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<sst xmlns="http://schemas.openxmlformats.org/spreadsheetml/2006/main" count="145" uniqueCount="93">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</sst>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1175.70</v>
      </c>
    </row>
    <row r="9" spans="1:11" x14ac:dyDescent="0.2">
      <c r="A9" s="5" t="s">
        <v>79</v>
      </c>
      <c r="B9">
        <v>476819.67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95094.0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4790.0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36486.0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38821.0</v>
      </c>
      <c r="C42">
        <v>37923.0</v>
      </c>
      <c r="D42">
        <v>39315.0</v>
      </c>
      <c r="E42">
        <v>40986.0</v>
      </c>
      <c r="F42">
        <v>41764.0</v>
      </c>
      <c r="G42">
        <v>40925.0</v>
      </c>
      <c r="H42">
        <v>42279.0</v>
      </c>
      <c r="I42">
        <v>44490.0</v>
      </c>
      <c r="J42">
        <v>45479.0</v>
      </c>
      <c r="K42">
        <v>46402.0</v>
      </c>
    </row>
    <row r="43" spans="1:11" s="9" customFormat="1" x14ac:dyDescent="0.2">
      <c r="A43" s="9" t="s">
        <v>7</v>
      </c>
      <c r="B43">
        <v>29684.0</v>
      </c>
      <c r="C43">
        <v>29139.0</v>
      </c>
      <c r="D43">
        <v>29878.0</v>
      </c>
      <c r="E43">
        <v>31177.0</v>
      </c>
      <c r="F43">
        <v>31649.0</v>
      </c>
      <c r="G43">
        <v>31051.0</v>
      </c>
      <c r="H43">
        <v>32336.0</v>
      </c>
      <c r="I43">
        <v>33955.0</v>
      </c>
      <c r="J43">
        <v>34845.0</v>
      </c>
      <c r="K43">
        <v>35235.0</v>
      </c>
    </row>
    <row r="44" spans="1:11" s="9" customFormat="1" x14ac:dyDescent="0.2">
      <c r="A44" s="9" t="s">
        <v>9</v>
      </c>
      <c r="B44">
        <v>789.0</v>
      </c>
      <c r="C44">
        <v>2729.0</v>
      </c>
      <c r="D44">
        <v>838.0</v>
      </c>
      <c r="E44">
        <v>712.0</v>
      </c>
      <c r="F44">
        <v>859.0</v>
      </c>
      <c r="G44">
        <v>1190.0</v>
      </c>
      <c r="H44">
        <v>1042.0</v>
      </c>
      <c r="I44">
        <v>982.0</v>
      </c>
      <c r="J44">
        <v>-150.0</v>
      </c>
      <c r="K44">
        <v>1159.0</v>
      </c>
    </row>
    <row r="45" spans="1:11" s="9" customFormat="1" x14ac:dyDescent="0.2">
      <c r="A45" s="9" t="s">
        <v>10</v>
      </c>
      <c r="B45">
        <v>1176.0</v>
      </c>
      <c r="C45">
        <v>1163.0</v>
      </c>
      <c r="D45">
        <v>1149.0</v>
      </c>
      <c r="E45">
        <v>1160.0</v>
      </c>
      <c r="F45">
        <v>1203.0</v>
      </c>
      <c r="G45">
        <v>1299.0</v>
      </c>
      <c r="H45">
        <v>1140.0</v>
      </c>
      <c r="I45">
        <v>1182.0</v>
      </c>
      <c r="J45">
        <v>1155.0</v>
      </c>
      <c r="K45">
        <v>1424.0</v>
      </c>
    </row>
    <row r="46" spans="1:11" s="9" customFormat="1" x14ac:dyDescent="0.2">
      <c r="A46" s="9" t="s">
        <v>11</v>
      </c>
      <c r="B46">
        <v>131.0</v>
      </c>
      <c r="C46">
        <v>110.0</v>
      </c>
      <c r="D46">
        <v>105.0</v>
      </c>
      <c r="E46">
        <v>108.0</v>
      </c>
      <c r="F46">
        <v>101.0</v>
      </c>
      <c r="G46">
        <v>102.0</v>
      </c>
      <c r="H46">
        <v>105.0</v>
      </c>
      <c r="I46">
        <v>106.0</v>
      </c>
      <c r="J46">
        <v>100.0</v>
      </c>
      <c r="K46">
        <v>105.0</v>
      </c>
    </row>
    <row r="47" spans="1:11" s="9" customFormat="1" x14ac:dyDescent="0.2">
      <c r="A47" s="9" t="s">
        <v>12</v>
      </c>
      <c r="B47">
        <v>8619.0</v>
      </c>
      <c r="C47">
        <v>10240.0</v>
      </c>
      <c r="D47">
        <v>9021.0</v>
      </c>
      <c r="E47">
        <v>9253.0</v>
      </c>
      <c r="F47">
        <v>9670.0</v>
      </c>
      <c r="G47">
        <v>9663.0</v>
      </c>
      <c r="H47">
        <v>9740.0</v>
      </c>
      <c r="I47">
        <v>10229.0</v>
      </c>
      <c r="J47">
        <v>9229.0</v>
      </c>
      <c r="K47">
        <v>10797.0</v>
      </c>
    </row>
    <row r="48" spans="1:11" s="9" customFormat="1" x14ac:dyDescent="0.2">
      <c r="A48" s="9" t="s">
        <v>13</v>
      </c>
      <c r="B48">
        <v>2506.0</v>
      </c>
      <c r="C48">
        <v>2265.0</v>
      </c>
      <c r="D48">
        <v>2647.0</v>
      </c>
      <c r="E48">
        <v>2737.0</v>
      </c>
      <c r="F48">
        <v>2848.0</v>
      </c>
      <c r="G48">
        <v>2625.0</v>
      </c>
      <c r="H48">
        <v>2816.0</v>
      </c>
      <c r="I48">
        <v>2854.0</v>
      </c>
      <c r="J48">
        <v>2563.0</v>
      </c>
      <c r="K48">
        <v>2288.0</v>
      </c>
    </row>
    <row r="49" spans="1:11" s="9" customFormat="1" x14ac:dyDescent="0.2">
      <c r="A49" s="9" t="s">
        <v>14</v>
      </c>
      <c r="B49">
        <v>6106.0</v>
      </c>
      <c r="C49">
        <v>7969.0</v>
      </c>
      <c r="D49">
        <v>6368.0</v>
      </c>
      <c r="E49">
        <v>6506.0</v>
      </c>
      <c r="F49">
        <v>6806.0</v>
      </c>
      <c r="G49">
        <v>7033.0</v>
      </c>
      <c r="H49">
        <v>6921.0</v>
      </c>
      <c r="I49">
        <v>7364.0</v>
      </c>
      <c r="J49">
        <v>6654.0</v>
      </c>
      <c r="K49">
        <v>8501.0</v>
      </c>
    </row>
    <row r="50" spans="1:11" x14ac:dyDescent="0.2">
      <c r="A50" s="9" t="s">
        <v>8</v>
      </c>
      <c r="B50">
        <v>9137.0</v>
      </c>
      <c r="C50">
        <v>8784.0</v>
      </c>
      <c r="D50">
        <v>9437.0</v>
      </c>
      <c r="E50">
        <v>9809.0</v>
      </c>
      <c r="F50">
        <v>10115.0</v>
      </c>
      <c r="G50">
        <v>9874.0</v>
      </c>
      <c r="H50">
        <v>9943.0</v>
      </c>
      <c r="I50">
        <v>10535.0</v>
      </c>
      <c r="J50">
        <v>10634.0</v>
      </c>
      <c r="K50">
        <v>11167.0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40885.0</v>
      </c>
      <c r="J60">
        <v>43750.0</v>
      </c>
      <c r="K60">
        <v>53939.0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137360.0</v>
      </c>
      <c r="J61">
        <v>147795.0</v>
      </c>
      <c r="K61">
        <v>155967.0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84822.0</v>
      </c>
      <c r="J65">
        <v>92479.0</v>
      </c>
      <c r="K65">
        <v>99791.0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137360.0</v>
      </c>
      <c r="J66">
        <v>147795.0</v>
      </c>
      <c r="K66">
        <v>155967.0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1946.0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-3854.0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