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gholami\PERsonal\SLR_POlimi_Bonn\Statistics\"/>
    </mc:Choice>
  </mc:AlternateContent>
  <xr:revisionPtr revIDLastSave="0" documentId="13_ncr:1_{407C2E27-B282-452E-9432-BDFBD7B2EE4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<sst xmlns="http://schemas.openxmlformats.org/spreadsheetml/2006/main" count="3" uniqueCount="3">
  <si>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</si>
  <si>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Affected Population</t>
  </si>
  <si>
    <t>Affected Population_relative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</si>
</sst>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Affected Population_relative to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</c:numCache>
            </c:numRef>
          </c:cat>
          <c:val>
            <c:numRef>
              <c:f>Sheet1!$C$2:$C$82</c:f>
              <c:numCache>
                <c:formatCode>#,##0</c:formatCode>
                <c:ptCount val="81"/>
                <c:pt idx="0">
                  <c:v>0</c:v>
                </c:pt>
                <c:pt idx="1">
                  <c:v>2744.9468939304352</c:v>
                </c:pt>
                <c:pt idx="2">
                  <c:v>3883.5444357395172</c:v>
                </c:pt>
                <c:pt idx="3">
                  <c:v>5248.0081698894501</c:v>
                </c:pt>
                <c:pt idx="4">
                  <c:v>6629.1594722270966</c:v>
                </c:pt>
                <c:pt idx="5">
                  <c:v>8464.8452761173248</c:v>
                </c:pt>
                <c:pt idx="6">
                  <c:v>9690.6230080127716</c:v>
                </c:pt>
                <c:pt idx="7">
                  <c:v>12721.86614573002</c:v>
                </c:pt>
                <c:pt idx="8">
                  <c:v>14983.63589346409</c:v>
                </c:pt>
                <c:pt idx="9">
                  <c:v>16791.14075863361</c:v>
                </c:pt>
                <c:pt idx="10">
                  <c:v>17959.15084588528</c:v>
                </c:pt>
                <c:pt idx="11">
                  <c:v>18771.726366400719</c:v>
                </c:pt>
                <c:pt idx="12">
                  <c:v>21955.78038585186</c:v>
                </c:pt>
                <c:pt idx="13">
                  <c:v>23322.295676112171</c:v>
                </c:pt>
                <c:pt idx="14">
                  <c:v>25784.799850821499</c:v>
                </c:pt>
                <c:pt idx="15">
                  <c:v>27549.0498560667</c:v>
                </c:pt>
                <c:pt idx="16">
                  <c:v>30132.397469162941</c:v>
                </c:pt>
                <c:pt idx="17">
                  <c:v>32022.518661379811</c:v>
                </c:pt>
                <c:pt idx="18">
                  <c:v>33006.148851037033</c:v>
                </c:pt>
                <c:pt idx="19">
                  <c:v>34989.087736725807</c:v>
                </c:pt>
                <c:pt idx="20">
                  <c:v>38169.617322087288</c:v>
                </c:pt>
                <c:pt idx="21">
                  <c:v>40463.95758831501</c:v>
                </c:pt>
                <c:pt idx="22">
                  <c:v>43396.9592410326</c:v>
                </c:pt>
                <c:pt idx="23">
                  <c:v>44553.184044837952</c:v>
                </c:pt>
                <c:pt idx="24">
                  <c:v>45967.639452934272</c:v>
                </c:pt>
                <c:pt idx="25">
                  <c:v>48209.161942481987</c:v>
                </c:pt>
                <c:pt idx="26">
                  <c:v>49409.582731723793</c:v>
                </c:pt>
                <c:pt idx="27">
                  <c:v>50589.422389507286</c:v>
                </c:pt>
                <c:pt idx="28">
                  <c:v>53401.408506155007</c:v>
                </c:pt>
                <c:pt idx="29">
                  <c:v>54927.692922115333</c:v>
                </c:pt>
                <c:pt idx="30">
                  <c:v>56414.961594343193</c:v>
                </c:pt>
                <c:pt idx="31">
                  <c:v>57887.315406173468</c:v>
                </c:pt>
                <c:pt idx="32">
                  <c:v>59239.274028629057</c:v>
                </c:pt>
                <c:pt idx="33">
                  <c:v>61770.337598651648</c:v>
                </c:pt>
                <c:pt idx="34">
                  <c:v>62709.69987770915</c:v>
                </c:pt>
                <c:pt idx="35">
                  <c:v>65017.617930263281</c:v>
                </c:pt>
                <c:pt idx="36">
                  <c:v>65747.535919994116</c:v>
                </c:pt>
                <c:pt idx="37">
                  <c:v>67883.249909251928</c:v>
                </c:pt>
                <c:pt idx="38">
                  <c:v>69796.54517993331</c:v>
                </c:pt>
                <c:pt idx="39">
                  <c:v>71112.630724400282</c:v>
                </c:pt>
                <c:pt idx="40">
                  <c:v>72552.843380898237</c:v>
                </c:pt>
                <c:pt idx="41">
                  <c:v>74403.568977326155</c:v>
                </c:pt>
                <c:pt idx="42">
                  <c:v>76247.962741822004</c:v>
                </c:pt>
                <c:pt idx="43">
                  <c:v>77777.921696871519</c:v>
                </c:pt>
                <c:pt idx="44">
                  <c:v>78290.373896330595</c:v>
                </c:pt>
                <c:pt idx="45">
                  <c:v>79868.78086528182</c:v>
                </c:pt>
                <c:pt idx="46">
                  <c:v>81452.490726560354</c:v>
                </c:pt>
                <c:pt idx="47">
                  <c:v>83241.528963655233</c:v>
                </c:pt>
                <c:pt idx="48">
                  <c:v>83799.868058770895</c:v>
                </c:pt>
                <c:pt idx="49">
                  <c:v>85549.705260127783</c:v>
                </c:pt>
                <c:pt idx="50">
                  <c:v>87563.560564488173</c:v>
                </c:pt>
                <c:pt idx="51">
                  <c:v>88916.540937274694</c:v>
                </c:pt>
                <c:pt idx="52">
                  <c:v>90140.313602298498</c:v>
                </c:pt>
                <c:pt idx="53">
                  <c:v>91377.654569238424</c:v>
                </c:pt>
                <c:pt idx="54">
                  <c:v>93475.117507070303</c:v>
                </c:pt>
                <c:pt idx="55">
                  <c:v>96122.380783170462</c:v>
                </c:pt>
                <c:pt idx="56">
                  <c:v>97253.143662780523</c:v>
                </c:pt>
                <c:pt idx="57">
                  <c:v>99859.294206231833</c:v>
                </c:pt>
                <c:pt idx="58">
                  <c:v>102390.5483522564</c:v>
                </c:pt>
                <c:pt idx="59">
                  <c:v>104353.9326730818</c:v>
                </c:pt>
                <c:pt idx="60">
                  <c:v>106213.5426834673</c:v>
                </c:pt>
                <c:pt idx="61">
                  <c:v>108762.8581532091</c:v>
                </c:pt>
                <c:pt idx="62">
                  <c:v>111143.7087128907</c:v>
                </c:pt>
                <c:pt idx="63">
                  <c:v>113108.0447489768</c:v>
                </c:pt>
                <c:pt idx="64">
                  <c:v>117003.5681883842</c:v>
                </c:pt>
                <c:pt idx="65">
                  <c:v>119281.8721662313</c:v>
                </c:pt>
                <c:pt idx="66">
                  <c:v>120875.1953625232</c:v>
                </c:pt>
                <c:pt idx="67">
                  <c:v>125344.3883895427</c:v>
                </c:pt>
                <c:pt idx="68">
                  <c:v>126781.73726864161</c:v>
                </c:pt>
                <c:pt idx="69">
                  <c:v>128568.0750751048</c:v>
                </c:pt>
                <c:pt idx="70">
                  <c:v>131765.8634073287</c:v>
                </c:pt>
                <c:pt idx="71">
                  <c:v>133377.6908938438</c:v>
                </c:pt>
                <c:pt idx="72">
                  <c:v>134865.0701324493</c:v>
                </c:pt>
                <c:pt idx="73">
                  <c:v>136267.40787656611</c:v>
                </c:pt>
                <c:pt idx="74">
                  <c:v>143163.40862305459</c:v>
                </c:pt>
                <c:pt idx="75">
                  <c:v>144150.90120318529</c:v>
                </c:pt>
                <c:pt idx="76">
                  <c:v>144965.19378313419</c:v>
                </c:pt>
                <c:pt idx="77">
                  <c:v>145968.84561303261</c:v>
                </c:pt>
                <c:pt idx="78">
                  <c:v>149085.34583714599</c:v>
                </c:pt>
                <c:pt idx="79">
                  <c:v>150235.3155096471</c:v>
                </c:pt>
                <c:pt idx="80">
                  <c:v>153115.80571272969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A-4C9A-891E-48457FD7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42255"/>
        <c:axId val="349624255"/>
      </c:lineChart>
      <c:catAx>
        <c:axId val="196744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4255"/>
        <c:crosses val="autoZero"/>
        <c:auto val="1"/>
        <c:lblAlgn val="ctr"/>
        <c:lblOffset val="100"/>
        <c:noMultiLvlLbl val="0"/>
      </c:catAx>
      <c:valAx>
        <c:axId val="34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DF23D-D6D5-4BD1-A8C1-1FC791BB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Q20" sqref="Q20"/>
    </sheetView>
  </sheetViews>
  <sheetFormatPr defaultRowHeight="14.4" x14ac:dyDescent="0.3"/>
  <cols>
    <col min="3" max="3" width="8.88671875" style="3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>
        <v>2020</v>
      </c>
      <c r="B2">
        <v>501676.39597931498</v>
      </c>
      <c r="C2" s="3">
        <v>0</v>
      </c>
    </row>
    <row r="3" spans="1:3" x14ac:dyDescent="0.3">
      <c r="A3">
        <v>2021</v>
      </c>
      <c r="B3">
        <v>504421.34287324548</v>
      </c>
      <c r="C3" s="3">
        <v>2744.9468939304352</v>
      </c>
    </row>
    <row r="4" spans="1:3" x14ac:dyDescent="0.3">
      <c r="A4">
        <v>2022</v>
      </c>
      <c r="B4">
        <v>505559.94041505462</v>
      </c>
      <c r="C4" s="3">
        <v>3883.5444357395172</v>
      </c>
    </row>
    <row r="5" spans="1:3" x14ac:dyDescent="0.3">
      <c r="A5">
        <v>2023</v>
      </c>
      <c r="B5">
        <v>506924.40414920449</v>
      </c>
      <c r="C5" s="3">
        <v>5248.0081698894501</v>
      </c>
    </row>
    <row r="6" spans="1:3" x14ac:dyDescent="0.3">
      <c r="A6">
        <v>2024</v>
      </c>
      <c r="B6">
        <v>508305.55545154208</v>
      </c>
      <c r="C6" s="3">
        <v>6629.1594722270966</v>
      </c>
    </row>
    <row r="7" spans="1:3" x14ac:dyDescent="0.3">
      <c r="A7">
        <v>2025</v>
      </c>
      <c r="B7">
        <v>510141.24125543243</v>
      </c>
      <c r="C7" s="3">
        <v>8464.8452761173248</v>
      </c>
    </row>
    <row r="8" spans="1:3" x14ac:dyDescent="0.3">
      <c r="A8">
        <v>2026</v>
      </c>
      <c r="B8">
        <v>511367.01898732781</v>
      </c>
      <c r="C8" s="3">
        <v>9690.6230080127716</v>
      </c>
    </row>
    <row r="9" spans="1:3" x14ac:dyDescent="0.3">
      <c r="A9">
        <v>2027</v>
      </c>
      <c r="B9">
        <v>514398.26212504512</v>
      </c>
      <c r="C9" s="3">
        <v>12721.86614573002</v>
      </c>
    </row>
    <row r="10" spans="1:3" x14ac:dyDescent="0.3">
      <c r="A10">
        <v>2028</v>
      </c>
      <c r="B10">
        <v>516660.03187277907</v>
      </c>
      <c r="C10" s="3">
        <v>14983.63589346409</v>
      </c>
    </row>
    <row r="11" spans="1:3" x14ac:dyDescent="0.3">
      <c r="A11">
        <v>2029</v>
      </c>
      <c r="B11">
        <v>518467.53673794871</v>
      </c>
      <c r="C11" s="3">
        <v>16791.14075863361</v>
      </c>
    </row>
    <row r="12" spans="1:3" x14ac:dyDescent="0.3">
      <c r="A12">
        <v>2030</v>
      </c>
      <c r="B12">
        <v>519635.54682520032</v>
      </c>
      <c r="C12" s="3">
        <v>17959.15084588528</v>
      </c>
    </row>
    <row r="13" spans="1:3" x14ac:dyDescent="0.3">
      <c r="A13">
        <v>2031</v>
      </c>
      <c r="B13">
        <v>520448.12234571582</v>
      </c>
      <c r="C13" s="3">
        <v>18771.726366400719</v>
      </c>
    </row>
    <row r="14" spans="1:3" x14ac:dyDescent="0.3">
      <c r="A14">
        <v>2032</v>
      </c>
      <c r="B14">
        <v>523632.1763651669</v>
      </c>
      <c r="C14" s="3">
        <v>21955.78038585186</v>
      </c>
    </row>
    <row r="15" spans="1:3" x14ac:dyDescent="0.3">
      <c r="A15">
        <v>2033</v>
      </c>
      <c r="B15">
        <v>524998.69165542722</v>
      </c>
      <c r="C15" s="3">
        <v>23322.295676112171</v>
      </c>
    </row>
    <row r="16" spans="1:3" x14ac:dyDescent="0.3">
      <c r="A16">
        <v>2034</v>
      </c>
      <c r="B16">
        <v>527461.19583013654</v>
      </c>
      <c r="C16" s="3">
        <v>25784.799850821499</v>
      </c>
    </row>
    <row r="17" spans="1:3" x14ac:dyDescent="0.3">
      <c r="A17">
        <v>2035</v>
      </c>
      <c r="B17">
        <v>529225.44583538175</v>
      </c>
      <c r="C17" s="3">
        <v>27549.0498560667</v>
      </c>
    </row>
    <row r="18" spans="1:3" x14ac:dyDescent="0.3">
      <c r="A18">
        <v>2036</v>
      </c>
      <c r="B18">
        <v>531808.79344847798</v>
      </c>
      <c r="C18" s="3">
        <v>30132.397469162941</v>
      </c>
    </row>
    <row r="19" spans="1:3" x14ac:dyDescent="0.3">
      <c r="A19">
        <v>2037</v>
      </c>
      <c r="B19">
        <v>533698.91464069486</v>
      </c>
      <c r="C19" s="3">
        <v>32022.518661379811</v>
      </c>
    </row>
    <row r="20" spans="1:3" x14ac:dyDescent="0.3">
      <c r="A20">
        <v>2038</v>
      </c>
      <c r="B20">
        <v>534682.54483035207</v>
      </c>
      <c r="C20" s="3">
        <v>33006.148851037033</v>
      </c>
    </row>
    <row r="21" spans="1:3" x14ac:dyDescent="0.3">
      <c r="A21">
        <v>2039</v>
      </c>
      <c r="B21">
        <v>536665.48371604085</v>
      </c>
      <c r="C21" s="3">
        <v>34989.087736725807</v>
      </c>
    </row>
    <row r="22" spans="1:3" x14ac:dyDescent="0.3">
      <c r="A22">
        <v>2040</v>
      </c>
      <c r="B22">
        <v>539846.01330140233</v>
      </c>
      <c r="C22" s="3">
        <v>38169.617322087288</v>
      </c>
    </row>
    <row r="23" spans="1:3" x14ac:dyDescent="0.3">
      <c r="A23">
        <v>2041</v>
      </c>
      <c r="B23">
        <v>542140.35356763005</v>
      </c>
      <c r="C23" s="3">
        <v>40463.95758831501</v>
      </c>
    </row>
    <row r="24" spans="1:3" x14ac:dyDescent="0.3">
      <c r="A24">
        <v>2042</v>
      </c>
      <c r="B24">
        <v>545073.35522034764</v>
      </c>
      <c r="C24" s="3">
        <v>43396.9592410326</v>
      </c>
    </row>
    <row r="25" spans="1:3" x14ac:dyDescent="0.3">
      <c r="A25">
        <v>2043</v>
      </c>
      <c r="B25">
        <v>546229.58002415299</v>
      </c>
      <c r="C25" s="3">
        <v>44553.184044837952</v>
      </c>
    </row>
    <row r="26" spans="1:3" x14ac:dyDescent="0.3">
      <c r="A26">
        <v>2044</v>
      </c>
      <c r="B26">
        <v>547644.03543224931</v>
      </c>
      <c r="C26" s="3">
        <v>45967.639452934272</v>
      </c>
    </row>
    <row r="27" spans="1:3" x14ac:dyDescent="0.3">
      <c r="A27">
        <v>2045</v>
      </c>
      <c r="B27">
        <v>549885.55792179704</v>
      </c>
      <c r="C27" s="3">
        <v>48209.161942481987</v>
      </c>
    </row>
    <row r="28" spans="1:3" x14ac:dyDescent="0.3">
      <c r="A28">
        <v>2046</v>
      </c>
      <c r="B28">
        <v>551085.97871103883</v>
      </c>
      <c r="C28" s="3">
        <v>49409.582731723793</v>
      </c>
    </row>
    <row r="29" spans="1:3" x14ac:dyDescent="0.3">
      <c r="A29">
        <v>2047</v>
      </c>
      <c r="B29">
        <v>552265.81836882234</v>
      </c>
      <c r="C29" s="3">
        <v>50589.422389507286</v>
      </c>
    </row>
    <row r="30" spans="1:3" x14ac:dyDescent="0.3">
      <c r="A30">
        <v>2048</v>
      </c>
      <c r="B30">
        <v>555077.80448547006</v>
      </c>
      <c r="C30" s="3">
        <v>53401.408506155007</v>
      </c>
    </row>
    <row r="31" spans="1:3" x14ac:dyDescent="0.3">
      <c r="A31">
        <v>2049</v>
      </c>
      <c r="B31">
        <v>556604.08890143037</v>
      </c>
      <c r="C31" s="3">
        <v>54927.692922115333</v>
      </c>
    </row>
    <row r="32" spans="1:3" x14ac:dyDescent="0.3">
      <c r="A32">
        <v>2050</v>
      </c>
      <c r="B32">
        <v>558091.35757365823</v>
      </c>
      <c r="C32" s="3">
        <v>56414.961594343193</v>
      </c>
    </row>
    <row r="33" spans="1:3" x14ac:dyDescent="0.3">
      <c r="A33">
        <v>2051</v>
      </c>
      <c r="B33">
        <v>559563.71138548851</v>
      </c>
      <c r="C33" s="3">
        <v>57887.315406173468</v>
      </c>
    </row>
    <row r="34" spans="1:3" x14ac:dyDescent="0.3">
      <c r="A34">
        <v>2052</v>
      </c>
      <c r="B34">
        <v>560915.67000794411</v>
      </c>
      <c r="C34" s="3">
        <v>59239.274028629057</v>
      </c>
    </row>
    <row r="35" spans="1:3" x14ac:dyDescent="0.3">
      <c r="A35">
        <v>2053</v>
      </c>
      <c r="B35">
        <v>563446.73357796669</v>
      </c>
      <c r="C35" s="3">
        <v>61770.337598651648</v>
      </c>
    </row>
    <row r="36" spans="1:3" x14ac:dyDescent="0.3">
      <c r="A36">
        <v>2054</v>
      </c>
      <c r="B36">
        <v>564386.09585702419</v>
      </c>
      <c r="C36" s="3">
        <v>62709.69987770915</v>
      </c>
    </row>
    <row r="37" spans="1:3" x14ac:dyDescent="0.3">
      <c r="A37">
        <v>2055</v>
      </c>
      <c r="B37">
        <v>566694.01390957832</v>
      </c>
      <c r="C37" s="3">
        <v>65017.617930263281</v>
      </c>
    </row>
    <row r="38" spans="1:3" x14ac:dyDescent="0.3">
      <c r="A38">
        <v>2056</v>
      </c>
      <c r="B38">
        <v>567423.93189930916</v>
      </c>
      <c r="C38" s="3">
        <v>65747.535919994116</v>
      </c>
    </row>
    <row r="39" spans="1:3" x14ac:dyDescent="0.3">
      <c r="A39">
        <v>2057</v>
      </c>
      <c r="B39">
        <v>569559.64588856697</v>
      </c>
      <c r="C39" s="3">
        <v>67883.249909251928</v>
      </c>
    </row>
    <row r="40" spans="1:3" x14ac:dyDescent="0.3">
      <c r="A40">
        <v>2058</v>
      </c>
      <c r="B40">
        <v>571472.94115924835</v>
      </c>
      <c r="C40" s="3">
        <v>69796.54517993331</v>
      </c>
    </row>
    <row r="41" spans="1:3" x14ac:dyDescent="0.3">
      <c r="A41">
        <v>2059</v>
      </c>
      <c r="B41">
        <v>572789.02670371532</v>
      </c>
      <c r="C41" s="3">
        <v>71112.630724400282</v>
      </c>
    </row>
    <row r="42" spans="1:3" x14ac:dyDescent="0.3">
      <c r="A42">
        <v>2060</v>
      </c>
      <c r="B42">
        <v>574229.23936021328</v>
      </c>
      <c r="C42" s="3">
        <v>72552.843380898237</v>
      </c>
    </row>
    <row r="43" spans="1:3" x14ac:dyDescent="0.3">
      <c r="A43">
        <v>2061</v>
      </c>
      <c r="B43">
        <v>576079.9649566412</v>
      </c>
      <c r="C43" s="3">
        <v>74403.568977326155</v>
      </c>
    </row>
    <row r="44" spans="1:3" x14ac:dyDescent="0.3">
      <c r="A44">
        <v>2062</v>
      </c>
      <c r="B44">
        <v>577924.35872113705</v>
      </c>
      <c r="C44" s="3">
        <v>76247.962741822004</v>
      </c>
    </row>
    <row r="45" spans="1:3" x14ac:dyDescent="0.3">
      <c r="A45">
        <v>2063</v>
      </c>
      <c r="B45">
        <v>579454.31767618656</v>
      </c>
      <c r="C45" s="3">
        <v>77777.921696871519</v>
      </c>
    </row>
    <row r="46" spans="1:3" x14ac:dyDescent="0.3">
      <c r="A46">
        <v>2064</v>
      </c>
      <c r="B46">
        <v>579966.76987564564</v>
      </c>
      <c r="C46" s="3">
        <v>78290.373896330595</v>
      </c>
    </row>
    <row r="47" spans="1:3" x14ac:dyDescent="0.3">
      <c r="A47">
        <v>2065</v>
      </c>
      <c r="B47">
        <v>581545.17684459686</v>
      </c>
      <c r="C47" s="3">
        <v>79868.78086528182</v>
      </c>
    </row>
    <row r="48" spans="1:3" x14ac:dyDescent="0.3">
      <c r="A48">
        <v>2066</v>
      </c>
      <c r="B48">
        <v>583128.8867058754</v>
      </c>
      <c r="C48" s="3">
        <v>81452.490726560354</v>
      </c>
    </row>
    <row r="49" spans="1:3" x14ac:dyDescent="0.3">
      <c r="A49">
        <v>2067</v>
      </c>
      <c r="B49">
        <v>584917.92494297028</v>
      </c>
      <c r="C49" s="3">
        <v>83241.528963655233</v>
      </c>
    </row>
    <row r="50" spans="1:3" x14ac:dyDescent="0.3">
      <c r="A50">
        <v>2068</v>
      </c>
      <c r="B50">
        <v>585476.26403808594</v>
      </c>
      <c r="C50" s="3">
        <v>83799.868058770895</v>
      </c>
    </row>
    <row r="51" spans="1:3" x14ac:dyDescent="0.3">
      <c r="A51">
        <v>2069</v>
      </c>
      <c r="B51">
        <v>587226.10123944283</v>
      </c>
      <c r="C51" s="3">
        <v>85549.705260127783</v>
      </c>
    </row>
    <row r="52" spans="1:3" x14ac:dyDescent="0.3">
      <c r="A52">
        <v>2070</v>
      </c>
      <c r="B52">
        <v>589239.95654380322</v>
      </c>
      <c r="C52" s="3">
        <v>87563.560564488173</v>
      </c>
    </row>
    <row r="53" spans="1:3" x14ac:dyDescent="0.3">
      <c r="A53">
        <v>2071</v>
      </c>
      <c r="B53">
        <v>590592.93691658974</v>
      </c>
      <c r="C53" s="3">
        <v>88916.540937274694</v>
      </c>
    </row>
    <row r="54" spans="1:3" x14ac:dyDescent="0.3">
      <c r="A54">
        <v>2072</v>
      </c>
      <c r="B54">
        <v>591816.70958161354</v>
      </c>
      <c r="C54" s="3">
        <v>90140.313602298498</v>
      </c>
    </row>
    <row r="55" spans="1:3" x14ac:dyDescent="0.3">
      <c r="A55">
        <v>2073</v>
      </c>
      <c r="B55">
        <v>593054.05054855347</v>
      </c>
      <c r="C55" s="3">
        <v>91377.654569238424</v>
      </c>
    </row>
    <row r="56" spans="1:3" x14ac:dyDescent="0.3">
      <c r="A56">
        <v>2074</v>
      </c>
      <c r="B56">
        <v>595151.51348638535</v>
      </c>
      <c r="C56" s="3">
        <v>93475.117507070303</v>
      </c>
    </row>
    <row r="57" spans="1:3" x14ac:dyDescent="0.3">
      <c r="A57">
        <v>2075</v>
      </c>
      <c r="B57">
        <v>597798.7767624855</v>
      </c>
      <c r="C57" s="3">
        <v>96122.380783170462</v>
      </c>
    </row>
    <row r="58" spans="1:3" x14ac:dyDescent="0.3">
      <c r="A58">
        <v>2076</v>
      </c>
      <c r="B58">
        <v>598929.53964209557</v>
      </c>
      <c r="C58" s="3">
        <v>97253.143662780523</v>
      </c>
    </row>
    <row r="59" spans="1:3" x14ac:dyDescent="0.3">
      <c r="A59">
        <v>2077</v>
      </c>
      <c r="B59">
        <v>601535.69018554688</v>
      </c>
      <c r="C59" s="3">
        <v>99859.294206231833</v>
      </c>
    </row>
    <row r="60" spans="1:3" x14ac:dyDescent="0.3">
      <c r="A60">
        <v>2078</v>
      </c>
      <c r="B60">
        <v>604066.94433157146</v>
      </c>
      <c r="C60" s="3">
        <v>102390.5483522564</v>
      </c>
    </row>
    <row r="61" spans="1:3" x14ac:dyDescent="0.3">
      <c r="A61">
        <v>2079</v>
      </c>
      <c r="B61">
        <v>606030.3286523968</v>
      </c>
      <c r="C61" s="3">
        <v>104353.9326730818</v>
      </c>
    </row>
    <row r="62" spans="1:3" x14ac:dyDescent="0.3">
      <c r="A62">
        <v>2080</v>
      </c>
      <c r="B62">
        <v>607889.93866278231</v>
      </c>
      <c r="C62" s="3">
        <v>106213.5426834673</v>
      </c>
    </row>
    <row r="63" spans="1:3" x14ac:dyDescent="0.3">
      <c r="A63">
        <v>2081</v>
      </c>
      <c r="B63">
        <v>610439.25413252413</v>
      </c>
      <c r="C63" s="3">
        <v>108762.8581532091</v>
      </c>
    </row>
    <row r="64" spans="1:3" x14ac:dyDescent="0.3">
      <c r="A64">
        <v>2082</v>
      </c>
      <c r="B64">
        <v>612820.10469220579</v>
      </c>
      <c r="C64" s="3">
        <v>111143.7087128907</v>
      </c>
    </row>
    <row r="65" spans="1:3" x14ac:dyDescent="0.3">
      <c r="A65">
        <v>2083</v>
      </c>
      <c r="B65">
        <v>614784.44072829187</v>
      </c>
      <c r="C65" s="3">
        <v>113108.0447489768</v>
      </c>
    </row>
    <row r="66" spans="1:3" x14ac:dyDescent="0.3">
      <c r="A66">
        <v>2084</v>
      </c>
      <c r="B66">
        <v>618679.96416769922</v>
      </c>
      <c r="C66" s="3">
        <v>117003.5681883842</v>
      </c>
    </row>
    <row r="67" spans="1:3" x14ac:dyDescent="0.3">
      <c r="A67">
        <v>2085</v>
      </c>
      <c r="B67">
        <v>620958.26814554632</v>
      </c>
      <c r="C67" s="3">
        <v>119281.8721662313</v>
      </c>
    </row>
    <row r="68" spans="1:3" x14ac:dyDescent="0.3">
      <c r="A68">
        <v>2086</v>
      </c>
      <c r="B68">
        <v>622551.59134183824</v>
      </c>
      <c r="C68" s="3">
        <v>120875.1953625232</v>
      </c>
    </row>
    <row r="69" spans="1:3" x14ac:dyDescent="0.3">
      <c r="A69">
        <v>2087</v>
      </c>
      <c r="B69">
        <v>627020.78436885774</v>
      </c>
      <c r="C69" s="3">
        <v>125344.3883895427</v>
      </c>
    </row>
    <row r="70" spans="1:3" x14ac:dyDescent="0.3">
      <c r="A70">
        <v>2088</v>
      </c>
      <c r="B70">
        <v>628458.13324795663</v>
      </c>
      <c r="C70" s="3">
        <v>126781.73726864161</v>
      </c>
    </row>
    <row r="71" spans="1:3" x14ac:dyDescent="0.3">
      <c r="A71">
        <v>2089</v>
      </c>
      <c r="B71">
        <v>630244.47105441988</v>
      </c>
      <c r="C71" s="3">
        <v>128568.0750751048</v>
      </c>
    </row>
    <row r="72" spans="1:3" x14ac:dyDescent="0.3">
      <c r="A72">
        <v>2090</v>
      </c>
      <c r="B72">
        <v>633442.25938664377</v>
      </c>
      <c r="C72" s="3">
        <v>131765.8634073287</v>
      </c>
    </row>
    <row r="73" spans="1:3" x14ac:dyDescent="0.3">
      <c r="A73">
        <v>2091</v>
      </c>
      <c r="B73">
        <v>635054.08687315881</v>
      </c>
      <c r="C73" s="3">
        <v>133377.6908938438</v>
      </c>
    </row>
    <row r="74" spans="1:3" x14ac:dyDescent="0.3">
      <c r="A74">
        <v>2092</v>
      </c>
      <c r="B74">
        <v>636541.46611176431</v>
      </c>
      <c r="C74" s="3">
        <v>134865.0701324493</v>
      </c>
    </row>
    <row r="75" spans="1:3" x14ac:dyDescent="0.3">
      <c r="A75">
        <v>2093</v>
      </c>
      <c r="B75">
        <v>637943.80385588109</v>
      </c>
      <c r="C75" s="3">
        <v>136267.40787656611</v>
      </c>
    </row>
    <row r="76" spans="1:3" x14ac:dyDescent="0.3">
      <c r="A76">
        <v>2094</v>
      </c>
      <c r="B76">
        <v>644839.80460236967</v>
      </c>
      <c r="C76" s="3">
        <v>143163.40862305459</v>
      </c>
    </row>
    <row r="77" spans="1:3" x14ac:dyDescent="0.3">
      <c r="A77">
        <v>2095</v>
      </c>
      <c r="B77">
        <v>645827.29718250036</v>
      </c>
      <c r="C77" s="3">
        <v>144150.90120318529</v>
      </c>
    </row>
    <row r="78" spans="1:3" x14ac:dyDescent="0.3">
      <c r="A78">
        <v>2096</v>
      </c>
      <c r="B78">
        <v>646641.58976244926</v>
      </c>
      <c r="C78" s="3">
        <v>144965.19378313419</v>
      </c>
    </row>
    <row r="79" spans="1:3" x14ac:dyDescent="0.3">
      <c r="A79">
        <v>2097</v>
      </c>
      <c r="B79">
        <v>647645.24159234762</v>
      </c>
      <c r="C79" s="3">
        <v>145968.84561303261</v>
      </c>
    </row>
    <row r="80" spans="1:3" x14ac:dyDescent="0.3">
      <c r="A80">
        <v>2098</v>
      </c>
      <c r="B80">
        <v>650761.74181646109</v>
      </c>
      <c r="C80" s="3">
        <v>149085.34583714599</v>
      </c>
    </row>
    <row r="81" spans="1:3" x14ac:dyDescent="0.3">
      <c r="A81">
        <v>2099</v>
      </c>
      <c r="B81">
        <v>651911.71148896217</v>
      </c>
      <c r="C81" s="3">
        <v>150235.3155096471</v>
      </c>
    </row>
    <row r="82" spans="1:3" x14ac:dyDescent="0.3">
      <c r="A82">
        <v>2100</v>
      </c>
      <c r="B82">
        <v>654792.20169204473</v>
      </c>
      <c r="C82" s="3">
        <v>153115.80571272969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gholami, sahar</cp:lastModifiedBy>
  <dcterms:created xsi:type="dcterms:W3CDTF">2023-11-13T18:31:03Z</dcterms:created>
  <dcterms:modified xsi:type="dcterms:W3CDTF">2023-11-13T22:21:28Z</dcterms:modified>
</cp:coreProperties>
</file>