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vi\Documents\GitHub\V2G-optimization\"/>
    </mc:Choice>
  </mc:AlternateContent>
  <xr:revisionPtr revIDLastSave="0" documentId="8_{82861781-46DE-418C-A422-56269569A9FD}" xr6:coauthVersionLast="46" xr6:coauthVersionMax="46" xr10:uidLastSave="{00000000-0000-0000-0000-000000000000}"/>
  <bookViews>
    <workbookView xWindow="4065" yWindow="1140" windowWidth="21600" windowHeight="1315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<sst xmlns="http://schemas.openxmlformats.org/spreadsheetml/2006/main" count="1" uniqueCount="1">
  <si>
    <t>min_battery_capacity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</si>
</sst>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Battery Capacity</a:t>
            </a:r>
            <a:r>
              <a:rPr lang="en-US" baseline="0"/>
              <a:t>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results!$B$2:$B$21</c:f>
              <c:numCache>
                <c:formatCode>General</c:formatCode>
                <c:ptCount val="20"/>
                <c:pt idx="0">
                  <c:v>388.03824837118498</c:v>
                </c:pt>
                <c:pt idx="1">
                  <c:v>388.03824837118498</c:v>
                </c:pt>
                <c:pt idx="2">
                  <c:v>388.03824837118498</c:v>
                </c:pt>
                <c:pt idx="3">
                  <c:v>388.03824837118498</c:v>
                </c:pt>
                <c:pt idx="4">
                  <c:v>388.03824837118498</c:v>
                </c:pt>
                <c:pt idx="5">
                  <c:v>388.03824835338099</c:v>
                </c:pt>
                <c:pt idx="6">
                  <c:v>388.03824832374102</c:v>
                </c:pt>
                <c:pt idx="7">
                  <c:v>388.03824829409803</c:v>
                </c:pt>
                <c:pt idx="8">
                  <c:v>388.77552084668997</c:v>
                </c:pt>
                <c:pt idx="9">
                  <c:v>440.23148028135302</c:v>
                </c:pt>
                <c:pt idx="10">
                  <c:v>495.18003856884502</c:v>
                </c:pt>
                <c:pt idx="11">
                  <c:v>550.20721558725404</c:v>
                </c:pt>
                <c:pt idx="12">
                  <c:v>605.24541220898197</c:v>
                </c:pt>
                <c:pt idx="13">
                  <c:v>660.283608893517</c:v>
                </c:pt>
                <c:pt idx="14">
                  <c:v>747.75768343995503</c:v>
                </c:pt>
                <c:pt idx="15">
                  <c:v>836.93454233008697</c:v>
                </c:pt>
                <c:pt idx="16">
                  <c:v>926.11140103450305</c:v>
                </c:pt>
                <c:pt idx="17">
                  <c:v>1015.28825973893</c:v>
                </c:pt>
                <c:pt idx="18">
                  <c:v>1104.4651184433501</c:v>
                </c:pt>
                <c:pt idx="19">
                  <c:v>1193.6419771477799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E-4A7D-AE5F-DB331903B5FB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results!$C$2:$C$21</c:f>
              <c:numCache>
                <c:formatCode>General</c:formatCode>
                <c:ptCount val="20"/>
                <c:pt idx="0">
                  <c:v>102.89658651171899</c:v>
                </c:pt>
                <c:pt idx="1">
                  <c:v>102.896586511718</c:v>
                </c:pt>
                <c:pt idx="2">
                  <c:v>103.043523081242</c:v>
                </c:pt>
                <c:pt idx="3">
                  <c:v>103.31068973699099</c:v>
                </c:pt>
                <c:pt idx="4">
                  <c:v>103.63602929027</c:v>
                </c:pt>
                <c:pt idx="5">
                  <c:v>104.30332730569199</c:v>
                </c:pt>
                <c:pt idx="6">
                  <c:v>105.48864102344</c:v>
                </c:pt>
                <c:pt idx="7">
                  <c:v>107.22105438667199</c:v>
                </c:pt>
                <c:pt idx="8">
                  <c:v>109.887006412147</c:v>
                </c:pt>
                <c:pt idx="9">
                  <c:v>113.279325690441</c:v>
                </c:pt>
                <c:pt idx="10">
                  <c:v>118.105823270386</c:v>
                </c:pt>
                <c:pt idx="11">
                  <c:v>123.211646799766</c:v>
                </c:pt>
                <c:pt idx="12">
                  <c:v>128.82408850824899</c:v>
                </c:pt>
                <c:pt idx="13">
                  <c:v>134.90937565880199</c:v>
                </c:pt>
                <c:pt idx="14">
                  <c:v>142.02495262382499</c:v>
                </c:pt>
                <c:pt idx="15">
                  <c:v>149.47926310481799</c:v>
                </c:pt>
                <c:pt idx="16">
                  <c:v>158.49498249944901</c:v>
                </c:pt>
                <c:pt idx="17">
                  <c:v>168.149008557988</c:v>
                </c:pt>
                <c:pt idx="18">
                  <c:v>178.27147584209101</c:v>
                </c:pt>
                <c:pt idx="19">
                  <c:v>188.58925231731999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E-4A7D-AE5F-DB331903B5FB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results!$D$2:$D$21</c:f>
              <c:numCache>
                <c:formatCode>General</c:formatCode>
                <c:ptCount val="20"/>
                <c:pt idx="0">
                  <c:v>88.127448049211296</c:v>
                </c:pt>
                <c:pt idx="1">
                  <c:v>88.137174430292106</c:v>
                </c:pt>
                <c:pt idx="2">
                  <c:v>88.245354649499205</c:v>
                </c:pt>
                <c:pt idx="3">
                  <c:v>88.556557790215905</c:v>
                </c:pt>
                <c:pt idx="4">
                  <c:v>89.038371373264496</c:v>
                </c:pt>
                <c:pt idx="5">
                  <c:v>89.646389456638104</c:v>
                </c:pt>
                <c:pt idx="6">
                  <c:v>90.415026486728394</c:v>
                </c:pt>
                <c:pt idx="7">
                  <c:v>91.307773738767096</c:v>
                </c:pt>
                <c:pt idx="8">
                  <c:v>92.300471513270907</c:v>
                </c:pt>
                <c:pt idx="9">
                  <c:v>93.572144287842505</c:v>
                </c:pt>
                <c:pt idx="10">
                  <c:v>95.683006398698396</c:v>
                </c:pt>
                <c:pt idx="11">
                  <c:v>98.270605304862997</c:v>
                </c:pt>
                <c:pt idx="12">
                  <c:v>101.339996228462</c:v>
                </c:pt>
                <c:pt idx="13">
                  <c:v>105.121760183212</c:v>
                </c:pt>
                <c:pt idx="14">
                  <c:v>109.419234361287</c:v>
                </c:pt>
                <c:pt idx="15">
                  <c:v>114.022423608292</c:v>
                </c:pt>
                <c:pt idx="16">
                  <c:v>119.059768769098</c:v>
                </c:pt>
                <c:pt idx="17">
                  <c:v>124.341194082161</c:v>
                </c:pt>
                <c:pt idx="18">
                  <c:v>130.12916725059901</c:v>
                </c:pt>
                <c:pt idx="19">
                  <c:v>136.09191380396899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E-4A7D-AE5F-DB331903B5FB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results!$E$2:$E$21</c:f>
              <c:numCache>
                <c:formatCode>General</c:formatCode>
                <c:ptCount val="20"/>
                <c:pt idx="0">
                  <c:v>80.333223222355599</c:v>
                </c:pt>
                <c:pt idx="1">
                  <c:v>80.439415416860797</c:v>
                </c:pt>
                <c:pt idx="2">
                  <c:v>80.672373839204695</c:v>
                </c:pt>
                <c:pt idx="3">
                  <c:v>80.931827048187699</c:v>
                </c:pt>
                <c:pt idx="4">
                  <c:v>81.255759352006294</c:v>
                </c:pt>
                <c:pt idx="5">
                  <c:v>81.636020482365694</c:v>
                </c:pt>
                <c:pt idx="6">
                  <c:v>82.031368441812106</c:v>
                </c:pt>
                <c:pt idx="7">
                  <c:v>82.530630899844596</c:v>
                </c:pt>
                <c:pt idx="8">
                  <c:v>83.129366964485499</c:v>
                </c:pt>
                <c:pt idx="9">
                  <c:v>83.984669263573707</c:v>
                </c:pt>
                <c:pt idx="10">
                  <c:v>85.449854786055496</c:v>
                </c:pt>
                <c:pt idx="11">
                  <c:v>87.139779271634097</c:v>
                </c:pt>
                <c:pt idx="12">
                  <c:v>88.990231084121802</c:v>
                </c:pt>
                <c:pt idx="13">
                  <c:v>90.918661935737106</c:v>
                </c:pt>
                <c:pt idx="14">
                  <c:v>93.087094251599495</c:v>
                </c:pt>
                <c:pt idx="15">
                  <c:v>95.383958411769001</c:v>
                </c:pt>
                <c:pt idx="16">
                  <c:v>97.990253512271195</c:v>
                </c:pt>
                <c:pt idx="17">
                  <c:v>100.809289047958</c:v>
                </c:pt>
                <c:pt idx="18">
                  <c:v>104.509919707142</c:v>
                </c:pt>
                <c:pt idx="19">
                  <c:v>108.892467678188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E-4A7D-AE5F-DB331903B5FB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results!$F$2:$F$21</c:f>
              <c:numCache>
                <c:formatCode>General</c:formatCode>
                <c:ptCount val="20"/>
                <c:pt idx="0">
                  <c:v>74.989845217457699</c:v>
                </c:pt>
                <c:pt idx="1">
                  <c:v>75.077499447119806</c:v>
                </c:pt>
                <c:pt idx="2">
                  <c:v>75.208716442402107</c:v>
                </c:pt>
                <c:pt idx="3">
                  <c:v>75.385036388801197</c:v>
                </c:pt>
                <c:pt idx="4">
                  <c:v>75.592328232642004</c:v>
                </c:pt>
                <c:pt idx="5">
                  <c:v>75.856532358226801</c:v>
                </c:pt>
                <c:pt idx="6">
                  <c:v>76.160399721506494</c:v>
                </c:pt>
                <c:pt idx="7">
                  <c:v>76.512638483823906</c:v>
                </c:pt>
                <c:pt idx="8">
                  <c:v>76.970435305712201</c:v>
                </c:pt>
                <c:pt idx="9">
                  <c:v>77.647056785995005</c:v>
                </c:pt>
                <c:pt idx="10">
                  <c:v>78.679205260002405</c:v>
                </c:pt>
                <c:pt idx="11">
                  <c:v>79.958525137665703</c:v>
                </c:pt>
                <c:pt idx="12">
                  <c:v>81.261864455826597</c:v>
                </c:pt>
                <c:pt idx="13">
                  <c:v>82.627518185135301</c:v>
                </c:pt>
                <c:pt idx="14">
                  <c:v>84.199079303840506</c:v>
                </c:pt>
                <c:pt idx="15">
                  <c:v>85.941010460195002</c:v>
                </c:pt>
                <c:pt idx="16">
                  <c:v>87.759978715869494</c:v>
                </c:pt>
                <c:pt idx="17">
                  <c:v>89.801596672181006</c:v>
                </c:pt>
                <c:pt idx="18">
                  <c:v>92.110396248928197</c:v>
                </c:pt>
                <c:pt idx="19">
                  <c:v>94.549214594555593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E-4A7D-AE5F-DB331903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38463"/>
        <c:axId val="170240127"/>
      </c:lineChart>
      <c:catAx>
        <c:axId val="17023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battery</a:t>
                </a:r>
                <a:r>
                  <a:rPr lang="en-US" baseline="0"/>
                  <a:t>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0127"/>
        <c:crosses val="autoZero"/>
        <c:auto val="1"/>
        <c:lblAlgn val="ctr"/>
        <c:lblOffset val="100"/>
        <c:noMultiLvlLbl val="0"/>
      </c:catAx>
      <c:valAx>
        <c:axId val="1702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$/MWh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90486</xdr:rowOff>
    </xdr:from>
    <xdr:to>
      <xdr:col>15</xdr:col>
      <xdr:colOff>523875</xdr:colOff>
      <xdr:row>24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8EBDD-1161-4387-92E2-5480A8D2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sqref="A1:F21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0.25</v>
      </c>
      <c r="D1">
        <v>0.5</v>
      </c>
      <c r="E1">
        <v>0.75</v>
      </c>
      <c r="F1">
        <v>1</v>
      </c>
    </row>
    <row r="2" spans="1:11" x14ac:dyDescent="0.25">
      <c r="A2">
        <v>0.05</v>
      </c>
      <c r="B2">
        <v>388.03824837118498</v>
      </c>
      <c r="C2">
        <v>102.89658651171899</v>
      </c>
      <c r="D2">
        <v>88.127448049211296</v>
      </c>
      <c r="E2">
        <v>80.333223222355599</v>
      </c>
      <c r="F2">
        <v>74.989845217457699</v>
      </c>
      <c r="G2">
        <v>88.127448049211296</v>
      </c>
      <c r="H2">
        <v>0.75</v>
      </c>
      <c r="I2">
        <v>80.333223222355599</v>
      </c>
      <c r="J2">
        <v>1</v>
      </c>
      <c r="K2">
        <v>74.989845217457699</v>
      </c>
    </row>
    <row r="3" spans="1:11" x14ac:dyDescent="0.25">
      <c r="A3">
        <v>0.1</v>
      </c>
      <c r="B3">
        <v>388.03824837118498</v>
      </c>
      <c r="C3">
        <v>102.896586511718</v>
      </c>
      <c r="D3">
        <v>88.137174430292106</v>
      </c>
      <c r="E3">
        <v>80.439415416860797</v>
      </c>
      <c r="F3">
        <v>75.077499447119806</v>
      </c>
      <c r="G3">
        <v>88.137174430292106</v>
      </c>
      <c r="H3">
        <v>0.75</v>
      </c>
      <c r="I3">
        <v>80.439415416860797</v>
      </c>
      <c r="J3">
        <v>1</v>
      </c>
      <c r="K3">
        <v>75.077499447119806</v>
      </c>
    </row>
    <row r="4" spans="1:11" x14ac:dyDescent="0.25">
      <c r="A4">
        <v>0.15</v>
      </c>
      <c r="B4">
        <v>388.03824837118498</v>
      </c>
      <c r="C4">
        <v>103.043523081242</v>
      </c>
      <c r="D4">
        <v>88.245354649499205</v>
      </c>
      <c r="E4">
        <v>80.672373839204695</v>
      </c>
      <c r="F4">
        <v>75.208716442402107</v>
      </c>
      <c r="G4">
        <v>88.245354649499205</v>
      </c>
      <c r="H4">
        <v>0.75</v>
      </c>
      <c r="I4">
        <v>80.672373839204695</v>
      </c>
      <c r="J4">
        <v>1</v>
      </c>
      <c r="K4">
        <v>75.208716442402107</v>
      </c>
    </row>
    <row r="5" spans="1:11" x14ac:dyDescent="0.25">
      <c r="A5">
        <v>0.2</v>
      </c>
      <c r="B5">
        <v>388.03824837118498</v>
      </c>
      <c r="C5">
        <v>103.31068973699099</v>
      </c>
      <c r="D5">
        <v>88.556557790215905</v>
      </c>
      <c r="E5">
        <v>80.931827048187699</v>
      </c>
      <c r="F5">
        <v>75.385036388801197</v>
      </c>
      <c r="G5">
        <v>88.556557790215905</v>
      </c>
      <c r="H5">
        <v>0.75</v>
      </c>
      <c r="I5">
        <v>80.931827048187699</v>
      </c>
      <c r="J5">
        <v>1</v>
      </c>
      <c r="K5">
        <v>75.385036388801197</v>
      </c>
    </row>
    <row r="6" spans="1:11" x14ac:dyDescent="0.25">
      <c r="A6">
        <v>0.25</v>
      </c>
      <c r="B6">
        <v>388.03824837118498</v>
      </c>
      <c r="C6">
        <v>103.63602929027</v>
      </c>
      <c r="D6">
        <v>89.038371373264496</v>
      </c>
      <c r="E6">
        <v>81.255759352006294</v>
      </c>
      <c r="F6">
        <v>75.592328232642004</v>
      </c>
      <c r="G6">
        <v>89.038371373264496</v>
      </c>
      <c r="H6">
        <v>0.75</v>
      </c>
      <c r="I6">
        <v>81.255759352006294</v>
      </c>
      <c r="J6">
        <v>1</v>
      </c>
      <c r="K6">
        <v>75.592328232642004</v>
      </c>
    </row>
    <row r="7" spans="1:11" x14ac:dyDescent="0.25">
      <c r="A7">
        <v>0.3</v>
      </c>
      <c r="B7">
        <v>388.03824835338099</v>
      </c>
      <c r="C7">
        <v>104.30332730569199</v>
      </c>
      <c r="D7">
        <v>89.646389456638104</v>
      </c>
      <c r="E7">
        <v>81.636020482365694</v>
      </c>
      <c r="F7">
        <v>75.856532358226801</v>
      </c>
      <c r="G7">
        <v>89.646389456638104</v>
      </c>
      <c r="H7">
        <v>0.75</v>
      </c>
      <c r="I7">
        <v>81.636020482365694</v>
      </c>
      <c r="J7">
        <v>1</v>
      </c>
      <c r="K7">
        <v>75.856532358226801</v>
      </c>
    </row>
    <row r="8" spans="1:11" x14ac:dyDescent="0.25">
      <c r="A8">
        <v>0.35</v>
      </c>
      <c r="B8">
        <v>388.03824832374102</v>
      </c>
      <c r="C8">
        <v>105.48864102344</v>
      </c>
      <c r="D8">
        <v>90.415026486728394</v>
      </c>
      <c r="E8">
        <v>82.031368441812106</v>
      </c>
      <c r="F8">
        <v>76.160399721506494</v>
      </c>
      <c r="G8">
        <v>90.415026486728394</v>
      </c>
      <c r="H8">
        <v>0.75</v>
      </c>
      <c r="I8">
        <v>82.031368441812106</v>
      </c>
      <c r="J8">
        <v>1</v>
      </c>
      <c r="K8">
        <v>76.160399721506494</v>
      </c>
    </row>
    <row r="9" spans="1:11" x14ac:dyDescent="0.25">
      <c r="A9">
        <v>0.4</v>
      </c>
      <c r="B9">
        <v>388.03824829409803</v>
      </c>
      <c r="C9">
        <v>107.22105438667199</v>
      </c>
      <c r="D9">
        <v>91.307773738767096</v>
      </c>
      <c r="E9">
        <v>82.530630899844596</v>
      </c>
      <c r="F9">
        <v>76.512638483823906</v>
      </c>
      <c r="G9">
        <v>91.307773738767096</v>
      </c>
      <c r="H9">
        <v>0.75</v>
      </c>
      <c r="I9">
        <v>82.530630899844596</v>
      </c>
      <c r="J9">
        <v>1</v>
      </c>
      <c r="K9">
        <v>76.512638483823906</v>
      </c>
    </row>
    <row r="10" spans="1:11" x14ac:dyDescent="0.25">
      <c r="A10">
        <v>0.45</v>
      </c>
      <c r="B10">
        <v>388.77552084668997</v>
      </c>
      <c r="C10">
        <v>109.887006412147</v>
      </c>
      <c r="D10">
        <v>92.300471513270907</v>
      </c>
      <c r="E10">
        <v>83.129366964485499</v>
      </c>
      <c r="F10">
        <v>76.970435305712201</v>
      </c>
      <c r="G10">
        <v>92.300471513270907</v>
      </c>
      <c r="H10">
        <v>0.75</v>
      </c>
      <c r="I10">
        <v>83.129366964485499</v>
      </c>
      <c r="J10">
        <v>1</v>
      </c>
      <c r="K10">
        <v>76.970435305712201</v>
      </c>
    </row>
    <row r="11" spans="1:11" x14ac:dyDescent="0.25">
      <c r="A11">
        <v>0.5</v>
      </c>
      <c r="B11">
        <v>440.23148028135302</v>
      </c>
      <c r="C11">
        <v>113.279325690441</v>
      </c>
      <c r="D11">
        <v>93.572144287842505</v>
      </c>
      <c r="E11">
        <v>83.984669263573707</v>
      </c>
      <c r="F11">
        <v>77.647056785995005</v>
      </c>
      <c r="G11">
        <v>93.572144287842505</v>
      </c>
      <c r="H11">
        <v>0.75</v>
      </c>
      <c r="I11">
        <v>83.984669263573707</v>
      </c>
      <c r="J11">
        <v>1</v>
      </c>
      <c r="K11">
        <v>77.647056785995005</v>
      </c>
    </row>
    <row r="12" spans="1:11" x14ac:dyDescent="0.25">
      <c r="A12">
        <v>0.55000000000000004</v>
      </c>
      <c r="B12">
        <v>495.18003856884502</v>
      </c>
      <c r="C12">
        <v>118.105823270386</v>
      </c>
      <c r="D12">
        <v>95.683006398698396</v>
      </c>
      <c r="E12">
        <v>85.449854786055496</v>
      </c>
      <c r="F12">
        <v>78.679205260002405</v>
      </c>
      <c r="G12">
        <v>95.683006398698396</v>
      </c>
      <c r="H12">
        <v>0.75</v>
      </c>
      <c r="I12">
        <v>85.449854786055496</v>
      </c>
      <c r="J12">
        <v>1</v>
      </c>
      <c r="K12">
        <v>78.679205260002405</v>
      </c>
    </row>
    <row r="13" spans="1:11" x14ac:dyDescent="0.25">
      <c r="A13">
        <v>0.6</v>
      </c>
      <c r="B13">
        <v>550.20721558725404</v>
      </c>
      <c r="C13">
        <v>123.211646799766</v>
      </c>
      <c r="D13">
        <v>98.270605304862997</v>
      </c>
      <c r="E13">
        <v>87.139779271634097</v>
      </c>
      <c r="F13">
        <v>79.958525137665703</v>
      </c>
      <c r="G13">
        <v>98.270605304862997</v>
      </c>
      <c r="H13">
        <v>0.75</v>
      </c>
      <c r="I13">
        <v>87.139779271634097</v>
      </c>
      <c r="J13">
        <v>1</v>
      </c>
      <c r="K13">
        <v>79.958525137665703</v>
      </c>
    </row>
    <row r="14" spans="1:11" x14ac:dyDescent="0.25">
      <c r="A14">
        <v>0.65</v>
      </c>
      <c r="B14">
        <v>605.24541220898197</v>
      </c>
      <c r="C14">
        <v>128.82408850824899</v>
      </c>
      <c r="D14">
        <v>101.339996228462</v>
      </c>
      <c r="E14">
        <v>88.990231084121802</v>
      </c>
      <c r="F14">
        <v>81.261864455826597</v>
      </c>
      <c r="G14">
        <v>101.339996228462</v>
      </c>
      <c r="H14">
        <v>0.75</v>
      </c>
      <c r="I14">
        <v>88.990231084121802</v>
      </c>
      <c r="J14">
        <v>1</v>
      </c>
      <c r="K14">
        <v>81.261864455826597</v>
      </c>
    </row>
    <row r="15" spans="1:11" x14ac:dyDescent="0.25">
      <c r="A15">
        <v>0.7</v>
      </c>
      <c r="B15">
        <v>660.283608893517</v>
      </c>
      <c r="C15">
        <v>134.90937565880199</v>
      </c>
      <c r="D15">
        <v>105.121760183212</v>
      </c>
      <c r="E15">
        <v>90.918661935737106</v>
      </c>
      <c r="F15">
        <v>82.627518185135301</v>
      </c>
      <c r="G15">
        <v>105.121760183212</v>
      </c>
      <c r="H15">
        <v>0.75</v>
      </c>
      <c r="I15">
        <v>90.918661935737106</v>
      </c>
      <c r="J15">
        <v>1</v>
      </c>
      <c r="K15">
        <v>82.627518185135301</v>
      </c>
    </row>
    <row r="16" spans="1:11" x14ac:dyDescent="0.25">
      <c r="A16">
        <v>0.75</v>
      </c>
      <c r="B16">
        <v>747.75768343995503</v>
      </c>
      <c r="C16">
        <v>142.02495262382499</v>
      </c>
      <c r="D16">
        <v>109.419234361287</v>
      </c>
      <c r="E16">
        <v>93.087094251599495</v>
      </c>
      <c r="F16">
        <v>84.199079303840506</v>
      </c>
      <c r="G16">
        <v>109.419234361287</v>
      </c>
      <c r="H16">
        <v>0.75</v>
      </c>
      <c r="I16">
        <v>93.087094251599495</v>
      </c>
      <c r="J16">
        <v>1</v>
      </c>
      <c r="K16">
        <v>84.199079303840506</v>
      </c>
    </row>
    <row r="17" spans="1:11" x14ac:dyDescent="0.25">
      <c r="A17">
        <v>0.8</v>
      </c>
      <c r="B17">
        <v>836.93454233008697</v>
      </c>
      <c r="C17">
        <v>149.47926310481799</v>
      </c>
      <c r="D17">
        <v>114.022423608292</v>
      </c>
      <c r="E17">
        <v>95.383958411769001</v>
      </c>
      <c r="F17">
        <v>85.941010460195002</v>
      </c>
      <c r="G17">
        <v>114.022423608292</v>
      </c>
      <c r="H17">
        <v>0.75</v>
      </c>
      <c r="I17">
        <v>95.383958411769001</v>
      </c>
      <c r="J17">
        <v>1</v>
      </c>
      <c r="K17">
        <v>85.941010460195002</v>
      </c>
    </row>
    <row r="18" spans="1:11" x14ac:dyDescent="0.25">
      <c r="A18">
        <v>0.85</v>
      </c>
      <c r="B18">
        <v>926.11140103450305</v>
      </c>
      <c r="C18">
        <v>158.49498249944901</v>
      </c>
      <c r="D18">
        <v>119.059768769098</v>
      </c>
      <c r="E18">
        <v>97.990253512271195</v>
      </c>
      <c r="F18">
        <v>87.759978715869494</v>
      </c>
      <c r="G18">
        <v>119.059768769098</v>
      </c>
      <c r="H18">
        <v>0.75</v>
      </c>
      <c r="I18">
        <v>97.990253512271195</v>
      </c>
      <c r="J18">
        <v>1</v>
      </c>
      <c r="K18">
        <v>87.759978715869494</v>
      </c>
    </row>
    <row r="19" spans="1:11" x14ac:dyDescent="0.25">
      <c r="A19">
        <v>0.9</v>
      </c>
      <c r="B19">
        <v>1015.28825973893</v>
      </c>
      <c r="C19">
        <v>168.149008557988</v>
      </c>
      <c r="D19">
        <v>124.341194082161</v>
      </c>
      <c r="E19">
        <v>100.809289047958</v>
      </c>
      <c r="F19">
        <v>89.801596672181006</v>
      </c>
      <c r="G19">
        <v>124.341194082161</v>
      </c>
      <c r="H19">
        <v>0.75</v>
      </c>
      <c r="I19">
        <v>100.809289047958</v>
      </c>
      <c r="J19">
        <v>1</v>
      </c>
      <c r="K19">
        <v>89.801596672181006</v>
      </c>
    </row>
    <row r="20" spans="1:11" x14ac:dyDescent="0.25">
      <c r="A20">
        <v>0.95</v>
      </c>
      <c r="B20">
        <v>1104.4651184433501</v>
      </c>
      <c r="C20">
        <v>178.27147584209101</v>
      </c>
      <c r="D20">
        <v>130.12916725059901</v>
      </c>
      <c r="E20">
        <v>104.509919707142</v>
      </c>
      <c r="F20">
        <v>92.110396248928197</v>
      </c>
      <c r="G20">
        <v>130.12916725059901</v>
      </c>
      <c r="H20">
        <v>0.75</v>
      </c>
      <c r="I20">
        <v>104.509919707142</v>
      </c>
      <c r="J20">
        <v>1</v>
      </c>
      <c r="K20">
        <v>92.110396248928197</v>
      </c>
    </row>
    <row r="21" spans="1:11" x14ac:dyDescent="0.25">
      <c r="A21">
        <v>1</v>
      </c>
      <c r="B21">
        <v>1193.6419771477799</v>
      </c>
      <c r="C21">
        <v>188.58925231731999</v>
      </c>
      <c r="D21">
        <v>136.09191380396899</v>
      </c>
      <c r="E21">
        <v>108.892467678188</v>
      </c>
      <c r="F21">
        <v>94.549214594555593</v>
      </c>
      <c r="G21">
        <v>136.09191380396899</v>
      </c>
      <c r="H21">
        <v>0.75</v>
      </c>
      <c r="I21">
        <v>108.892467678188</v>
      </c>
      <c r="J21">
        <v>1</v>
      </c>
      <c r="K21">
        <v>94.549214594555593</v>
      </c>
    </row>
    <row r="22" spans="1:11" x14ac:dyDescent="0.25">
      <c r="A22">
        <v>0.05</v>
      </c>
      <c r="B22">
        <v>0.25</v>
      </c>
      <c r="C22">
        <v>102.89658651171899</v>
      </c>
      <c r="D22">
        <v>1692.8398723529799</v>
      </c>
      <c r="F22">
        <v>94.549214594555593</v>
      </c>
    </row>
    <row r="23" spans="1:11" x14ac:dyDescent="0.25">
      <c r="A23">
        <v>0.1</v>
      </c>
      <c r="B23">
        <v>0.25</v>
      </c>
      <c r="C23">
        <v>102.896586511718</v>
      </c>
      <c r="D23">
        <v>1692.8398723529999</v>
      </c>
    </row>
    <row r="24" spans="1:11" x14ac:dyDescent="0.25">
      <c r="A24">
        <v>0.15</v>
      </c>
      <c r="B24">
        <v>0.25</v>
      </c>
      <c r="C24">
        <v>103.043523081242</v>
      </c>
      <c r="D24">
        <v>1692.8398723529799</v>
      </c>
    </row>
    <row r="25" spans="1:11" x14ac:dyDescent="0.25">
      <c r="A25">
        <v>0.2</v>
      </c>
      <c r="B25">
        <v>0.25</v>
      </c>
      <c r="C25">
        <v>103.31068973699099</v>
      </c>
      <c r="D25">
        <v>1692.8398723529799</v>
      </c>
    </row>
    <row r="26" spans="1:11" x14ac:dyDescent="0.25">
      <c r="A26">
        <v>0.25</v>
      </c>
      <c r="B26">
        <v>0.25</v>
      </c>
      <c r="C26">
        <v>103.63602929027</v>
      </c>
      <c r="D26">
        <v>1692.8398723529799</v>
      </c>
    </row>
    <row r="27" spans="1:11" x14ac:dyDescent="0.25">
      <c r="A27">
        <v>0.3</v>
      </c>
      <c r="B27">
        <v>0.25</v>
      </c>
      <c r="C27">
        <v>104.30332730569199</v>
      </c>
      <c r="D27">
        <v>1692.8398723529899</v>
      </c>
    </row>
    <row r="28" spans="1:11" x14ac:dyDescent="0.25">
      <c r="A28">
        <v>0.35</v>
      </c>
      <c r="B28">
        <v>0.25</v>
      </c>
      <c r="C28">
        <v>105.48864102344</v>
      </c>
      <c r="D28">
        <v>1692.8398723529799</v>
      </c>
    </row>
    <row r="29" spans="1:11" x14ac:dyDescent="0.25">
      <c r="A29">
        <v>0.4</v>
      </c>
      <c r="B29">
        <v>0.25</v>
      </c>
      <c r="C29">
        <v>107.22105438667199</v>
      </c>
      <c r="D29">
        <v>1692.8398723529799</v>
      </c>
    </row>
    <row r="30" spans="1:11" x14ac:dyDescent="0.25">
      <c r="A30">
        <v>0.45</v>
      </c>
      <c r="B30">
        <v>0.25</v>
      </c>
      <c r="C30">
        <v>109.887006412147</v>
      </c>
      <c r="D30">
        <v>1692.8398723529799</v>
      </c>
    </row>
    <row r="31" spans="1:11" x14ac:dyDescent="0.25">
      <c r="A31">
        <v>0.5</v>
      </c>
      <c r="B31">
        <v>0.25</v>
      </c>
      <c r="C31">
        <v>113.279325690441</v>
      </c>
      <c r="D31">
        <v>1692.8398723529799</v>
      </c>
    </row>
    <row r="32" spans="1:11" x14ac:dyDescent="0.25">
      <c r="A32">
        <v>0.55000000000000004</v>
      </c>
      <c r="B32">
        <v>0.25</v>
      </c>
      <c r="C32">
        <v>118.105823270386</v>
      </c>
      <c r="D32">
        <v>1692.8398723529799</v>
      </c>
    </row>
    <row r="33" spans="1:4" x14ac:dyDescent="0.25">
      <c r="A33">
        <v>0.6</v>
      </c>
      <c r="B33">
        <v>0.25</v>
      </c>
      <c r="C33">
        <v>123.211646799766</v>
      </c>
      <c r="D33">
        <v>1692.8398723529799</v>
      </c>
    </row>
    <row r="34" spans="1:4" x14ac:dyDescent="0.25">
      <c r="A34">
        <v>0.65</v>
      </c>
      <c r="B34">
        <v>0.25</v>
      </c>
      <c r="C34">
        <v>128.82408850824899</v>
      </c>
      <c r="D34">
        <v>1692.8398723529799</v>
      </c>
    </row>
    <row r="35" spans="1:4" x14ac:dyDescent="0.25">
      <c r="A35">
        <v>0.7</v>
      </c>
      <c r="B35">
        <v>0.25</v>
      </c>
      <c r="C35">
        <v>134.90937565880199</v>
      </c>
      <c r="D35">
        <v>1692.8398723529799</v>
      </c>
    </row>
    <row r="36" spans="1:4" x14ac:dyDescent="0.25">
      <c r="A36">
        <v>0.75</v>
      </c>
      <c r="B36">
        <v>0.25</v>
      </c>
      <c r="C36">
        <v>142.02495262382499</v>
      </c>
      <c r="D36">
        <v>1692.8398723529799</v>
      </c>
    </row>
    <row r="37" spans="1:4" x14ac:dyDescent="0.25">
      <c r="A37">
        <v>0.8</v>
      </c>
      <c r="B37">
        <v>0.25</v>
      </c>
      <c r="C37">
        <v>149.47926310481799</v>
      </c>
      <c r="D37">
        <v>1692.8398723529799</v>
      </c>
    </row>
    <row r="38" spans="1:4" x14ac:dyDescent="0.25">
      <c r="A38">
        <v>0.85</v>
      </c>
      <c r="B38">
        <v>0.25</v>
      </c>
      <c r="C38">
        <v>158.49498249944901</v>
      </c>
      <c r="D38">
        <v>1692.8398723529799</v>
      </c>
    </row>
    <row r="39" spans="1:4" x14ac:dyDescent="0.25">
      <c r="A39">
        <v>0.9</v>
      </c>
      <c r="B39">
        <v>0.25</v>
      </c>
      <c r="C39">
        <v>168.149008557988</v>
      </c>
      <c r="D39">
        <v>1692.8398723529799</v>
      </c>
    </row>
    <row r="40" spans="1:4" x14ac:dyDescent="0.25">
      <c r="A40">
        <v>0.95</v>
      </c>
      <c r="B40">
        <v>0.25</v>
      </c>
      <c r="C40">
        <v>178.27147584209101</v>
      </c>
      <c r="D40">
        <v>1692.8398723529799</v>
      </c>
    </row>
    <row r="41" spans="1:4" x14ac:dyDescent="0.25">
      <c r="A41">
        <v>1</v>
      </c>
      <c r="B41">
        <v>0.25</v>
      </c>
      <c r="C41">
        <v>188.58925231731999</v>
      </c>
      <c r="D41">
        <v>1692.8398723529799</v>
      </c>
    </row>
    <row r="42" spans="1:4" x14ac:dyDescent="0.25">
      <c r="A42">
        <v>0.05</v>
      </c>
      <c r="B42">
        <v>0.5</v>
      </c>
      <c r="C42">
        <v>88.127448049211296</v>
      </c>
      <c r="D42">
        <v>3385.6797447059698</v>
      </c>
    </row>
    <row r="43" spans="1:4" x14ac:dyDescent="0.25">
      <c r="A43">
        <v>0.1</v>
      </c>
      <c r="B43">
        <v>0.5</v>
      </c>
      <c r="C43">
        <v>88.137174430292106</v>
      </c>
      <c r="D43">
        <v>3385.6797447059698</v>
      </c>
    </row>
    <row r="44" spans="1:4" x14ac:dyDescent="0.25">
      <c r="A44">
        <v>0.15</v>
      </c>
      <c r="B44">
        <v>0.5</v>
      </c>
      <c r="C44">
        <v>88.245354649499205</v>
      </c>
      <c r="D44">
        <v>3385.6797447059598</v>
      </c>
    </row>
    <row r="45" spans="1:4" x14ac:dyDescent="0.25">
      <c r="A45">
        <v>0.2</v>
      </c>
      <c r="B45">
        <v>0.5</v>
      </c>
      <c r="C45">
        <v>88.556557790215905</v>
      </c>
      <c r="D45">
        <v>3385.6797447059698</v>
      </c>
    </row>
    <row r="46" spans="1:4" x14ac:dyDescent="0.25">
      <c r="A46">
        <v>0.25</v>
      </c>
      <c r="B46">
        <v>0.5</v>
      </c>
      <c r="C46">
        <v>89.038371373264496</v>
      </c>
      <c r="D46">
        <v>3385.6797447059698</v>
      </c>
    </row>
    <row r="47" spans="1:4" x14ac:dyDescent="0.25">
      <c r="A47">
        <v>0.3</v>
      </c>
      <c r="B47">
        <v>0.5</v>
      </c>
      <c r="C47">
        <v>89.646389456638104</v>
      </c>
      <c r="D47">
        <v>3385.6797447059698</v>
      </c>
    </row>
    <row r="48" spans="1:4" x14ac:dyDescent="0.25">
      <c r="A48">
        <v>0.35</v>
      </c>
      <c r="B48">
        <v>0.5</v>
      </c>
      <c r="C48">
        <v>90.415026486728394</v>
      </c>
      <c r="D48">
        <v>3385.6797447059798</v>
      </c>
    </row>
    <row r="49" spans="1:4" x14ac:dyDescent="0.25">
      <c r="A49">
        <v>0.4</v>
      </c>
      <c r="B49">
        <v>0.5</v>
      </c>
      <c r="C49">
        <v>91.307773738767096</v>
      </c>
      <c r="D49">
        <v>3385.6797447059698</v>
      </c>
    </row>
    <row r="50" spans="1:4" x14ac:dyDescent="0.25">
      <c r="A50">
        <v>0.45</v>
      </c>
      <c r="B50">
        <v>0.5</v>
      </c>
      <c r="C50">
        <v>92.300471513270907</v>
      </c>
      <c r="D50">
        <v>3385.6797447059698</v>
      </c>
    </row>
    <row r="51" spans="1:4" x14ac:dyDescent="0.25">
      <c r="A51">
        <v>0.5</v>
      </c>
      <c r="B51">
        <v>0.5</v>
      </c>
      <c r="C51">
        <v>93.572144287842505</v>
      </c>
      <c r="D51">
        <v>3385.6797447059698</v>
      </c>
    </row>
    <row r="52" spans="1:4" x14ac:dyDescent="0.25">
      <c r="A52">
        <v>0.55000000000000004</v>
      </c>
      <c r="B52">
        <v>0.5</v>
      </c>
      <c r="C52">
        <v>95.683006398698396</v>
      </c>
      <c r="D52">
        <v>3385.6797447059698</v>
      </c>
    </row>
    <row r="53" spans="1:4" x14ac:dyDescent="0.25">
      <c r="A53">
        <v>0.6</v>
      </c>
      <c r="B53">
        <v>0.5</v>
      </c>
      <c r="C53">
        <v>98.270605304862997</v>
      </c>
      <c r="D53">
        <v>3385.6797447059698</v>
      </c>
    </row>
    <row r="54" spans="1:4" x14ac:dyDescent="0.25">
      <c r="A54">
        <v>0.65</v>
      </c>
      <c r="B54">
        <v>0.5</v>
      </c>
      <c r="C54">
        <v>101.339996228462</v>
      </c>
      <c r="D54">
        <v>3385.6797447059698</v>
      </c>
    </row>
    <row r="55" spans="1:4" x14ac:dyDescent="0.25">
      <c r="A55">
        <v>0.7</v>
      </c>
      <c r="B55">
        <v>0.5</v>
      </c>
      <c r="C55">
        <v>105.121760183212</v>
      </c>
      <c r="D55">
        <v>3385.6797447059698</v>
      </c>
    </row>
    <row r="56" spans="1:4" x14ac:dyDescent="0.25">
      <c r="A56">
        <v>0.75</v>
      </c>
      <c r="B56">
        <v>0.5</v>
      </c>
      <c r="C56">
        <v>109.419234361287</v>
      </c>
      <c r="D56">
        <v>3385.6797447059698</v>
      </c>
    </row>
    <row r="57" spans="1:4" x14ac:dyDescent="0.25">
      <c r="A57">
        <v>0.8</v>
      </c>
      <c r="B57">
        <v>0.5</v>
      </c>
      <c r="C57">
        <v>114.022423608292</v>
      </c>
      <c r="D57">
        <v>3385.6797447059698</v>
      </c>
    </row>
    <row r="58" spans="1:4" x14ac:dyDescent="0.25">
      <c r="A58">
        <v>0.85</v>
      </c>
      <c r="B58">
        <v>0.5</v>
      </c>
      <c r="C58">
        <v>119.059768769098</v>
      </c>
      <c r="D58">
        <v>3385.6797447059598</v>
      </c>
    </row>
    <row r="59" spans="1:4" x14ac:dyDescent="0.25">
      <c r="A59">
        <v>0.9</v>
      </c>
      <c r="B59">
        <v>0.5</v>
      </c>
      <c r="C59">
        <v>124.341194082161</v>
      </c>
      <c r="D59">
        <v>3385.6797447059698</v>
      </c>
    </row>
    <row r="60" spans="1:4" x14ac:dyDescent="0.25">
      <c r="A60">
        <v>0.95</v>
      </c>
      <c r="B60">
        <v>0.5</v>
      </c>
      <c r="C60">
        <v>130.12916725059901</v>
      </c>
      <c r="D60">
        <v>3385.6797447059698</v>
      </c>
    </row>
    <row r="61" spans="1:4" x14ac:dyDescent="0.25">
      <c r="A61">
        <v>1</v>
      </c>
      <c r="B61">
        <v>0.5</v>
      </c>
      <c r="C61">
        <v>136.09191380396899</v>
      </c>
      <c r="D61">
        <v>3385.6797447059698</v>
      </c>
    </row>
    <row r="62" spans="1:4" x14ac:dyDescent="0.25">
      <c r="A62">
        <v>0.05</v>
      </c>
      <c r="B62">
        <v>0.75</v>
      </c>
      <c r="C62">
        <v>80.333223222355599</v>
      </c>
      <c r="D62">
        <v>5078.5196170589597</v>
      </c>
    </row>
    <row r="63" spans="1:4" x14ac:dyDescent="0.25">
      <c r="A63">
        <v>0.1</v>
      </c>
      <c r="B63">
        <v>0.75</v>
      </c>
      <c r="C63">
        <v>80.439415416860797</v>
      </c>
      <c r="D63">
        <v>5078.5196170589597</v>
      </c>
    </row>
    <row r="64" spans="1:4" x14ac:dyDescent="0.25">
      <c r="A64">
        <v>0.15</v>
      </c>
      <c r="B64">
        <v>0.75</v>
      </c>
      <c r="C64">
        <v>80.672373839204695</v>
      </c>
      <c r="D64">
        <v>5078.5196170589497</v>
      </c>
    </row>
    <row r="65" spans="1:4" x14ac:dyDescent="0.25">
      <c r="A65">
        <v>0.2</v>
      </c>
      <c r="B65">
        <v>0.75</v>
      </c>
      <c r="C65">
        <v>80.931827048187699</v>
      </c>
      <c r="D65">
        <v>5078.5196170589497</v>
      </c>
    </row>
    <row r="66" spans="1:4" x14ac:dyDescent="0.25">
      <c r="A66">
        <v>0.25</v>
      </c>
      <c r="B66">
        <v>0.75</v>
      </c>
      <c r="C66">
        <v>81.255759352006294</v>
      </c>
      <c r="D66">
        <v>5078.5196170589497</v>
      </c>
    </row>
    <row r="67" spans="1:4" x14ac:dyDescent="0.25">
      <c r="A67">
        <v>0.3</v>
      </c>
      <c r="B67">
        <v>0.75</v>
      </c>
      <c r="C67">
        <v>81.636020482365694</v>
      </c>
      <c r="D67">
        <v>5078.5196170589597</v>
      </c>
    </row>
    <row r="68" spans="1:4" x14ac:dyDescent="0.25">
      <c r="A68">
        <v>0.35</v>
      </c>
      <c r="B68">
        <v>0.75</v>
      </c>
      <c r="C68">
        <v>82.031368441812106</v>
      </c>
      <c r="D68">
        <v>5078.5196170589697</v>
      </c>
    </row>
    <row r="69" spans="1:4" x14ac:dyDescent="0.25">
      <c r="A69">
        <v>0.4</v>
      </c>
      <c r="B69">
        <v>0.75</v>
      </c>
      <c r="C69">
        <v>82.530630899844596</v>
      </c>
      <c r="D69">
        <v>5078.5196170589597</v>
      </c>
    </row>
    <row r="70" spans="1:4" x14ac:dyDescent="0.25">
      <c r="A70">
        <v>0.45</v>
      </c>
      <c r="B70">
        <v>0.75</v>
      </c>
      <c r="C70">
        <v>83.129366964485499</v>
      </c>
      <c r="D70">
        <v>5078.5196170589597</v>
      </c>
    </row>
    <row r="71" spans="1:4" x14ac:dyDescent="0.25">
      <c r="A71">
        <v>0.5</v>
      </c>
      <c r="B71">
        <v>0.75</v>
      </c>
      <c r="C71">
        <v>83.984669263573707</v>
      </c>
      <c r="D71">
        <v>5078.5196170589497</v>
      </c>
    </row>
    <row r="72" spans="1:4" x14ac:dyDescent="0.25">
      <c r="A72">
        <v>0.55000000000000004</v>
      </c>
      <c r="B72">
        <v>0.75</v>
      </c>
      <c r="C72">
        <v>85.449854786055496</v>
      </c>
      <c r="D72">
        <v>5078.5196170589497</v>
      </c>
    </row>
    <row r="73" spans="1:4" x14ac:dyDescent="0.25">
      <c r="A73">
        <v>0.6</v>
      </c>
      <c r="B73">
        <v>0.75</v>
      </c>
      <c r="C73">
        <v>87.139779271634097</v>
      </c>
      <c r="D73">
        <v>5078.5196170589597</v>
      </c>
    </row>
    <row r="74" spans="1:4" x14ac:dyDescent="0.25">
      <c r="A74">
        <v>0.65</v>
      </c>
      <c r="B74">
        <v>0.75</v>
      </c>
      <c r="C74">
        <v>88.990231084121802</v>
      </c>
      <c r="D74">
        <v>5078.5196170589597</v>
      </c>
    </row>
    <row r="75" spans="1:4" x14ac:dyDescent="0.25">
      <c r="A75">
        <v>0.7</v>
      </c>
      <c r="B75">
        <v>0.75</v>
      </c>
      <c r="C75">
        <v>90.918661935737106</v>
      </c>
      <c r="D75">
        <v>5078.5196170589597</v>
      </c>
    </row>
    <row r="76" spans="1:4" x14ac:dyDescent="0.25">
      <c r="A76">
        <v>0.75</v>
      </c>
      <c r="B76">
        <v>0.75</v>
      </c>
      <c r="C76">
        <v>93.087094251599495</v>
      </c>
      <c r="D76">
        <v>5078.5196170589597</v>
      </c>
    </row>
    <row r="77" spans="1:4" x14ac:dyDescent="0.25">
      <c r="A77">
        <v>0.8</v>
      </c>
      <c r="B77">
        <v>0.75</v>
      </c>
      <c r="C77">
        <v>95.383958411769001</v>
      </c>
      <c r="D77">
        <v>5078.5196170589597</v>
      </c>
    </row>
    <row r="78" spans="1:4" x14ac:dyDescent="0.25">
      <c r="A78">
        <v>0.85</v>
      </c>
      <c r="B78">
        <v>0.75</v>
      </c>
      <c r="C78">
        <v>97.990253512271195</v>
      </c>
      <c r="D78">
        <v>5078.5196170589597</v>
      </c>
    </row>
    <row r="79" spans="1:4" x14ac:dyDescent="0.25">
      <c r="A79">
        <v>0.9</v>
      </c>
      <c r="B79">
        <v>0.75</v>
      </c>
      <c r="C79">
        <v>100.809289047958</v>
      </c>
      <c r="D79">
        <v>5078.5196170589497</v>
      </c>
    </row>
    <row r="80" spans="1:4" x14ac:dyDescent="0.25">
      <c r="A80">
        <v>0.95</v>
      </c>
      <c r="B80">
        <v>0.75</v>
      </c>
      <c r="C80">
        <v>104.509919707142</v>
      </c>
      <c r="D80">
        <v>5078.5196170589597</v>
      </c>
    </row>
    <row r="81" spans="1:4" x14ac:dyDescent="0.25">
      <c r="A81">
        <v>1</v>
      </c>
      <c r="B81">
        <v>0.75</v>
      </c>
      <c r="C81">
        <v>108.892467678188</v>
      </c>
      <c r="D81">
        <v>5078.5196170589597</v>
      </c>
    </row>
    <row r="82" spans="1:4" x14ac:dyDescent="0.25">
      <c r="A82">
        <v>0.05</v>
      </c>
      <c r="B82">
        <v>1</v>
      </c>
      <c r="C82">
        <v>74.989845217457699</v>
      </c>
      <c r="D82">
        <v>6771.3594894119497</v>
      </c>
    </row>
    <row r="83" spans="1:4" x14ac:dyDescent="0.25">
      <c r="A83">
        <v>0.1</v>
      </c>
      <c r="B83">
        <v>1</v>
      </c>
      <c r="C83">
        <v>75.077499447119806</v>
      </c>
      <c r="D83">
        <v>6771.3594894119396</v>
      </c>
    </row>
    <row r="84" spans="1:4" x14ac:dyDescent="0.25">
      <c r="A84">
        <v>0.15</v>
      </c>
      <c r="B84">
        <v>1</v>
      </c>
      <c r="C84">
        <v>75.208716442402107</v>
      </c>
      <c r="D84">
        <v>6771.3594894119497</v>
      </c>
    </row>
    <row r="85" spans="1:4" x14ac:dyDescent="0.25">
      <c r="A85">
        <v>0.2</v>
      </c>
      <c r="B85">
        <v>1</v>
      </c>
      <c r="C85">
        <v>75.385036388801197</v>
      </c>
      <c r="D85">
        <v>6771.3594894119396</v>
      </c>
    </row>
    <row r="86" spans="1:4" x14ac:dyDescent="0.25">
      <c r="A86">
        <v>0.25</v>
      </c>
      <c r="B86">
        <v>1</v>
      </c>
      <c r="C86">
        <v>75.592328232642004</v>
      </c>
      <c r="D86">
        <v>6771.3594894119096</v>
      </c>
    </row>
    <row r="87" spans="1:4" x14ac:dyDescent="0.25">
      <c r="A87">
        <v>0.3</v>
      </c>
      <c r="B87">
        <v>1</v>
      </c>
      <c r="C87">
        <v>75.856532358226801</v>
      </c>
      <c r="D87">
        <v>6771.3594894119396</v>
      </c>
    </row>
    <row r="88" spans="1:4" x14ac:dyDescent="0.25">
      <c r="A88">
        <v>0.35</v>
      </c>
      <c r="B88">
        <v>1</v>
      </c>
      <c r="C88">
        <v>76.160399721506494</v>
      </c>
      <c r="D88">
        <v>6771.3594894119396</v>
      </c>
    </row>
    <row r="89" spans="1:4" x14ac:dyDescent="0.25">
      <c r="A89">
        <v>0.4</v>
      </c>
      <c r="B89">
        <v>1</v>
      </c>
      <c r="C89">
        <v>76.512638483823906</v>
      </c>
      <c r="D89">
        <v>6771.3594894119396</v>
      </c>
    </row>
    <row r="90" spans="1:4" x14ac:dyDescent="0.25">
      <c r="A90">
        <v>0.45</v>
      </c>
      <c r="B90">
        <v>1</v>
      </c>
      <c r="C90">
        <v>76.970435305712201</v>
      </c>
      <c r="D90">
        <v>6771.3594894119396</v>
      </c>
    </row>
    <row r="91" spans="1:4" x14ac:dyDescent="0.25">
      <c r="A91">
        <v>0.5</v>
      </c>
      <c r="B91">
        <v>1</v>
      </c>
      <c r="C91">
        <v>77.647056785995005</v>
      </c>
      <c r="D91">
        <v>6771.3594894119396</v>
      </c>
    </row>
    <row r="92" spans="1:4" x14ac:dyDescent="0.25">
      <c r="A92">
        <v>0.55000000000000004</v>
      </c>
      <c r="B92">
        <v>1</v>
      </c>
      <c r="C92">
        <v>78.679205260002405</v>
      </c>
      <c r="D92">
        <v>6771.3594894119497</v>
      </c>
    </row>
    <row r="93" spans="1:4" x14ac:dyDescent="0.25">
      <c r="A93">
        <v>0.6</v>
      </c>
      <c r="B93">
        <v>1</v>
      </c>
      <c r="C93">
        <v>79.958525137665703</v>
      </c>
      <c r="D93">
        <v>6771.3594894119396</v>
      </c>
    </row>
    <row r="94" spans="1:4" x14ac:dyDescent="0.25">
      <c r="A94">
        <v>0.65</v>
      </c>
      <c r="B94">
        <v>1</v>
      </c>
      <c r="C94">
        <v>81.261864455826597</v>
      </c>
      <c r="D94">
        <v>6771.3594894119396</v>
      </c>
    </row>
    <row r="95" spans="1:4" x14ac:dyDescent="0.25">
      <c r="A95">
        <v>0.7</v>
      </c>
      <c r="B95">
        <v>1</v>
      </c>
      <c r="C95">
        <v>82.627518185135301</v>
      </c>
      <c r="D95">
        <v>6771.3594894119396</v>
      </c>
    </row>
    <row r="96" spans="1:4" x14ac:dyDescent="0.25">
      <c r="A96">
        <v>0.75</v>
      </c>
      <c r="B96">
        <v>1</v>
      </c>
      <c r="C96">
        <v>84.199079303840506</v>
      </c>
      <c r="D96">
        <v>6771.3594894119497</v>
      </c>
    </row>
    <row r="97" spans="1:4" x14ac:dyDescent="0.25">
      <c r="A97">
        <v>0.8</v>
      </c>
      <c r="B97">
        <v>1</v>
      </c>
      <c r="C97">
        <v>85.941010460195002</v>
      </c>
      <c r="D97">
        <v>6771.3594894119396</v>
      </c>
    </row>
    <row r="98" spans="1:4" x14ac:dyDescent="0.25">
      <c r="A98">
        <v>0.85</v>
      </c>
      <c r="B98">
        <v>1</v>
      </c>
      <c r="C98">
        <v>87.759978715869494</v>
      </c>
      <c r="D98">
        <v>6771.3594894119396</v>
      </c>
    </row>
    <row r="99" spans="1:4" x14ac:dyDescent="0.25">
      <c r="A99">
        <v>0.9</v>
      </c>
      <c r="B99">
        <v>1</v>
      </c>
      <c r="C99">
        <v>89.801596672181006</v>
      </c>
      <c r="D99">
        <v>6771.3594894119396</v>
      </c>
    </row>
    <row r="100" spans="1:4" x14ac:dyDescent="0.25">
      <c r="A100">
        <v>0.95</v>
      </c>
      <c r="B100">
        <v>1</v>
      </c>
      <c r="C100">
        <v>92.110396248928197</v>
      </c>
      <c r="D100">
        <v>6771.3594894119396</v>
      </c>
    </row>
    <row r="101" spans="1:4" x14ac:dyDescent="0.25">
      <c r="A101">
        <v>1</v>
      </c>
      <c r="B101">
        <v>1</v>
      </c>
      <c r="C101">
        <v>94.549214594555593</v>
      </c>
      <c r="D101">
        <v>6771.3594894119396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Leong</cp:lastModifiedBy>
  <dcterms:created xsi:type="dcterms:W3CDTF">2021-05-07T10:07:44Z</dcterms:created>
  <dcterms:modified xsi:type="dcterms:W3CDTF">2021-05-07T10:07:44Z</dcterms:modified>
</cp:coreProperties>
</file>