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4FB5564A-5C34-C04D-AAAA-B5A0CF50826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<sst xmlns="http://schemas.openxmlformats.org/spreadsheetml/2006/main" count="1291" uniqueCount="425">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</sst>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64"/>
  <sheetViews>
    <sheetView tabSelected="1" zoomScale="81" zoomScaleNormal="100" workbookViewId="0">
      <pane xSplit="7" ySplit="1" topLeftCell="H94" activePane="bottomRight" state="frozen"/>
      <selection activeCell="C1" sqref="C1"/>
      <selection pane="topRight" activeCell="J1" sqref="J1"/>
      <selection pane="bottomLeft" activeCell="C2" sqref="C2"/>
      <selection pane="bottomRight" activeCell="A94" sqref="A1:A94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hidden="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hidden="1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hidden="1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hidden="1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hidden="1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hidden="1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hidden="1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hidden="1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hidden="1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hidden="1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hidden="1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hidden="1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hidden="1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hidden="1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hidden="1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hidden="1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hidden="1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hidden="1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hidden="1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hidden="1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hidden="1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hidden="1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hidden="1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hidden="1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I25" t="s">
        <v>408</v>
      </c>
      <c r="Z25" t="s">
        <v>408</v>
      </c>
      <c r="AB25" s="6">
        <f t="shared" si="0"/>
        <v>0</v>
      </c>
      <c r="AC25" s="6">
        <f t="shared" si="1"/>
        <v>2</v>
      </c>
      <c r="AD25">
        <f t="shared" si="2"/>
        <v>2</v>
      </c>
    </row>
    <row r="26" spans="1:30" ht="20" hidden="1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I26" t="s">
        <v>408</v>
      </c>
      <c r="S26" t="s">
        <v>407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hidden="1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hidden="1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hidden="1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hidden="1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hidden="1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hidden="1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hidden="1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hidden="1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hidden="1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hidden="1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hidden="1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hidden="1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hidden="1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hidden="1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hidden="1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hidden="1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hidden="1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hidden="1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hidden="1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hidden="1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hidden="1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hidden="1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hidden="1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hidden="1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Z50" t="s">
        <v>408</v>
      </c>
      <c r="AB50" s="6">
        <f t="shared" si="3"/>
        <v>0</v>
      </c>
      <c r="AC50" s="6">
        <f t="shared" si="4"/>
        <v>3</v>
      </c>
      <c r="AD50">
        <f t="shared" si="2"/>
        <v>3</v>
      </c>
    </row>
    <row r="51" spans="1:30" ht="20" hidden="1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hidden="1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hidden="1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hidden="1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hidden="1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hidden="1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hidden="1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hidden="1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hidden="1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hidden="1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hidden="1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hidden="1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hidden="1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hidden="1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hidden="1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hidden="1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hidden="1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hidden="1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hidden="1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hidden="1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hidden="1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hidden="1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hidden="1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hidden="1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hidden="1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hidden="1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hidden="1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hidden="1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hidden="1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hidden="1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hidden="1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hidden="1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hidden="1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hidden="1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hidden="1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AB85" s="6">
        <f t="shared" si="5"/>
        <v>0</v>
      </c>
      <c r="AC85" s="6">
        <f t="shared" si="6"/>
        <v>1</v>
      </c>
      <c r="AD85">
        <f t="shared" si="7"/>
        <v>1</v>
      </c>
    </row>
    <row r="86" spans="1:30" ht="20" hidden="1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hidden="1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hidden="1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hidden="1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hidden="1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hidden="1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hidden="1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hidden="1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>
    <filterColumn colId="0">
      <filters>
        <filter val="CCA Junior League 4 North"/>
        <filter val="CCA Junior League 4 South"/>
        <filter val="CCA Junior League 4 West"/>
        <filter val="CCA Junior League 5 North"/>
        <filter val="CCA Junior League 5 South"/>
      </filters>
    </filterColumn>
  </autoFilter>
  <conditionalFormatting sqref="Z121:Z123">
    <cfRule type="containsText" dxfId="712" priority="998" stopIfTrue="1" operator="containsText" text="Off Request">
      <formula>NOT(ISERROR(SEARCH("Off Request",Z121)))</formula>
    </cfRule>
  </conditionalFormatting>
  <conditionalFormatting sqref="Z123 Y123:Y131">
    <cfRule type="containsText" dxfId="711" priority="611" operator="containsText" text="Home">
      <formula>NOT(ISERROR(SEARCH("Home",Y123)))</formula>
    </cfRule>
  </conditionalFormatting>
  <conditionalFormatting sqref="AA121:AA124">
    <cfRule type="containsText" dxfId="710" priority="583" stopIfTrue="1" operator="containsText" text="Off Request">
      <formula>NOT(ISERROR(SEARCH("Off Request",AA121)))</formula>
    </cfRule>
  </conditionalFormatting>
  <conditionalFormatting sqref="AA121:AA124">
    <cfRule type="containsText" dxfId="709" priority="582" operator="containsText" text="Home">
      <formula>NOT(ISERROR(SEARCH("Home",AA121)))</formula>
    </cfRule>
  </conditionalFormatting>
  <conditionalFormatting sqref="AA118:AA120">
    <cfRule type="containsText" dxfId="708" priority="579" stopIfTrue="1" operator="containsText" text="Off Request">
      <formula>NOT(ISERROR(SEARCH("Off Request",AA118)))</formula>
    </cfRule>
  </conditionalFormatting>
  <conditionalFormatting sqref="AA118:AA120">
    <cfRule type="containsText" dxfId="707" priority="578" operator="containsText" text="Home">
      <formula>NOT(ISERROR(SEARCH("Home",AA118)))</formula>
    </cfRule>
  </conditionalFormatting>
  <conditionalFormatting sqref="Y118:Y122">
    <cfRule type="containsText" dxfId="706" priority="575" stopIfTrue="1" operator="containsText" text="Off Request">
      <formula>NOT(ISERROR(SEARCH("Off Request",Y118)))</formula>
    </cfRule>
  </conditionalFormatting>
  <conditionalFormatting sqref="Y118:Y122">
    <cfRule type="containsText" dxfId="705" priority="574" operator="containsText" text="Home">
      <formula>NOT(ISERROR(SEARCH("Home",Y118)))</formula>
    </cfRule>
  </conditionalFormatting>
  <conditionalFormatting sqref="Y123:Y124">
    <cfRule type="containsText" dxfId="704" priority="571" stopIfTrue="1" operator="containsText" text="Off Request">
      <formula>NOT(ISERROR(SEARCH("Off Request",Y123)))</formula>
    </cfRule>
  </conditionalFormatting>
  <conditionalFormatting sqref="Z88:Z93">
    <cfRule type="containsText" dxfId="703" priority="564" stopIfTrue="1" operator="containsText" text="Off Request">
      <formula>NOT(ISERROR(SEARCH("Off Request",Z88)))</formula>
    </cfRule>
  </conditionalFormatting>
  <conditionalFormatting sqref="Z88:Z93">
    <cfRule type="containsText" dxfId="702" priority="563" operator="containsText" text="Home">
      <formula>NOT(ISERROR(SEARCH("Home",Z88)))</formula>
    </cfRule>
  </conditionalFormatting>
  <conditionalFormatting sqref="AA94:AA99">
    <cfRule type="containsText" dxfId="701" priority="560" stopIfTrue="1" operator="containsText" text="Off Request">
      <formula>NOT(ISERROR(SEARCH("Off Request",AA94)))</formula>
    </cfRule>
  </conditionalFormatting>
  <conditionalFormatting sqref="AA94:AA99">
    <cfRule type="containsText" dxfId="700" priority="559" operator="containsText" text="Home">
      <formula>NOT(ISERROR(SEARCH("Home",AA94)))</formula>
    </cfRule>
  </conditionalFormatting>
  <conditionalFormatting sqref="AA101:AA117">
    <cfRule type="containsText" dxfId="699" priority="556" stopIfTrue="1" operator="containsText" text="Off Request">
      <formula>NOT(ISERROR(SEARCH("Off Request",AA101)))</formula>
    </cfRule>
  </conditionalFormatting>
  <conditionalFormatting sqref="AA101:AA117">
    <cfRule type="containsText" dxfId="698" priority="555" operator="containsText" text="Home">
      <formula>NOT(ISERROR(SEARCH("Home",AA101)))</formula>
    </cfRule>
  </conditionalFormatting>
  <conditionalFormatting sqref="Y125:Y131">
    <cfRule type="containsText" dxfId="697" priority="548" stopIfTrue="1" operator="containsText" text="Off Request">
      <formula>NOT(ISERROR(SEARCH("Off Request",Y125)))</formula>
    </cfRule>
  </conditionalFormatting>
  <conditionalFormatting sqref="Z125:Z130">
    <cfRule type="containsText" dxfId="696" priority="545" stopIfTrue="1" operator="containsText" text="Off Request">
      <formula>NOT(ISERROR(SEARCH("Off Request",Z125)))</formula>
    </cfRule>
  </conditionalFormatting>
  <conditionalFormatting sqref="Z125:Z130">
    <cfRule type="containsText" dxfId="695" priority="544" operator="containsText" text="Home">
      <formula>NOT(ISERROR(SEARCH("Home",Z125)))</formula>
    </cfRule>
  </conditionalFormatting>
  <conditionalFormatting sqref="AA125:AA131">
    <cfRule type="containsText" dxfId="694" priority="541" stopIfTrue="1" operator="containsText" text="Off Request">
      <formula>NOT(ISERROR(SEARCH("Off Request",AA125)))</formula>
    </cfRule>
  </conditionalFormatting>
  <conditionalFormatting sqref="AA125:AA131">
    <cfRule type="containsText" dxfId="693" priority="540" operator="containsText" text="Home">
      <formula>NOT(ISERROR(SEARCH("Home",AA125)))</formula>
    </cfRule>
  </conditionalFormatting>
  <conditionalFormatting sqref="P3">
    <cfRule type="containsText" dxfId="692" priority="521" stopIfTrue="1" operator="containsText" text="Off Request">
      <formula>NOT(ISERROR(SEARCH("Off Request",P3)))</formula>
    </cfRule>
  </conditionalFormatting>
  <conditionalFormatting sqref="P3">
    <cfRule type="containsText" dxfId="691" priority="520" operator="containsText" text="Home">
      <formula>NOT(ISERROR(SEARCH("Home",P3)))</formula>
    </cfRule>
  </conditionalFormatting>
  <conditionalFormatting sqref="J11">
    <cfRule type="containsText" dxfId="690" priority="517" stopIfTrue="1" operator="containsText" text="Off Request">
      <formula>NOT(ISERROR(SEARCH("Off Request",J11)))</formula>
    </cfRule>
  </conditionalFormatting>
  <conditionalFormatting sqref="J11">
    <cfRule type="containsText" dxfId="689" priority="516" operator="containsText" text="Home">
      <formula>NOT(ISERROR(SEARCH("Home",J11)))</formula>
    </cfRule>
  </conditionalFormatting>
  <conditionalFormatting sqref="J13">
    <cfRule type="containsText" dxfId="688" priority="509" stopIfTrue="1" operator="containsText" text="Off Request">
      <formula>NOT(ISERROR(SEARCH("Off Request",J13)))</formula>
    </cfRule>
  </conditionalFormatting>
  <conditionalFormatting sqref="J13">
    <cfRule type="containsText" dxfId="687" priority="508" operator="containsText" text="Home">
      <formula>NOT(ISERROR(SEARCH("Home",J13)))</formula>
    </cfRule>
  </conditionalFormatting>
  <conditionalFormatting sqref="K14">
    <cfRule type="containsText" dxfId="686" priority="505" stopIfTrue="1" operator="containsText" text="Off Request">
      <formula>NOT(ISERROR(SEARCH("Off Request",K14)))</formula>
    </cfRule>
  </conditionalFormatting>
  <conditionalFormatting sqref="K14">
    <cfRule type="containsText" dxfId="685" priority="504" operator="containsText" text="Home">
      <formula>NOT(ISERROR(SEARCH("Home",K14)))</formula>
    </cfRule>
  </conditionalFormatting>
  <conditionalFormatting sqref="K15">
    <cfRule type="containsText" dxfId="684" priority="501" stopIfTrue="1" operator="containsText" text="Off Request">
      <formula>NOT(ISERROR(SEARCH("Off Request",K15)))</formula>
    </cfRule>
  </conditionalFormatting>
  <conditionalFormatting sqref="K15">
    <cfRule type="containsText" dxfId="683" priority="500" operator="containsText" text="Home">
      <formula>NOT(ISERROR(SEARCH("Home",K15)))</formula>
    </cfRule>
  </conditionalFormatting>
  <conditionalFormatting sqref="J15">
    <cfRule type="containsText" dxfId="682" priority="497" stopIfTrue="1" operator="containsText" text="Off Request">
      <formula>NOT(ISERROR(SEARCH("Off Request",J15)))</formula>
    </cfRule>
  </conditionalFormatting>
  <conditionalFormatting sqref="J15">
    <cfRule type="containsText" dxfId="681" priority="496" operator="containsText" text="Home">
      <formula>NOT(ISERROR(SEARCH("Home",J15)))</formula>
    </cfRule>
  </conditionalFormatting>
  <conditionalFormatting sqref="J16">
    <cfRule type="containsText" dxfId="680" priority="493" stopIfTrue="1" operator="containsText" text="Off Request">
      <formula>NOT(ISERROR(SEARCH("Off Request",J16)))</formula>
    </cfRule>
  </conditionalFormatting>
  <conditionalFormatting sqref="J16">
    <cfRule type="containsText" dxfId="679" priority="492" operator="containsText" text="Home">
      <formula>NOT(ISERROR(SEARCH("Home",J16)))</formula>
    </cfRule>
  </conditionalFormatting>
  <conditionalFormatting sqref="J18">
    <cfRule type="containsText" dxfId="678" priority="489" stopIfTrue="1" operator="containsText" text="Off Request">
      <formula>NOT(ISERROR(SEARCH("Off Request",J18)))</formula>
    </cfRule>
  </conditionalFormatting>
  <conditionalFormatting sqref="J18">
    <cfRule type="containsText" dxfId="677" priority="488" operator="containsText" text="Home">
      <formula>NOT(ISERROR(SEARCH("Home",J18)))</formula>
    </cfRule>
  </conditionalFormatting>
  <conditionalFormatting sqref="L13:L16">
    <cfRule type="containsText" dxfId="676" priority="485" stopIfTrue="1" operator="containsText" text="Off Request">
      <formula>NOT(ISERROR(SEARCH("Off Request",L13)))</formula>
    </cfRule>
  </conditionalFormatting>
  <conditionalFormatting sqref="L13:L16">
    <cfRule type="containsText" dxfId="675" priority="484" operator="containsText" text="Home">
      <formula>NOT(ISERROR(SEARCH("Home",L13)))</formula>
    </cfRule>
  </conditionalFormatting>
  <conditionalFormatting sqref="L11">
    <cfRule type="containsText" dxfId="674" priority="481" stopIfTrue="1" operator="containsText" text="Off Request">
      <formula>NOT(ISERROR(SEARCH("Off Request",L11)))</formula>
    </cfRule>
  </conditionalFormatting>
  <conditionalFormatting sqref="L11">
    <cfRule type="containsText" dxfId="673" priority="480" operator="containsText" text="Home">
      <formula>NOT(ISERROR(SEARCH("Home",L11)))</formula>
    </cfRule>
  </conditionalFormatting>
  <conditionalFormatting sqref="L18">
    <cfRule type="containsText" dxfId="672" priority="477" stopIfTrue="1" operator="containsText" text="Off Request">
      <formula>NOT(ISERROR(SEARCH("Off Request",L18)))</formula>
    </cfRule>
  </conditionalFormatting>
  <conditionalFormatting sqref="L18">
    <cfRule type="containsText" dxfId="671" priority="476" operator="containsText" text="Home">
      <formula>NOT(ISERROR(SEARCH("Home",L18)))</formula>
    </cfRule>
  </conditionalFormatting>
  <conditionalFormatting sqref="M13">
    <cfRule type="containsText" dxfId="670" priority="473" stopIfTrue="1" operator="containsText" text="Off Request">
      <formula>NOT(ISERROR(SEARCH("Off Request",M13)))</formula>
    </cfRule>
  </conditionalFormatting>
  <conditionalFormatting sqref="M13">
    <cfRule type="containsText" dxfId="669" priority="472" operator="containsText" text="Home">
      <formula>NOT(ISERROR(SEARCH("Home",M13)))</formula>
    </cfRule>
  </conditionalFormatting>
  <conditionalFormatting sqref="M15">
    <cfRule type="containsText" dxfId="668" priority="469" stopIfTrue="1" operator="containsText" text="Off Request">
      <formula>NOT(ISERROR(SEARCH("Off Request",M15)))</formula>
    </cfRule>
  </conditionalFormatting>
  <conditionalFormatting sqref="M15">
    <cfRule type="containsText" dxfId="667" priority="468" operator="containsText" text="Home">
      <formula>NOT(ISERROR(SEARCH("Home",M15)))</formula>
    </cfRule>
  </conditionalFormatting>
  <conditionalFormatting sqref="N11">
    <cfRule type="containsText" dxfId="666" priority="465" stopIfTrue="1" operator="containsText" text="Off Request">
      <formula>NOT(ISERROR(SEARCH("Off Request",N11)))</formula>
    </cfRule>
  </conditionalFormatting>
  <conditionalFormatting sqref="N11">
    <cfRule type="containsText" dxfId="665" priority="464" operator="containsText" text="Home">
      <formula>NOT(ISERROR(SEARCH("Home",N11)))</formula>
    </cfRule>
  </conditionalFormatting>
  <conditionalFormatting sqref="N15:N16">
    <cfRule type="containsText" dxfId="664" priority="461" stopIfTrue="1" operator="containsText" text="Off Request">
      <formula>NOT(ISERROR(SEARCH("Off Request",N15)))</formula>
    </cfRule>
  </conditionalFormatting>
  <conditionalFormatting sqref="N15:N16">
    <cfRule type="containsText" dxfId="663" priority="460" operator="containsText" text="Home">
      <formula>NOT(ISERROR(SEARCH("Home",N15)))</formula>
    </cfRule>
  </conditionalFormatting>
  <conditionalFormatting sqref="O14:O15">
    <cfRule type="containsText" dxfId="662" priority="457" stopIfTrue="1" operator="containsText" text="Off Request">
      <formula>NOT(ISERROR(SEARCH("Off Request",O14)))</formula>
    </cfRule>
  </conditionalFormatting>
  <conditionalFormatting sqref="O14:O15">
    <cfRule type="containsText" dxfId="661" priority="456" operator="containsText" text="Home">
      <formula>NOT(ISERROR(SEARCH("Home",O14)))</formula>
    </cfRule>
  </conditionalFormatting>
  <conditionalFormatting sqref="P11">
    <cfRule type="containsText" dxfId="660" priority="453" stopIfTrue="1" operator="containsText" text="Off Request">
      <formula>NOT(ISERROR(SEARCH("Off Request",P11)))</formula>
    </cfRule>
  </conditionalFormatting>
  <conditionalFormatting sqref="P11">
    <cfRule type="containsText" dxfId="659" priority="452" operator="containsText" text="Home">
      <formula>NOT(ISERROR(SEARCH("Home",P11)))</formula>
    </cfRule>
  </conditionalFormatting>
  <conditionalFormatting sqref="P13">
    <cfRule type="containsText" dxfId="658" priority="449" stopIfTrue="1" operator="containsText" text="Off Request">
      <formula>NOT(ISERROR(SEARCH("Off Request",P13)))</formula>
    </cfRule>
  </conditionalFormatting>
  <conditionalFormatting sqref="P13">
    <cfRule type="containsText" dxfId="657" priority="448" operator="containsText" text="Home">
      <formula>NOT(ISERROR(SEARCH("Home",P13)))</formula>
    </cfRule>
  </conditionalFormatting>
  <conditionalFormatting sqref="P16">
    <cfRule type="containsText" dxfId="656" priority="445" stopIfTrue="1" operator="containsText" text="Off Request">
      <formula>NOT(ISERROR(SEARCH("Off Request",P16)))</formula>
    </cfRule>
  </conditionalFormatting>
  <conditionalFormatting sqref="P16">
    <cfRule type="containsText" dxfId="655" priority="444" operator="containsText" text="Home">
      <formula>NOT(ISERROR(SEARCH("Home",P16)))</formula>
    </cfRule>
  </conditionalFormatting>
  <conditionalFormatting sqref="P18">
    <cfRule type="containsText" dxfId="654" priority="441" stopIfTrue="1" operator="containsText" text="Off Request">
      <formula>NOT(ISERROR(SEARCH("Off Request",P18)))</formula>
    </cfRule>
  </conditionalFormatting>
  <conditionalFormatting sqref="P18">
    <cfRule type="containsText" dxfId="653" priority="440" operator="containsText" text="Home">
      <formula>NOT(ISERROR(SEARCH("Home",P18)))</formula>
    </cfRule>
  </conditionalFormatting>
  <conditionalFormatting sqref="Q14">
    <cfRule type="containsText" dxfId="652" priority="437" stopIfTrue="1" operator="containsText" text="Off Request">
      <formula>NOT(ISERROR(SEARCH("Off Request",Q14)))</formula>
    </cfRule>
  </conditionalFormatting>
  <conditionalFormatting sqref="Q14">
    <cfRule type="containsText" dxfId="651" priority="436" operator="containsText" text="Home">
      <formula>NOT(ISERROR(SEARCH("Home",Q14)))</formula>
    </cfRule>
  </conditionalFormatting>
  <conditionalFormatting sqref="Q18">
    <cfRule type="containsText" dxfId="650" priority="433" stopIfTrue="1" operator="containsText" text="Off Request">
      <formula>NOT(ISERROR(SEARCH("Off Request",Q18)))</formula>
    </cfRule>
  </conditionalFormatting>
  <conditionalFormatting sqref="Q18">
    <cfRule type="containsText" dxfId="649" priority="432" operator="containsText" text="Home">
      <formula>NOT(ISERROR(SEARCH("Home",Q18)))</formula>
    </cfRule>
  </conditionalFormatting>
  <conditionalFormatting sqref="R16">
    <cfRule type="containsText" dxfId="648" priority="429" stopIfTrue="1" operator="containsText" text="Off Request">
      <formula>NOT(ISERROR(SEARCH("Off Request",R16)))</formula>
    </cfRule>
  </conditionalFormatting>
  <conditionalFormatting sqref="R16">
    <cfRule type="containsText" dxfId="647" priority="428" operator="containsText" text="Home">
      <formula>NOT(ISERROR(SEARCH("Home",R16)))</formula>
    </cfRule>
  </conditionalFormatting>
  <conditionalFormatting sqref="S14">
    <cfRule type="containsText" dxfId="646" priority="425" stopIfTrue="1" operator="containsText" text="Off Request">
      <formula>NOT(ISERROR(SEARCH("Off Request",S14)))</formula>
    </cfRule>
  </conditionalFormatting>
  <conditionalFormatting sqref="S14">
    <cfRule type="containsText" dxfId="645" priority="424" operator="containsText" text="Home">
      <formula>NOT(ISERROR(SEARCH("Home",S14)))</formula>
    </cfRule>
  </conditionalFormatting>
  <conditionalFormatting sqref="T13">
    <cfRule type="containsText" dxfId="644" priority="421" stopIfTrue="1" operator="containsText" text="Off Request">
      <formula>NOT(ISERROR(SEARCH("Off Request",T13)))</formula>
    </cfRule>
  </conditionalFormatting>
  <conditionalFormatting sqref="T13">
    <cfRule type="containsText" dxfId="643" priority="420" operator="containsText" text="Home">
      <formula>NOT(ISERROR(SEARCH("Home",T13)))</formula>
    </cfRule>
  </conditionalFormatting>
  <conditionalFormatting sqref="S11">
    <cfRule type="containsText" dxfId="642" priority="417" stopIfTrue="1" operator="containsText" text="Off Request">
      <formula>NOT(ISERROR(SEARCH("Off Request",S11)))</formula>
    </cfRule>
  </conditionalFormatting>
  <conditionalFormatting sqref="S11">
    <cfRule type="containsText" dxfId="641" priority="416" operator="containsText" text="Home">
      <formula>NOT(ISERROR(SEARCH("Home",S11)))</formula>
    </cfRule>
  </conditionalFormatting>
  <conditionalFormatting sqref="T16">
    <cfRule type="containsText" dxfId="640" priority="413" stopIfTrue="1" operator="containsText" text="Off Request">
      <formula>NOT(ISERROR(SEARCH("Off Request",T16)))</formula>
    </cfRule>
  </conditionalFormatting>
  <conditionalFormatting sqref="T16">
    <cfRule type="containsText" dxfId="639" priority="412" operator="containsText" text="Home">
      <formula>NOT(ISERROR(SEARCH("Home",T16)))</formula>
    </cfRule>
  </conditionalFormatting>
  <conditionalFormatting sqref="T18">
    <cfRule type="containsText" dxfId="638" priority="409" stopIfTrue="1" operator="containsText" text="Off Request">
      <formula>NOT(ISERROR(SEARCH("Off Request",T18)))</formula>
    </cfRule>
  </conditionalFormatting>
  <conditionalFormatting sqref="T18">
    <cfRule type="containsText" dxfId="637" priority="408" operator="containsText" text="Home">
      <formula>NOT(ISERROR(SEARCH("Home",T18)))</formula>
    </cfRule>
  </conditionalFormatting>
  <conditionalFormatting sqref="V11">
    <cfRule type="containsText" dxfId="636" priority="405" stopIfTrue="1" operator="containsText" text="Off Request">
      <formula>NOT(ISERROR(SEARCH("Off Request",V11)))</formula>
    </cfRule>
  </conditionalFormatting>
  <conditionalFormatting sqref="V11">
    <cfRule type="containsText" dxfId="635" priority="404" operator="containsText" text="Home">
      <formula>NOT(ISERROR(SEARCH("Home",V11)))</formula>
    </cfRule>
  </conditionalFormatting>
  <conditionalFormatting sqref="V13:V14">
    <cfRule type="containsText" dxfId="634" priority="401" stopIfTrue="1" operator="containsText" text="Off Request">
      <formula>NOT(ISERROR(SEARCH("Off Request",V13)))</formula>
    </cfRule>
  </conditionalFormatting>
  <conditionalFormatting sqref="V13:V14">
    <cfRule type="containsText" dxfId="633" priority="400" operator="containsText" text="Home">
      <formula>NOT(ISERROR(SEARCH("Home",V13)))</formula>
    </cfRule>
  </conditionalFormatting>
  <conditionalFormatting sqref="V16">
    <cfRule type="containsText" dxfId="632" priority="397" stopIfTrue="1" operator="containsText" text="Off Request">
      <formula>NOT(ISERROR(SEARCH("Off Request",V16)))</formula>
    </cfRule>
  </conditionalFormatting>
  <conditionalFormatting sqref="V16">
    <cfRule type="containsText" dxfId="631" priority="396" operator="containsText" text="Home">
      <formula>NOT(ISERROR(SEARCH("Home",V16)))</formula>
    </cfRule>
  </conditionalFormatting>
  <conditionalFormatting sqref="V18:W18">
    <cfRule type="containsText" dxfId="630" priority="393" stopIfTrue="1" operator="containsText" text="Off Request">
      <formula>NOT(ISERROR(SEARCH("Off Request",V18)))</formula>
    </cfRule>
  </conditionalFormatting>
  <conditionalFormatting sqref="V18:W18">
    <cfRule type="containsText" dxfId="629" priority="392" operator="containsText" text="Home">
      <formula>NOT(ISERROR(SEARCH("Home",V18)))</formula>
    </cfRule>
  </conditionalFormatting>
  <conditionalFormatting sqref="Y13:Y15">
    <cfRule type="containsText" dxfId="628" priority="389" stopIfTrue="1" operator="containsText" text="Off Request">
      <formula>NOT(ISERROR(SEARCH("Off Request",Y13)))</formula>
    </cfRule>
  </conditionalFormatting>
  <conditionalFormatting sqref="Y13:Y15">
    <cfRule type="containsText" dxfId="627" priority="388" operator="containsText" text="Home">
      <formula>NOT(ISERROR(SEARCH("Home",Y13)))</formula>
    </cfRule>
  </conditionalFormatting>
  <conditionalFormatting sqref="X11">
    <cfRule type="containsText" dxfId="626" priority="385" stopIfTrue="1" operator="containsText" text="Off Request">
      <formula>NOT(ISERROR(SEARCH("Off Request",X11)))</formula>
    </cfRule>
  </conditionalFormatting>
  <conditionalFormatting sqref="X11">
    <cfRule type="containsText" dxfId="625" priority="384" operator="containsText" text="Home">
      <formula>NOT(ISERROR(SEARCH("Home",X11)))</formula>
    </cfRule>
  </conditionalFormatting>
  <conditionalFormatting sqref="X16">
    <cfRule type="containsText" dxfId="624" priority="381" stopIfTrue="1" operator="containsText" text="Off Request">
      <formula>NOT(ISERROR(SEARCH("Off Request",X16)))</formula>
    </cfRule>
  </conditionalFormatting>
  <conditionalFormatting sqref="X16">
    <cfRule type="containsText" dxfId="623" priority="380" operator="containsText" text="Home">
      <formula>NOT(ISERROR(SEARCH("Home",X16)))</formula>
    </cfRule>
  </conditionalFormatting>
  <conditionalFormatting sqref="Z14:Z16">
    <cfRule type="containsText" dxfId="622" priority="377" stopIfTrue="1" operator="containsText" text="Off Request">
      <formula>NOT(ISERROR(SEARCH("Off Request",Z14)))</formula>
    </cfRule>
  </conditionalFormatting>
  <conditionalFormatting sqref="Z14:Z16">
    <cfRule type="containsText" dxfId="621" priority="376" operator="containsText" text="Home">
      <formula>NOT(ISERROR(SEARCH("Home",Z14)))</formula>
    </cfRule>
  </conditionalFormatting>
  <conditionalFormatting sqref="Z11">
    <cfRule type="containsText" dxfId="620" priority="373" stopIfTrue="1" operator="containsText" text="Off Request">
      <formula>NOT(ISERROR(SEARCH("Off Request",Z11)))</formula>
    </cfRule>
  </conditionalFormatting>
  <conditionalFormatting sqref="Z11">
    <cfRule type="containsText" dxfId="619" priority="372" operator="containsText" text="Home">
      <formula>NOT(ISERROR(SEARCH("Home",Z11)))</formula>
    </cfRule>
  </conditionalFormatting>
  <conditionalFormatting sqref="AA13:AA15">
    <cfRule type="containsText" dxfId="618" priority="369" stopIfTrue="1" operator="containsText" text="Off Request">
      <formula>NOT(ISERROR(SEARCH("Off Request",AA13)))</formula>
    </cfRule>
  </conditionalFormatting>
  <conditionalFormatting sqref="AA13:AA15">
    <cfRule type="containsText" dxfId="617" priority="368" operator="containsText" text="Home">
      <formula>NOT(ISERROR(SEARCH("Home",AA13)))</formula>
    </cfRule>
  </conditionalFormatting>
  <conditionalFormatting sqref="Z18:AA18">
    <cfRule type="containsText" dxfId="616" priority="365" stopIfTrue="1" operator="containsText" text="Off Request">
      <formula>NOT(ISERROR(SEARCH("Off Request",Z18)))</formula>
    </cfRule>
  </conditionalFormatting>
  <conditionalFormatting sqref="Z18:AA18">
    <cfRule type="containsText" dxfId="615" priority="364" operator="containsText" text="Home">
      <formula>NOT(ISERROR(SEARCH("Home",Z18)))</formula>
    </cfRule>
  </conditionalFormatting>
  <conditionalFormatting sqref="L27">
    <cfRule type="containsText" dxfId="614" priority="361" stopIfTrue="1" operator="containsText" text="Off Request">
      <formula>NOT(ISERROR(SEARCH("Off Request",L27)))</formula>
    </cfRule>
  </conditionalFormatting>
  <conditionalFormatting sqref="L27">
    <cfRule type="containsText" dxfId="613" priority="360" operator="containsText" text="Home">
      <formula>NOT(ISERROR(SEARCH("Home",L27)))</formula>
    </cfRule>
  </conditionalFormatting>
  <conditionalFormatting sqref="J28">
    <cfRule type="containsText" dxfId="612" priority="357" stopIfTrue="1" operator="containsText" text="Off Request">
      <formula>NOT(ISERROR(SEARCH("Off Request",J28)))</formula>
    </cfRule>
  </conditionalFormatting>
  <conditionalFormatting sqref="J28">
    <cfRule type="containsText" dxfId="611" priority="356" operator="containsText" text="Home">
      <formula>NOT(ISERROR(SEARCH("Home",J28)))</formula>
    </cfRule>
  </conditionalFormatting>
  <conditionalFormatting sqref="J32:M32">
    <cfRule type="containsText" dxfId="610" priority="353" stopIfTrue="1" operator="containsText" text="Off Request">
      <formula>NOT(ISERROR(SEARCH("Off Request",J32)))</formula>
    </cfRule>
  </conditionalFormatting>
  <conditionalFormatting sqref="J32:M32">
    <cfRule type="containsText" dxfId="609" priority="352" operator="containsText" text="Home">
      <formula>NOT(ISERROR(SEARCH("Home",J32)))</formula>
    </cfRule>
  </conditionalFormatting>
  <conditionalFormatting sqref="R27">
    <cfRule type="containsText" dxfId="608" priority="349" stopIfTrue="1" operator="containsText" text="Off Request">
      <formula>NOT(ISERROR(SEARCH("Off Request",R27)))</formula>
    </cfRule>
  </conditionalFormatting>
  <conditionalFormatting sqref="R27">
    <cfRule type="containsText" dxfId="607" priority="348" operator="containsText" text="Home">
      <formula>NOT(ISERROR(SEARCH("Home",R27)))</formula>
    </cfRule>
  </conditionalFormatting>
  <conditionalFormatting sqref="S26">
    <cfRule type="containsText" dxfId="606" priority="345" stopIfTrue="1" operator="containsText" text="Off Request">
      <formula>NOT(ISERROR(SEARCH("Off Request",S26)))</formula>
    </cfRule>
  </conditionalFormatting>
  <conditionalFormatting sqref="S26">
    <cfRule type="containsText" dxfId="605" priority="344" operator="containsText" text="Home">
      <formula>NOT(ISERROR(SEARCH("Home",S26)))</formula>
    </cfRule>
  </conditionalFormatting>
  <conditionalFormatting sqref="Y32">
    <cfRule type="containsText" dxfId="604" priority="341" stopIfTrue="1" operator="containsText" text="Off Request">
      <formula>NOT(ISERROR(SEARCH("Off Request",Y32)))</formula>
    </cfRule>
  </conditionalFormatting>
  <conditionalFormatting sqref="Y32">
    <cfRule type="containsText" dxfId="603" priority="340" operator="containsText" text="Home">
      <formula>NOT(ISERROR(SEARCH("Home",Y32)))</formula>
    </cfRule>
  </conditionalFormatting>
  <conditionalFormatting sqref="Z37">
    <cfRule type="containsText" dxfId="602" priority="337" stopIfTrue="1" operator="containsText" text="Off Request">
      <formula>NOT(ISERROR(SEARCH("Off Request",Z37)))</formula>
    </cfRule>
  </conditionalFormatting>
  <conditionalFormatting sqref="Z37">
    <cfRule type="containsText" dxfId="601" priority="336" operator="containsText" text="Home">
      <formula>NOT(ISERROR(SEARCH("Home",Z37)))</formula>
    </cfRule>
  </conditionalFormatting>
  <conditionalFormatting sqref="X36:X37">
    <cfRule type="containsText" dxfId="600" priority="333" stopIfTrue="1" operator="containsText" text="Off Request">
      <formula>NOT(ISERROR(SEARCH("Off Request",X36)))</formula>
    </cfRule>
  </conditionalFormatting>
  <conditionalFormatting sqref="X36:X37">
    <cfRule type="containsText" dxfId="599" priority="332" operator="containsText" text="Home">
      <formula>NOT(ISERROR(SEARCH("Home",X36)))</formula>
    </cfRule>
  </conditionalFormatting>
  <conditionalFormatting sqref="V36:W36">
    <cfRule type="containsText" dxfId="598" priority="329" stopIfTrue="1" operator="containsText" text="Off Request">
      <formula>NOT(ISERROR(SEARCH("Off Request",V36)))</formula>
    </cfRule>
  </conditionalFormatting>
  <conditionalFormatting sqref="V36:W36">
    <cfRule type="containsText" dxfId="597" priority="328" operator="containsText" text="Home">
      <formula>NOT(ISERROR(SEARCH("Home",V36)))</formula>
    </cfRule>
  </conditionalFormatting>
  <conditionalFormatting sqref="V37">
    <cfRule type="containsText" dxfId="596" priority="325" stopIfTrue="1" operator="containsText" text="Off Request">
      <formula>NOT(ISERROR(SEARCH("Off Request",V37)))</formula>
    </cfRule>
  </conditionalFormatting>
  <conditionalFormatting sqref="V37">
    <cfRule type="containsText" dxfId="595" priority="324" operator="containsText" text="Home">
      <formula>NOT(ISERROR(SEARCH("Home",V37)))</formula>
    </cfRule>
  </conditionalFormatting>
  <conditionalFormatting sqref="U41:V41">
    <cfRule type="containsText" dxfId="594" priority="321" stopIfTrue="1" operator="containsText" text="Off Request">
      <formula>NOT(ISERROR(SEARCH("Off Request",U41)))</formula>
    </cfRule>
  </conditionalFormatting>
  <conditionalFormatting sqref="U41:V41">
    <cfRule type="containsText" dxfId="593" priority="320" operator="containsText" text="Home">
      <formula>NOT(ISERROR(SEARCH("Home",U41)))</formula>
    </cfRule>
  </conditionalFormatting>
  <conditionalFormatting sqref="R36:S36">
    <cfRule type="containsText" dxfId="592" priority="317" stopIfTrue="1" operator="containsText" text="Off Request">
      <formula>NOT(ISERROR(SEARCH("Off Request",R36)))</formula>
    </cfRule>
  </conditionalFormatting>
  <conditionalFormatting sqref="R36:S36">
    <cfRule type="containsText" dxfId="591" priority="316" operator="containsText" text="Home">
      <formula>NOT(ISERROR(SEARCH("Home",R36)))</formula>
    </cfRule>
  </conditionalFormatting>
  <conditionalFormatting sqref="R37">
    <cfRule type="containsText" dxfId="590" priority="313" stopIfTrue="1" operator="containsText" text="Off Request">
      <formula>NOT(ISERROR(SEARCH("Off Request",R37)))</formula>
    </cfRule>
  </conditionalFormatting>
  <conditionalFormatting sqref="R37">
    <cfRule type="containsText" dxfId="589" priority="312" operator="containsText" text="Home">
      <formula>NOT(ISERROR(SEARCH("Home",R37)))</formula>
    </cfRule>
  </conditionalFormatting>
  <conditionalFormatting sqref="S41">
    <cfRule type="containsText" dxfId="588" priority="309" stopIfTrue="1" operator="containsText" text="Off Request">
      <formula>NOT(ISERROR(SEARCH("Off Request",S41)))</formula>
    </cfRule>
  </conditionalFormatting>
  <conditionalFormatting sqref="S41">
    <cfRule type="containsText" dxfId="587" priority="308" operator="containsText" text="Home">
      <formula>NOT(ISERROR(SEARCH("Home",S41)))</formula>
    </cfRule>
  </conditionalFormatting>
  <conditionalFormatting sqref="P41:Q41">
    <cfRule type="containsText" dxfId="586" priority="305" stopIfTrue="1" operator="containsText" text="Off Request">
      <formula>NOT(ISERROR(SEARCH("Off Request",P41)))</formula>
    </cfRule>
  </conditionalFormatting>
  <conditionalFormatting sqref="P41:Q41">
    <cfRule type="containsText" dxfId="585" priority="304" operator="containsText" text="Home">
      <formula>NOT(ISERROR(SEARCH("Home",P41)))</formula>
    </cfRule>
  </conditionalFormatting>
  <conditionalFormatting sqref="P36">
    <cfRule type="containsText" dxfId="584" priority="301" stopIfTrue="1" operator="containsText" text="Off Request">
      <formula>NOT(ISERROR(SEARCH("Off Request",P36)))</formula>
    </cfRule>
  </conditionalFormatting>
  <conditionalFormatting sqref="P36">
    <cfRule type="containsText" dxfId="583" priority="300" operator="containsText" text="Home">
      <formula>NOT(ISERROR(SEARCH("Home",P36)))</formula>
    </cfRule>
  </conditionalFormatting>
  <conditionalFormatting sqref="O37">
    <cfRule type="containsText" dxfId="582" priority="297" stopIfTrue="1" operator="containsText" text="Off Request">
      <formula>NOT(ISERROR(SEARCH("Off Request",O37)))</formula>
    </cfRule>
  </conditionalFormatting>
  <conditionalFormatting sqref="O37">
    <cfRule type="containsText" dxfId="581" priority="296" operator="containsText" text="Home">
      <formula>NOT(ISERROR(SEARCH("Home",O37)))</formula>
    </cfRule>
  </conditionalFormatting>
  <conditionalFormatting sqref="N36:N37">
    <cfRule type="containsText" dxfId="580" priority="293" stopIfTrue="1" operator="containsText" text="Off Request">
      <formula>NOT(ISERROR(SEARCH("Off Request",N36)))</formula>
    </cfRule>
  </conditionalFormatting>
  <conditionalFormatting sqref="N36:N37">
    <cfRule type="containsText" dxfId="579" priority="292" operator="containsText" text="Home">
      <formula>NOT(ISERROR(SEARCH("Home",N36)))</formula>
    </cfRule>
  </conditionalFormatting>
  <conditionalFormatting sqref="K36:L36">
    <cfRule type="containsText" dxfId="578" priority="289" stopIfTrue="1" operator="containsText" text="Off Request">
      <formula>NOT(ISERROR(SEARCH("Off Request",K36)))</formula>
    </cfRule>
  </conditionalFormatting>
  <conditionalFormatting sqref="K36:L36">
    <cfRule type="containsText" dxfId="577" priority="288" operator="containsText" text="Home">
      <formula>NOT(ISERROR(SEARCH("Home",K36)))</formula>
    </cfRule>
  </conditionalFormatting>
  <conditionalFormatting sqref="L37">
    <cfRule type="containsText" dxfId="576" priority="285" stopIfTrue="1" operator="containsText" text="Off Request">
      <formula>NOT(ISERROR(SEARCH("Off Request",L37)))</formula>
    </cfRule>
  </conditionalFormatting>
  <conditionalFormatting sqref="L37">
    <cfRule type="containsText" dxfId="575" priority="284" operator="containsText" text="Home">
      <formula>NOT(ISERROR(SEARCH("Home",L37)))</formula>
    </cfRule>
  </conditionalFormatting>
  <conditionalFormatting sqref="M41:N41">
    <cfRule type="containsText" dxfId="574" priority="281" stopIfTrue="1" operator="containsText" text="Off Request">
      <formula>NOT(ISERROR(SEARCH("Off Request",M41)))</formula>
    </cfRule>
  </conditionalFormatting>
  <conditionalFormatting sqref="M41:N41">
    <cfRule type="containsText" dxfId="573" priority="280" operator="containsText" text="Home">
      <formula>NOT(ISERROR(SEARCH("Home",M41)))</formula>
    </cfRule>
  </conditionalFormatting>
  <conditionalFormatting sqref="J37">
    <cfRule type="containsText" dxfId="572" priority="277" stopIfTrue="1" operator="containsText" text="Off Request">
      <formula>NOT(ISERROR(SEARCH("Off Request",J37)))</formula>
    </cfRule>
  </conditionalFormatting>
  <conditionalFormatting sqref="J37">
    <cfRule type="containsText" dxfId="571" priority="276" operator="containsText" text="Home">
      <formula>NOT(ISERROR(SEARCH("Home",J37)))</formula>
    </cfRule>
  </conditionalFormatting>
  <conditionalFormatting sqref="K41">
    <cfRule type="containsText" dxfId="570" priority="273" stopIfTrue="1" operator="containsText" text="Off Request">
      <formula>NOT(ISERROR(SEARCH("Off Request",K41)))</formula>
    </cfRule>
  </conditionalFormatting>
  <conditionalFormatting sqref="K41">
    <cfRule type="containsText" dxfId="569" priority="272" operator="containsText" text="Home">
      <formula>NOT(ISERROR(SEARCH("Home",K41)))</formula>
    </cfRule>
  </conditionalFormatting>
  <conditionalFormatting sqref="AA55">
    <cfRule type="containsText" dxfId="568" priority="269" stopIfTrue="1" operator="containsText" text="Off Request">
      <formula>NOT(ISERROR(SEARCH("Off Request",AA55)))</formula>
    </cfRule>
  </conditionalFormatting>
  <conditionalFormatting sqref="AA55">
    <cfRule type="containsText" dxfId="567" priority="268" operator="containsText" text="Home">
      <formula>NOT(ISERROR(SEARCH("Home",AA55)))</formula>
    </cfRule>
  </conditionalFormatting>
  <conditionalFormatting sqref="W55">
    <cfRule type="containsText" dxfId="566" priority="265" stopIfTrue="1" operator="containsText" text="Off Request">
      <formula>NOT(ISERROR(SEARCH("Off Request",W55)))</formula>
    </cfRule>
  </conditionalFormatting>
  <conditionalFormatting sqref="W55">
    <cfRule type="containsText" dxfId="565" priority="264" operator="containsText" text="Home">
      <formula>NOT(ISERROR(SEARCH("Home",W55)))</formula>
    </cfRule>
  </conditionalFormatting>
  <conditionalFormatting sqref="T55">
    <cfRule type="containsText" dxfId="564" priority="261" stopIfTrue="1" operator="containsText" text="Off Request">
      <formula>NOT(ISERROR(SEARCH("Off Request",T55)))</formula>
    </cfRule>
  </conditionalFormatting>
  <conditionalFormatting sqref="T55">
    <cfRule type="containsText" dxfId="563" priority="260" operator="containsText" text="Home">
      <formula>NOT(ISERROR(SEARCH("Home",T55)))</formula>
    </cfRule>
  </conditionalFormatting>
  <conditionalFormatting sqref="Q55">
    <cfRule type="containsText" dxfId="562" priority="257" stopIfTrue="1" operator="containsText" text="Off Request">
      <formula>NOT(ISERROR(SEARCH("Off Request",Q55)))</formula>
    </cfRule>
  </conditionalFormatting>
  <conditionalFormatting sqref="Q55">
    <cfRule type="containsText" dxfId="561" priority="256" operator="containsText" text="Home">
      <formula>NOT(ISERROR(SEARCH("Home",Q55)))</formula>
    </cfRule>
  </conditionalFormatting>
  <conditionalFormatting sqref="P52">
    <cfRule type="containsText" dxfId="560" priority="253" stopIfTrue="1" operator="containsText" text="Off Request">
      <formula>NOT(ISERROR(SEARCH("Off Request",P52)))</formula>
    </cfRule>
  </conditionalFormatting>
  <conditionalFormatting sqref="P52">
    <cfRule type="containsText" dxfId="559" priority="252" operator="containsText" text="Home">
      <formula>NOT(ISERROR(SEARCH("Home",P52)))</formula>
    </cfRule>
  </conditionalFormatting>
  <conditionalFormatting sqref="P49">
    <cfRule type="containsText" dxfId="558" priority="249" stopIfTrue="1" operator="containsText" text="Off Request">
      <formula>NOT(ISERROR(SEARCH("Off Request",P49)))</formula>
    </cfRule>
  </conditionalFormatting>
  <conditionalFormatting sqref="P49">
    <cfRule type="containsText" dxfId="557" priority="248" operator="containsText" text="Home">
      <formula>NOT(ISERROR(SEARCH("Home",P49)))</formula>
    </cfRule>
  </conditionalFormatting>
  <conditionalFormatting sqref="L55">
    <cfRule type="containsText" dxfId="556" priority="245" stopIfTrue="1" operator="containsText" text="Off Request">
      <formula>NOT(ISERROR(SEARCH("Off Request",L55)))</formula>
    </cfRule>
  </conditionalFormatting>
  <conditionalFormatting sqref="L55">
    <cfRule type="containsText" dxfId="555" priority="244" operator="containsText" text="Home">
      <formula>NOT(ISERROR(SEARCH("Home",L55)))</formula>
    </cfRule>
  </conditionalFormatting>
  <conditionalFormatting sqref="J55">
    <cfRule type="containsText" dxfId="554" priority="241" stopIfTrue="1" operator="containsText" text="Off Request">
      <formula>NOT(ISERROR(SEARCH("Off Request",J55)))</formula>
    </cfRule>
  </conditionalFormatting>
  <conditionalFormatting sqref="J55">
    <cfRule type="containsText" dxfId="553" priority="240" operator="containsText" text="Home">
      <formula>NOT(ISERROR(SEARCH("Home",J55)))</formula>
    </cfRule>
  </conditionalFormatting>
  <conditionalFormatting sqref="N54">
    <cfRule type="containsText" dxfId="552" priority="237" stopIfTrue="1" operator="containsText" text="Off Request">
      <formula>NOT(ISERROR(SEARCH("Off Request",N54)))</formula>
    </cfRule>
  </conditionalFormatting>
  <conditionalFormatting sqref="N54">
    <cfRule type="containsText" dxfId="551" priority="236" operator="containsText" text="Home">
      <formula>NOT(ISERROR(SEARCH("Home",N54)))</formula>
    </cfRule>
  </conditionalFormatting>
  <conditionalFormatting sqref="N55">
    <cfRule type="containsText" dxfId="550" priority="233" stopIfTrue="1" operator="containsText" text="Off Request">
      <formula>NOT(ISERROR(SEARCH("Off Request",N55)))</formula>
    </cfRule>
  </conditionalFormatting>
  <conditionalFormatting sqref="N55">
    <cfRule type="containsText" dxfId="549" priority="232" operator="containsText" text="Home">
      <formula>NOT(ISERROR(SEARCH("Home",N55)))</formula>
    </cfRule>
  </conditionalFormatting>
  <conditionalFormatting sqref="O55">
    <cfRule type="containsText" dxfId="548" priority="229" stopIfTrue="1" operator="containsText" text="Off Request">
      <formula>NOT(ISERROR(SEARCH("Off Request",O55)))</formula>
    </cfRule>
  </conditionalFormatting>
  <conditionalFormatting sqref="O55">
    <cfRule type="containsText" dxfId="547" priority="228" operator="containsText" text="Home">
      <formula>NOT(ISERROR(SEARCH("Home",O55)))</formula>
    </cfRule>
  </conditionalFormatting>
  <conditionalFormatting sqref="L66:L67">
    <cfRule type="containsText" dxfId="546" priority="225" stopIfTrue="1" operator="containsText" text="Off Request">
      <formula>NOT(ISERROR(SEARCH("Off Request",L66)))</formula>
    </cfRule>
  </conditionalFormatting>
  <conditionalFormatting sqref="L66:L67">
    <cfRule type="containsText" dxfId="545" priority="224" operator="containsText" text="Home">
      <formula>NOT(ISERROR(SEARCH("Home",L66)))</formula>
    </cfRule>
  </conditionalFormatting>
  <conditionalFormatting sqref="O67:P67">
    <cfRule type="containsText" dxfId="544" priority="221" stopIfTrue="1" operator="containsText" text="Off Request">
      <formula>NOT(ISERROR(SEARCH("Off Request",O67)))</formula>
    </cfRule>
  </conditionalFormatting>
  <conditionalFormatting sqref="O67:P67">
    <cfRule type="containsText" dxfId="543" priority="220" operator="containsText" text="Home">
      <formula>NOT(ISERROR(SEARCH("Home",O67)))</formula>
    </cfRule>
  </conditionalFormatting>
  <conditionalFormatting sqref="L80">
    <cfRule type="containsText" dxfId="542" priority="217" stopIfTrue="1" operator="containsText" text="Off Request">
      <formula>NOT(ISERROR(SEARCH("Off Request",L80)))</formula>
    </cfRule>
  </conditionalFormatting>
  <conditionalFormatting sqref="L80">
    <cfRule type="containsText" dxfId="541" priority="216" operator="containsText" text="Home">
      <formula>NOT(ISERROR(SEARCH("Home",L80)))</formula>
    </cfRule>
  </conditionalFormatting>
  <conditionalFormatting sqref="J82">
    <cfRule type="containsText" dxfId="540" priority="213" stopIfTrue="1" operator="containsText" text="Off Request">
      <formula>NOT(ISERROR(SEARCH("Off Request",J82)))</formula>
    </cfRule>
  </conditionalFormatting>
  <conditionalFormatting sqref="J82">
    <cfRule type="containsText" dxfId="539" priority="212" operator="containsText" text="Home">
      <formula>NOT(ISERROR(SEARCH("Home",J82)))</formula>
    </cfRule>
  </conditionalFormatting>
  <conditionalFormatting sqref="P110">
    <cfRule type="containsText" dxfId="538" priority="205" stopIfTrue="1" operator="containsText" text="Off Request">
      <formula>NOT(ISERROR(SEARCH("Off Request",P110)))</formula>
    </cfRule>
  </conditionalFormatting>
  <conditionalFormatting sqref="P110">
    <cfRule type="containsText" dxfId="537" priority="204" operator="containsText" text="Home">
      <formula>NOT(ISERROR(SEARCH("Home",P110)))</formula>
    </cfRule>
  </conditionalFormatting>
  <conditionalFormatting sqref="P117">
    <cfRule type="containsText" dxfId="536" priority="201" stopIfTrue="1" operator="containsText" text="Off Request">
      <formula>NOT(ISERROR(SEARCH("Off Request",P117)))</formula>
    </cfRule>
  </conditionalFormatting>
  <conditionalFormatting sqref="P117">
    <cfRule type="containsText" dxfId="535" priority="200" operator="containsText" text="Home">
      <formula>NOT(ISERROR(SEARCH("Home",P117)))</formula>
    </cfRule>
  </conditionalFormatting>
  <conditionalFormatting sqref="L121">
    <cfRule type="containsText" dxfId="534" priority="197" stopIfTrue="1" operator="containsText" text="Off Request">
      <formula>NOT(ISERROR(SEARCH("Off Request",L121)))</formula>
    </cfRule>
  </conditionalFormatting>
  <conditionalFormatting sqref="L121">
    <cfRule type="containsText" dxfId="533" priority="196" operator="containsText" text="Home">
      <formula>NOT(ISERROR(SEARCH("Home",L121)))</formula>
    </cfRule>
  </conditionalFormatting>
  <conditionalFormatting sqref="R121">
    <cfRule type="containsText" dxfId="532" priority="193" stopIfTrue="1" operator="containsText" text="Off Request">
      <formula>NOT(ISERROR(SEARCH("Off Request",R121)))</formula>
    </cfRule>
  </conditionalFormatting>
  <conditionalFormatting sqref="R121">
    <cfRule type="containsText" dxfId="531" priority="192" operator="containsText" text="Home">
      <formula>NOT(ISERROR(SEARCH("Home",R121)))</formula>
    </cfRule>
  </conditionalFormatting>
  <conditionalFormatting sqref="S120">
    <cfRule type="containsText" dxfId="530" priority="189" stopIfTrue="1" operator="containsText" text="Off Request">
      <formula>NOT(ISERROR(SEARCH("Off Request",S120)))</formula>
    </cfRule>
  </conditionalFormatting>
  <conditionalFormatting sqref="S120">
    <cfRule type="containsText" dxfId="529" priority="188" operator="containsText" text="Home">
      <formula>NOT(ISERROR(SEARCH("Home",S120)))</formula>
    </cfRule>
  </conditionalFormatting>
  <conditionalFormatting sqref="Z124">
    <cfRule type="containsText" dxfId="528" priority="185" stopIfTrue="1" operator="containsText" text="Off Request">
      <formula>NOT(ISERROR(SEARCH("Off Request",Z124)))</formula>
    </cfRule>
  </conditionalFormatting>
  <conditionalFormatting sqref="Z124">
    <cfRule type="containsText" dxfId="527" priority="184" operator="containsText" text="Home">
      <formula>NOT(ISERROR(SEARCH("Home",Z124)))</formula>
    </cfRule>
  </conditionalFormatting>
  <conditionalFormatting sqref="Z131">
    <cfRule type="containsText" dxfId="526" priority="181" stopIfTrue="1" operator="containsText" text="Off Request">
      <formula>NOT(ISERROR(SEARCH("Off Request",Z131)))</formula>
    </cfRule>
  </conditionalFormatting>
  <conditionalFormatting sqref="Z131">
    <cfRule type="containsText" dxfId="525" priority="180" operator="containsText" text="Home">
      <formula>NOT(ISERROR(SEARCH("Home",Z131)))</formula>
    </cfRule>
  </conditionalFormatting>
  <conditionalFormatting sqref="Z120">
    <cfRule type="containsText" dxfId="524" priority="177" stopIfTrue="1" operator="containsText" text="Off Request">
      <formula>NOT(ISERROR(SEARCH("Off Request",Z120)))</formula>
    </cfRule>
  </conditionalFormatting>
  <conditionalFormatting sqref="Z120">
    <cfRule type="containsText" dxfId="523" priority="176" operator="containsText" text="Home">
      <formula>NOT(ISERROR(SEARCH("Home",Z120)))</formula>
    </cfRule>
  </conditionalFormatting>
  <conditionalFormatting sqref="Z118">
    <cfRule type="containsText" dxfId="522" priority="173" stopIfTrue="1" operator="containsText" text="Off Request">
      <formula>NOT(ISERROR(SEARCH("Off Request",Z118)))</formula>
    </cfRule>
  </conditionalFormatting>
  <conditionalFormatting sqref="Z118">
    <cfRule type="containsText" dxfId="521" priority="172" operator="containsText" text="Home">
      <formula>NOT(ISERROR(SEARCH("Home",Z118)))</formula>
    </cfRule>
  </conditionalFormatting>
  <conditionalFormatting sqref="Z117">
    <cfRule type="containsText" dxfId="520" priority="169" stopIfTrue="1" operator="containsText" text="Off Request">
      <formula>NOT(ISERROR(SEARCH("Off Request",Z117)))</formula>
    </cfRule>
  </conditionalFormatting>
  <conditionalFormatting sqref="Z117">
    <cfRule type="containsText" dxfId="519" priority="168" operator="containsText" text="Home">
      <formula>NOT(ISERROR(SEARCH("Home",Z117)))</formula>
    </cfRule>
  </conditionalFormatting>
  <conditionalFormatting sqref="Z113">
    <cfRule type="containsText" dxfId="518" priority="165" stopIfTrue="1" operator="containsText" text="Off Request">
      <formula>NOT(ISERROR(SEARCH("Off Request",Z113)))</formula>
    </cfRule>
  </conditionalFormatting>
  <conditionalFormatting sqref="Z113">
    <cfRule type="containsText" dxfId="517" priority="164" operator="containsText" text="Home">
      <formula>NOT(ISERROR(SEARCH("Home",Z113)))</formula>
    </cfRule>
  </conditionalFormatting>
  <conditionalFormatting sqref="AA100">
    <cfRule type="containsText" dxfId="516" priority="161" stopIfTrue="1" operator="containsText" text="Off Request">
      <formula>NOT(ISERROR(SEARCH("Off Request",AA100)))</formula>
    </cfRule>
  </conditionalFormatting>
  <conditionalFormatting sqref="AA100">
    <cfRule type="containsText" dxfId="515" priority="160" operator="containsText" text="Home">
      <formula>NOT(ISERROR(SEARCH("Home",AA100)))</formula>
    </cfRule>
  </conditionalFormatting>
  <conditionalFormatting sqref="Z72">
    <cfRule type="containsText" dxfId="514" priority="157" stopIfTrue="1" operator="containsText" text="Off Request">
      <formula>NOT(ISERROR(SEARCH("Off Request",Z72)))</formula>
    </cfRule>
  </conditionalFormatting>
  <conditionalFormatting sqref="Z72">
    <cfRule type="containsText" dxfId="513" priority="156" operator="containsText" text="Home">
      <formula>NOT(ISERROR(SEARCH("Home",Z72)))</formula>
    </cfRule>
  </conditionalFormatting>
  <conditionalFormatting sqref="W77">
    <cfRule type="containsText" dxfId="512" priority="153" stopIfTrue="1" operator="containsText" text="Off Request">
      <formula>NOT(ISERROR(SEARCH("Off Request",W77)))</formula>
    </cfRule>
  </conditionalFormatting>
  <conditionalFormatting sqref="W77">
    <cfRule type="containsText" dxfId="511" priority="152" operator="containsText" text="Home">
      <formula>NOT(ISERROR(SEARCH("Home",W77)))</formula>
    </cfRule>
  </conditionalFormatting>
  <conditionalFormatting sqref="Q74">
    <cfRule type="containsText" dxfId="510" priority="145" stopIfTrue="1" operator="containsText" text="Off Request">
      <formula>NOT(ISERROR(SEARCH("Off Request",Q74)))</formula>
    </cfRule>
  </conditionalFormatting>
  <conditionalFormatting sqref="Q74">
    <cfRule type="containsText" dxfId="509" priority="144" operator="containsText" text="Home">
      <formula>NOT(ISERROR(SEARCH("Home",Q74)))</formula>
    </cfRule>
  </conditionalFormatting>
  <conditionalFormatting sqref="O93">
    <cfRule type="containsText" dxfId="508" priority="141" stopIfTrue="1" operator="containsText" text="Off Request">
      <formula>NOT(ISERROR(SEARCH("Off Request",O93)))</formula>
    </cfRule>
  </conditionalFormatting>
  <conditionalFormatting sqref="O93">
    <cfRule type="containsText" dxfId="507" priority="140" operator="containsText" text="Home">
      <formula>NOT(ISERROR(SEARCH("Home",O93)))</formula>
    </cfRule>
  </conditionalFormatting>
  <conditionalFormatting sqref="I2:I12">
    <cfRule type="containsText" dxfId="506" priority="129" stopIfTrue="1" operator="containsText" text="Off Request">
      <formula>NOT(ISERROR(SEARCH("Off Request",I2)))</formula>
    </cfRule>
  </conditionalFormatting>
  <conditionalFormatting sqref="I2:I12">
    <cfRule type="containsText" dxfId="505" priority="128" operator="containsText" text="Home">
      <formula>NOT(ISERROR(SEARCH("Home",I2)))</formula>
    </cfRule>
  </conditionalFormatting>
  <conditionalFormatting sqref="I15:I17">
    <cfRule type="containsText" dxfId="504" priority="125" stopIfTrue="1" operator="containsText" text="Off Request">
      <formula>NOT(ISERROR(SEARCH("Off Request",I15)))</formula>
    </cfRule>
  </conditionalFormatting>
  <conditionalFormatting sqref="I15:I17">
    <cfRule type="containsText" dxfId="503" priority="124" operator="containsText" text="Home">
      <formula>NOT(ISERROR(SEARCH("Home",I15)))</formula>
    </cfRule>
  </conditionalFormatting>
  <conditionalFormatting sqref="I20:I131">
    <cfRule type="containsText" dxfId="502" priority="121" stopIfTrue="1" operator="containsText" text="Off Request">
      <formula>NOT(ISERROR(SEARCH("Off Request",I20)))</formula>
    </cfRule>
  </conditionalFormatting>
  <conditionalFormatting sqref="I20:I131">
    <cfRule type="containsText" dxfId="501" priority="120" operator="containsText" text="Home">
      <formula>NOT(ISERROR(SEARCH("Home",I20)))</formula>
    </cfRule>
  </conditionalFormatting>
  <conditionalFormatting sqref="Z68">
    <cfRule type="containsText" dxfId="500" priority="117" stopIfTrue="1" operator="containsText" text="Off Request">
      <formula>NOT(ISERROR(SEARCH("Off Request",Z68)))</formula>
    </cfRule>
  </conditionalFormatting>
  <conditionalFormatting sqref="Z68">
    <cfRule type="containsText" dxfId="499" priority="116" operator="containsText" text="Home">
      <formula>NOT(ISERROR(SEARCH("Home",Z68)))</formula>
    </cfRule>
  </conditionalFormatting>
  <conditionalFormatting sqref="Z69:Z71">
    <cfRule type="containsText" dxfId="498" priority="113" stopIfTrue="1" operator="containsText" text="Off Request">
      <formula>NOT(ISERROR(SEARCH("Off Request",Z69)))</formula>
    </cfRule>
  </conditionalFormatting>
  <conditionalFormatting sqref="Z69:Z71">
    <cfRule type="containsText" dxfId="497" priority="112" operator="containsText" text="Home">
      <formula>NOT(ISERROR(SEARCH("Home",Z69)))</formula>
    </cfRule>
  </conditionalFormatting>
  <conditionalFormatting sqref="Z73:Z86">
    <cfRule type="containsText" dxfId="496" priority="109" stopIfTrue="1" operator="containsText" text="Off Request">
      <formula>NOT(ISERROR(SEARCH("Off Request",Z73)))</formula>
    </cfRule>
  </conditionalFormatting>
  <conditionalFormatting sqref="Z73:Z86">
    <cfRule type="containsText" dxfId="495" priority="108" operator="containsText" text="Home">
      <formula>NOT(ISERROR(SEARCH("Home",Z73)))</formula>
    </cfRule>
  </conditionalFormatting>
  <conditionalFormatting sqref="Z33:Z36">
    <cfRule type="containsText" dxfId="494" priority="85" stopIfTrue="1" operator="containsText" text="Off Request">
      <formula>NOT(ISERROR(SEARCH("Off Request",Z33)))</formula>
    </cfRule>
  </conditionalFormatting>
  <conditionalFormatting sqref="Z33:Z36">
    <cfRule type="containsText" dxfId="493" priority="84" operator="containsText" text="Home">
      <formula>NOT(ISERROR(SEARCH("Home",Z33)))</formula>
    </cfRule>
  </conditionalFormatting>
  <conditionalFormatting sqref="Z38:Z49">
    <cfRule type="containsText" dxfId="492" priority="81" stopIfTrue="1" operator="containsText" text="Off Request">
      <formula>NOT(ISERROR(SEARCH("Off Request",Z38)))</formula>
    </cfRule>
  </conditionalFormatting>
  <conditionalFormatting sqref="Z38:Z49">
    <cfRule type="containsText" dxfId="491" priority="80" operator="containsText" text="Home">
      <formula>NOT(ISERROR(SEARCH("Home",Z38)))</formula>
    </cfRule>
  </conditionalFormatting>
  <conditionalFormatting sqref="Z51:Z65">
    <cfRule type="containsText" dxfId="490" priority="77" stopIfTrue="1" operator="containsText" text="Off Request">
      <formula>NOT(ISERROR(SEARCH("Off Request",Z51)))</formula>
    </cfRule>
  </conditionalFormatting>
  <conditionalFormatting sqref="Z51:Z65">
    <cfRule type="containsText" dxfId="489" priority="76" operator="containsText" text="Home">
      <formula>NOT(ISERROR(SEARCH("Home",Z51)))</formula>
    </cfRule>
  </conditionalFormatting>
  <conditionalFormatting sqref="Z119">
    <cfRule type="containsText" dxfId="488" priority="69" stopIfTrue="1" operator="containsText" text="Off Request">
      <formula>NOT(ISERROR(SEARCH("Off Request",Z119)))</formula>
    </cfRule>
  </conditionalFormatting>
  <conditionalFormatting sqref="Z119">
    <cfRule type="containsText" dxfId="487" priority="68" operator="containsText" text="Home">
      <formula>NOT(ISERROR(SEARCH("Home",Z119)))</formula>
    </cfRule>
  </conditionalFormatting>
  <conditionalFormatting sqref="Z22 Z24">
    <cfRule type="containsText" dxfId="486" priority="65" stopIfTrue="1" operator="containsText" text="Off Request">
      <formula>NOT(ISERROR(SEARCH("Off Request",Z22)))</formula>
    </cfRule>
  </conditionalFormatting>
  <conditionalFormatting sqref="Z22 Z24">
    <cfRule type="containsText" dxfId="485" priority="64" operator="containsText" text="Home">
      <formula>NOT(ISERROR(SEARCH("Home",Z22)))</formula>
    </cfRule>
  </conditionalFormatting>
  <conditionalFormatting sqref="Z26:Z31">
    <cfRule type="containsText" dxfId="484" priority="61" stopIfTrue="1" operator="containsText" text="Off Request">
      <formula>NOT(ISERROR(SEARCH("Off Request",Z26)))</formula>
    </cfRule>
  </conditionalFormatting>
  <conditionalFormatting sqref="Z26:Z31">
    <cfRule type="containsText" dxfId="483" priority="60" operator="containsText" text="Home">
      <formula>NOT(ISERROR(SEARCH("Home",Z26)))</formula>
    </cfRule>
  </conditionalFormatting>
  <conditionalFormatting sqref="M22 M24:M30">
    <cfRule type="containsText" dxfId="482" priority="57" stopIfTrue="1" operator="containsText" text="Off Request">
      <formula>NOT(ISERROR(SEARCH("Off Request",M22)))</formula>
    </cfRule>
  </conditionalFormatting>
  <conditionalFormatting sqref="M22 M24:M30">
    <cfRule type="containsText" dxfId="481" priority="56" operator="containsText" text="Home">
      <formula>NOT(ISERROR(SEARCH("Home",M22)))</formula>
    </cfRule>
  </conditionalFormatting>
  <conditionalFormatting sqref="Z94:Z112">
    <cfRule type="containsText" dxfId="480" priority="53" stopIfTrue="1" operator="containsText" text="Off Request">
      <formula>NOT(ISERROR(SEARCH("Off Request",Z94)))</formula>
    </cfRule>
  </conditionalFormatting>
  <conditionalFormatting sqref="Z94:Z112">
    <cfRule type="containsText" dxfId="479" priority="52" operator="containsText" text="Home">
      <formula>NOT(ISERROR(SEARCH("Home",Z94)))</formula>
    </cfRule>
  </conditionalFormatting>
  <conditionalFormatting sqref="Z114:Z116">
    <cfRule type="containsText" dxfId="478" priority="49" stopIfTrue="1" operator="containsText" text="Off Request">
      <formula>NOT(ISERROR(SEARCH("Off Request",Z114)))</formula>
    </cfRule>
  </conditionalFormatting>
  <conditionalFormatting sqref="Z114:Z116">
    <cfRule type="containsText" dxfId="477" priority="48" operator="containsText" text="Home">
      <formula>NOT(ISERROR(SEARCH("Home",Z114)))</formula>
    </cfRule>
  </conditionalFormatting>
  <conditionalFormatting sqref="M94:M117">
    <cfRule type="containsText" dxfId="476" priority="45" stopIfTrue="1" operator="containsText" text="Off Request">
      <formula>NOT(ISERROR(SEARCH("Off Request",M94)))</formula>
    </cfRule>
  </conditionalFormatting>
  <conditionalFormatting sqref="M94:M117">
    <cfRule type="containsText" dxfId="475" priority="44" operator="containsText" text="Home">
      <formula>NOT(ISERROR(SEARCH("Home",M94)))</formula>
    </cfRule>
  </conditionalFormatting>
  <conditionalFormatting sqref="M119:M129">
    <cfRule type="containsText" dxfId="474" priority="41" stopIfTrue="1" operator="containsText" text="Off Request">
      <formula>NOT(ISERROR(SEARCH("Off Request",M119)))</formula>
    </cfRule>
  </conditionalFormatting>
  <conditionalFormatting sqref="M119:M129">
    <cfRule type="containsText" dxfId="473" priority="40" operator="containsText" text="Home">
      <formula>NOT(ISERROR(SEARCH("Home",M119)))</formula>
    </cfRule>
  </conditionalFormatting>
  <conditionalFormatting sqref="M131">
    <cfRule type="containsText" dxfId="472" priority="37" stopIfTrue="1" operator="containsText" text="Off Request">
      <formula>NOT(ISERROR(SEARCH("Off Request",M131)))</formula>
    </cfRule>
  </conditionalFormatting>
  <conditionalFormatting sqref="M131">
    <cfRule type="containsText" dxfId="471" priority="36" operator="containsText" text="Home">
      <formula>NOT(ISERROR(SEARCH("Home",M131)))</formula>
    </cfRule>
  </conditionalFormatting>
  <conditionalFormatting sqref="J94:J131">
    <cfRule type="containsText" dxfId="470" priority="33" stopIfTrue="1" operator="containsText" text="Off Request">
      <formula>NOT(ISERROR(SEARCH("Off Request",J94)))</formula>
    </cfRule>
  </conditionalFormatting>
  <conditionalFormatting sqref="J94:J131">
    <cfRule type="containsText" dxfId="469" priority="32" operator="containsText" text="Home">
      <formula>NOT(ISERROR(SEARCH("Home",J94)))</formula>
    </cfRule>
  </conditionalFormatting>
  <conditionalFormatting sqref="Z23">
    <cfRule type="containsText" dxfId="466" priority="21" stopIfTrue="1" operator="containsText" text="Off Request">
      <formula>NOT(ISERROR(SEARCH("Off Request",Z23)))</formula>
    </cfRule>
  </conditionalFormatting>
  <conditionalFormatting sqref="Z23">
    <cfRule type="containsText" dxfId="465" priority="20" operator="containsText" text="Home">
      <formula>NOT(ISERROR(SEARCH("Home",Z23)))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56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7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054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5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1050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1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1046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7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1042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3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1040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41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Z50</xm:sqref>
        </x14:conditionalFormatting>
        <x14:conditionalFormatting xmlns:xm="http://schemas.microsoft.com/office/excel/2006/main">
          <x14:cfRule type="cellIs" priority="1032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3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30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31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1028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29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16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7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1014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12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3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1010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1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1008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9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592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99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Z121:Z123</xm:sqref>
        </x14:conditionalFormatting>
        <x14:conditionalFormatting xmlns:xm="http://schemas.microsoft.com/office/excel/2006/main">
          <x14:cfRule type="cellIs" priority="996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7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994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5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S64</xm:sqref>
        </x14:conditionalFormatting>
        <x14:conditionalFormatting xmlns:xm="http://schemas.microsoft.com/office/excel/2006/main">
          <x14:cfRule type="cellIs" priority="992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3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988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9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978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9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976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7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962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3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958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954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5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952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3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950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1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940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1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938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936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7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</xm:sqref>
        </x14:conditionalFormatting>
        <x14:conditionalFormatting xmlns:xm="http://schemas.microsoft.com/office/excel/2006/main">
          <x14:cfRule type="cellIs" priority="932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3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798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9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796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7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794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5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92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W67</xm:sqref>
        </x14:conditionalFormatting>
        <x14:conditionalFormatting xmlns:xm="http://schemas.microsoft.com/office/excel/2006/main">
          <x14:cfRule type="cellIs" priority="790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91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788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89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728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9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726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7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724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5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720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1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718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9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N141</xm:sqref>
        </x14:conditionalFormatting>
        <x14:conditionalFormatting xmlns:xm="http://schemas.microsoft.com/office/excel/2006/main">
          <x14:cfRule type="cellIs" priority="716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714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5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712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3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710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1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708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9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706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7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704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5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702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3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Z141</xm:sqref>
        </x14:conditionalFormatting>
        <x14:conditionalFormatting xmlns:xm="http://schemas.microsoft.com/office/excel/2006/main">
          <x14:cfRule type="cellIs" priority="700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698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9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696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7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694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5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692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3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90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688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9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686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7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684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5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682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80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1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K140</xm:sqref>
        </x14:conditionalFormatting>
        <x14:conditionalFormatting xmlns:xm="http://schemas.microsoft.com/office/excel/2006/main">
          <x14:cfRule type="cellIs" priority="678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76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674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672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U140</xm:sqref>
        </x14:conditionalFormatting>
        <x14:conditionalFormatting xmlns:xm="http://schemas.microsoft.com/office/excel/2006/main">
          <x14:cfRule type="cellIs" priority="670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68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66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Z140</xm:sqref>
        </x14:conditionalFormatting>
        <x14:conditionalFormatting xmlns:xm="http://schemas.microsoft.com/office/excel/2006/main">
          <x14:cfRule type="cellIs" priority="664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662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60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L139</xm:sqref>
        </x14:conditionalFormatting>
        <x14:conditionalFormatting xmlns:xm="http://schemas.microsoft.com/office/excel/2006/main">
          <x14:cfRule type="cellIs" priority="658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656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654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U139</xm:sqref>
        </x14:conditionalFormatting>
        <x14:conditionalFormatting xmlns:xm="http://schemas.microsoft.com/office/excel/2006/main">
          <x14:cfRule type="cellIs" priority="652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50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648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646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644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642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P144</xm:sqref>
        </x14:conditionalFormatting>
        <x14:conditionalFormatting xmlns:xm="http://schemas.microsoft.com/office/excel/2006/main">
          <x14:cfRule type="cellIs" priority="640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S144</xm:sqref>
        </x14:conditionalFormatting>
        <x14:conditionalFormatting xmlns:xm="http://schemas.microsoft.com/office/excel/2006/main">
          <x14:cfRule type="cellIs" priority="638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636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7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V144</xm:sqref>
        </x14:conditionalFormatting>
        <x14:conditionalFormatting xmlns:xm="http://schemas.microsoft.com/office/excel/2006/main">
          <x14:cfRule type="cellIs" priority="634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5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632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Z144</xm:sqref>
        </x14:conditionalFormatting>
        <x14:conditionalFormatting xmlns:xm="http://schemas.microsoft.com/office/excel/2006/main">
          <x14:cfRule type="cellIs" priority="626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624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622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620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1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618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9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616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7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614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5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581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4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AA121:AA124</xm:sqref>
        </x14:conditionalFormatting>
        <x14:conditionalFormatting xmlns:xm="http://schemas.microsoft.com/office/excel/2006/main">
          <x14:cfRule type="cellIs" priority="577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0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AA118:AA120</xm:sqref>
        </x14:conditionalFormatting>
        <x14:conditionalFormatting xmlns:xm="http://schemas.microsoft.com/office/excel/2006/main">
          <x14:cfRule type="cellIs" priority="573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6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70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72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Y123:Y124</xm:sqref>
        </x14:conditionalFormatting>
        <x14:conditionalFormatting xmlns:xm="http://schemas.microsoft.com/office/excel/2006/main">
          <x14:cfRule type="cellIs" priority="562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5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Z88:Z93</xm:sqref>
        </x14:conditionalFormatting>
        <x14:conditionalFormatting xmlns:xm="http://schemas.microsoft.com/office/excel/2006/main">
          <x14:cfRule type="cellIs" priority="558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1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AA94:AA99</xm:sqref>
        </x14:conditionalFormatting>
        <x14:conditionalFormatting xmlns:xm="http://schemas.microsoft.com/office/excel/2006/main">
          <x14:cfRule type="cellIs" priority="554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57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AA101:AA117</xm:sqref>
        </x14:conditionalFormatting>
        <x14:conditionalFormatting xmlns:xm="http://schemas.microsoft.com/office/excel/2006/main">
          <x14:cfRule type="cellIs" priority="547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9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Y125:Y131</xm:sqref>
        </x14:conditionalFormatting>
        <x14:conditionalFormatting xmlns:xm="http://schemas.microsoft.com/office/excel/2006/main">
          <x14:cfRule type="cellIs" priority="543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6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Z125:Z130</xm:sqref>
        </x14:conditionalFormatting>
        <x14:conditionalFormatting xmlns:xm="http://schemas.microsoft.com/office/excel/2006/main">
          <x14:cfRule type="cellIs" priority="539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2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AA125:AA131</xm:sqref>
        </x14:conditionalFormatting>
        <x14:conditionalFormatting xmlns:xm="http://schemas.microsoft.com/office/excel/2006/main">
          <x14:cfRule type="cellIs" priority="519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2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515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8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507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0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03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6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ellIs" priority="499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2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ellIs" priority="495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8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91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4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487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0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483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6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479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2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475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8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471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4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67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0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463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6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59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2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455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8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451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4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47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0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43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6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439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2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435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8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431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4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ellIs" priority="427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0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423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6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419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2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15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8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411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4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407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0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403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6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399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2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395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8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91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4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87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0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83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6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379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2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75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8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371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4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367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0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363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6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59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2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55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8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51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4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347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0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43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6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39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2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335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8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cellIs" priority="331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4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327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0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323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6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319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2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315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8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311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4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307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0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303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6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299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2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95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8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91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4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87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0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283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6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79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2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275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8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71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4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267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0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263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6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259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2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255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8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251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4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47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0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43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6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239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2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235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8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ellIs" priority="231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4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227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0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223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6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19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2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215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8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211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4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203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6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199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2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195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8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191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4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87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0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183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6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Z124</xm:sqref>
        </x14:conditionalFormatting>
        <x14:conditionalFormatting xmlns:xm="http://schemas.microsoft.com/office/excel/2006/main">
          <x14:cfRule type="cellIs" priority="179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2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Z131</xm:sqref>
        </x14:conditionalFormatting>
        <x14:conditionalFormatting xmlns:xm="http://schemas.microsoft.com/office/excel/2006/main">
          <x14:cfRule type="cellIs" priority="175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8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Z120</xm:sqref>
        </x14:conditionalFormatting>
        <x14:conditionalFormatting xmlns:xm="http://schemas.microsoft.com/office/excel/2006/main">
          <x14:cfRule type="cellIs" priority="171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4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</xm:sqref>
        </x14:conditionalFormatting>
        <x14:conditionalFormatting xmlns:xm="http://schemas.microsoft.com/office/excel/2006/main">
          <x14:cfRule type="cellIs" priority="167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0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Z117</xm:sqref>
        </x14:conditionalFormatting>
        <x14:conditionalFormatting xmlns:xm="http://schemas.microsoft.com/office/excel/2006/main">
          <x14:cfRule type="cellIs" priority="163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6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Z113</xm:sqref>
        </x14:conditionalFormatting>
        <x14:conditionalFormatting xmlns:xm="http://schemas.microsoft.com/office/excel/2006/main">
          <x14:cfRule type="cellIs" priority="159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2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AA100</xm:sqref>
        </x14:conditionalFormatting>
        <x14:conditionalFormatting xmlns:xm="http://schemas.microsoft.com/office/excel/2006/main">
          <x14:cfRule type="cellIs" priority="155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8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Z72</xm:sqref>
        </x14:conditionalFormatting>
        <x14:conditionalFormatting xmlns:xm="http://schemas.microsoft.com/office/excel/2006/main">
          <x14:cfRule type="cellIs" priority="151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4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143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6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139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2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127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0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23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6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19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2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115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8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Z68</xm:sqref>
        </x14:conditionalFormatting>
        <x14:conditionalFormatting xmlns:xm="http://schemas.microsoft.com/office/excel/2006/main">
          <x14:cfRule type="cellIs" priority="111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4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Z69:Z71</xm:sqref>
        </x14:conditionalFormatting>
        <x14:conditionalFormatting xmlns:xm="http://schemas.microsoft.com/office/excel/2006/main">
          <x14:cfRule type="cellIs" priority="107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0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Z73:Z86</xm:sqref>
        </x14:conditionalFormatting>
        <x14:conditionalFormatting xmlns:xm="http://schemas.microsoft.com/office/excel/2006/main">
          <x14:cfRule type="cellIs" priority="83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6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Z33:Z36</xm:sqref>
        </x14:conditionalFormatting>
        <x14:conditionalFormatting xmlns:xm="http://schemas.microsoft.com/office/excel/2006/main">
          <x14:cfRule type="cellIs" priority="79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2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Z38:Z49</xm:sqref>
        </x14:conditionalFormatting>
        <x14:conditionalFormatting xmlns:xm="http://schemas.microsoft.com/office/excel/2006/main">
          <x14:cfRule type="cellIs" priority="75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8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67" operator="equal" id="{9B349F8C-DD46-F04A-95DA-E4E0E569798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" stopIfTrue="1" operator="equal" id="{9941D726-3B8A-B446-9B73-D3179E0A11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Z119</xm:sqref>
        </x14:conditionalFormatting>
        <x14:conditionalFormatting xmlns:xm="http://schemas.microsoft.com/office/excel/2006/main">
          <x14:cfRule type="cellIs" priority="63" operator="equal" id="{C671D90E-15E2-D349-8A0B-82D25F006B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" stopIfTrue="1" operator="equal" id="{BB7DAB51-226B-1246-9C6E-6A3F723AE0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 Z24</xm:sqref>
        </x14:conditionalFormatting>
        <x14:conditionalFormatting xmlns:xm="http://schemas.microsoft.com/office/excel/2006/main">
          <x14:cfRule type="cellIs" priority="59" operator="equal" id="{47B3E24B-0862-7942-B4B7-6E96156B23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2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55" operator="equal" id="{89A3D46B-8BD6-6E4D-876C-81EC4B8F66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8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51" operator="equal" id="{055AFA6D-2AE2-8744-88EF-94E6C666A2F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" stopIfTrue="1" operator="equal" id="{4C363513-1152-5A46-9AA5-97A0D631E16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Z94:Z112</xm:sqref>
        </x14:conditionalFormatting>
        <x14:conditionalFormatting xmlns:xm="http://schemas.microsoft.com/office/excel/2006/main">
          <x14:cfRule type="cellIs" priority="47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Z114:Z116</xm:sqref>
        </x14:conditionalFormatting>
        <x14:conditionalFormatting xmlns:xm="http://schemas.microsoft.com/office/excel/2006/main">
          <x14:cfRule type="cellIs" priority="43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39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35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31" operator="equal" id="{1219022D-5411-EB4A-8413-C61EA98BF9E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" stopIfTrue="1" operator="equal" id="{0EF3E53A-7ECF-EE45-BE97-CFC672ED25C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19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ellIs" priority="13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Z50 M85 R13 R144:S144 R86 R127 Q142 G139:I139 R69 K139:L139 K119 Z25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M23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M94:M117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Z68:Z86 Z56:Z65 Z33:Z49 Z51:Z54 Z26:Z31 M24:M26 M119:M120 M131 Z22:Z24 M22 J94:J131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34" priority="8" operator="equal">
      <formula>$A$2</formula>
    </cfRule>
    <cfRule type="cellIs" dxfId="33" priority="9" operator="equal">
      <formula>$A$1</formula>
    </cfRule>
    <cfRule type="cellIs" dxfId="32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31" priority="4" operator="equal">
      <formula>$A$2</formula>
    </cfRule>
    <cfRule type="cellIs" dxfId="30" priority="5" operator="equal">
      <formula>$A$1</formula>
    </cfRule>
    <cfRule type="cellIs" dxfId="29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28" priority="2" operator="equal">
      <formula>$A$2</formula>
    </cfRule>
    <cfRule type="cellIs" dxfId="27" priority="3" operator="equal">
      <formula>$A$1</formula>
    </cfRule>
  </conditionalFormatting>
  <conditionalFormatting sqref="L13">
    <cfRule type="cellIs" dxfId="26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2022-12-04T00:50:01Z</dcterms:modified>
</cp:coreProperties>
</file>