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2C4BAD37-B39E-AB48-A459-87BB95591AA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<sst xmlns="http://schemas.openxmlformats.org/spreadsheetml/2006/main" count="1293" uniqueCount="425">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</sst>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="81" zoomScaleNormal="100" workbookViewId="0">
      <pane xSplit="7" ySplit="1" topLeftCell="J101" activePane="bottomRight" state="frozen"/>
      <selection activeCell="C1" sqref="C1"/>
      <selection pane="topRight" activeCell="J1" sqref="J1"/>
      <selection pane="bottomLeft" activeCell="C2" sqref="C2"/>
      <selection pane="bottomRight" activeCell="M110" sqref="M110:M117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I25" t="s">
        <v>408</v>
      </c>
      <c r="Z25" t="s">
        <v>408</v>
      </c>
      <c r="AB25" s="6">
        <f t="shared" si="0"/>
        <v>0</v>
      </c>
      <c r="AC25" s="6">
        <f t="shared" si="1"/>
        <v>2</v>
      </c>
      <c r="AD25">
        <f t="shared" si="2"/>
        <v>2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I26" t="s">
        <v>408</v>
      </c>
      <c r="S26" t="s">
        <v>407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Z50" t="s">
        <v>408</v>
      </c>
      <c r="AB50" s="6">
        <f t="shared" si="3"/>
        <v>0</v>
      </c>
      <c r="AC50" s="6">
        <f t="shared" si="4"/>
        <v>3</v>
      </c>
      <c r="AD50">
        <f t="shared" si="2"/>
        <v>3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J85" t="s">
        <v>408</v>
      </c>
      <c r="M85" t="s">
        <v>408</v>
      </c>
      <c r="AB85" s="6">
        <f t="shared" si="5"/>
        <v>0</v>
      </c>
      <c r="AC85" s="6">
        <f t="shared" si="6"/>
        <v>3</v>
      </c>
      <c r="AD85">
        <f t="shared" si="7"/>
        <v>3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/>
  <conditionalFormatting sqref="Z121:Z123">
    <cfRule type="containsText" dxfId="718" priority="1004" stopIfTrue="1" operator="containsText" text="Off Request">
      <formula>NOT(ISERROR(SEARCH("Off Request",Z121)))</formula>
    </cfRule>
  </conditionalFormatting>
  <conditionalFormatting sqref="Z123 Y123:Y131">
    <cfRule type="containsText" dxfId="717" priority="617" operator="containsText" text="Home">
      <formula>NOT(ISERROR(SEARCH("Home",Y123)))</formula>
    </cfRule>
  </conditionalFormatting>
  <conditionalFormatting sqref="AA121:AA124">
    <cfRule type="containsText" dxfId="716" priority="589" stopIfTrue="1" operator="containsText" text="Off Request">
      <formula>NOT(ISERROR(SEARCH("Off Request",AA121)))</formula>
    </cfRule>
  </conditionalFormatting>
  <conditionalFormatting sqref="AA121:AA124">
    <cfRule type="containsText" dxfId="715" priority="588" operator="containsText" text="Home">
      <formula>NOT(ISERROR(SEARCH("Home",AA121)))</formula>
    </cfRule>
  </conditionalFormatting>
  <conditionalFormatting sqref="AA118:AA120">
    <cfRule type="containsText" dxfId="714" priority="585" stopIfTrue="1" operator="containsText" text="Off Request">
      <formula>NOT(ISERROR(SEARCH("Off Request",AA118)))</formula>
    </cfRule>
  </conditionalFormatting>
  <conditionalFormatting sqref="AA118:AA120">
    <cfRule type="containsText" dxfId="713" priority="584" operator="containsText" text="Home">
      <formula>NOT(ISERROR(SEARCH("Home",AA118)))</formula>
    </cfRule>
  </conditionalFormatting>
  <conditionalFormatting sqref="Y118:Y122">
    <cfRule type="containsText" dxfId="712" priority="581" stopIfTrue="1" operator="containsText" text="Off Request">
      <formula>NOT(ISERROR(SEARCH("Off Request",Y118)))</formula>
    </cfRule>
  </conditionalFormatting>
  <conditionalFormatting sqref="Y118:Y122">
    <cfRule type="containsText" dxfId="711" priority="580" operator="containsText" text="Home">
      <formula>NOT(ISERROR(SEARCH("Home",Y118)))</formula>
    </cfRule>
  </conditionalFormatting>
  <conditionalFormatting sqref="Y123:Y124">
    <cfRule type="containsText" dxfId="710" priority="577" stopIfTrue="1" operator="containsText" text="Off Request">
      <formula>NOT(ISERROR(SEARCH("Off Request",Y123)))</formula>
    </cfRule>
  </conditionalFormatting>
  <conditionalFormatting sqref="Z88:Z93">
    <cfRule type="containsText" dxfId="709" priority="570" stopIfTrue="1" operator="containsText" text="Off Request">
      <formula>NOT(ISERROR(SEARCH("Off Request",Z88)))</formula>
    </cfRule>
  </conditionalFormatting>
  <conditionalFormatting sqref="Z88:Z93">
    <cfRule type="containsText" dxfId="708" priority="569" operator="containsText" text="Home">
      <formula>NOT(ISERROR(SEARCH("Home",Z88)))</formula>
    </cfRule>
  </conditionalFormatting>
  <conditionalFormatting sqref="AA94:AA99">
    <cfRule type="containsText" dxfId="707" priority="566" stopIfTrue="1" operator="containsText" text="Off Request">
      <formula>NOT(ISERROR(SEARCH("Off Request",AA94)))</formula>
    </cfRule>
  </conditionalFormatting>
  <conditionalFormatting sqref="AA94:AA99">
    <cfRule type="containsText" dxfId="706" priority="565" operator="containsText" text="Home">
      <formula>NOT(ISERROR(SEARCH("Home",AA94)))</formula>
    </cfRule>
  </conditionalFormatting>
  <conditionalFormatting sqref="AA101:AA117">
    <cfRule type="containsText" dxfId="705" priority="562" stopIfTrue="1" operator="containsText" text="Off Request">
      <formula>NOT(ISERROR(SEARCH("Off Request",AA101)))</formula>
    </cfRule>
  </conditionalFormatting>
  <conditionalFormatting sqref="AA101:AA117">
    <cfRule type="containsText" dxfId="704" priority="561" operator="containsText" text="Home">
      <formula>NOT(ISERROR(SEARCH("Home",AA101)))</formula>
    </cfRule>
  </conditionalFormatting>
  <conditionalFormatting sqref="Y125:Y131">
    <cfRule type="containsText" dxfId="703" priority="554" stopIfTrue="1" operator="containsText" text="Off Request">
      <formula>NOT(ISERROR(SEARCH("Off Request",Y125)))</formula>
    </cfRule>
  </conditionalFormatting>
  <conditionalFormatting sqref="Z125:Z130">
    <cfRule type="containsText" dxfId="702" priority="551" stopIfTrue="1" operator="containsText" text="Off Request">
      <formula>NOT(ISERROR(SEARCH("Off Request",Z125)))</formula>
    </cfRule>
  </conditionalFormatting>
  <conditionalFormatting sqref="Z125:Z130">
    <cfRule type="containsText" dxfId="701" priority="550" operator="containsText" text="Home">
      <formula>NOT(ISERROR(SEARCH("Home",Z125)))</formula>
    </cfRule>
  </conditionalFormatting>
  <conditionalFormatting sqref="AA125:AA131">
    <cfRule type="containsText" dxfId="700" priority="547" stopIfTrue="1" operator="containsText" text="Off Request">
      <formula>NOT(ISERROR(SEARCH("Off Request",AA125)))</formula>
    </cfRule>
  </conditionalFormatting>
  <conditionalFormatting sqref="AA125:AA131">
    <cfRule type="containsText" dxfId="699" priority="546" operator="containsText" text="Home">
      <formula>NOT(ISERROR(SEARCH("Home",AA125)))</formula>
    </cfRule>
  </conditionalFormatting>
  <conditionalFormatting sqref="P3">
    <cfRule type="containsText" dxfId="698" priority="527" stopIfTrue="1" operator="containsText" text="Off Request">
      <formula>NOT(ISERROR(SEARCH("Off Request",P3)))</formula>
    </cfRule>
  </conditionalFormatting>
  <conditionalFormatting sqref="P3">
    <cfRule type="containsText" dxfId="697" priority="526" operator="containsText" text="Home">
      <formula>NOT(ISERROR(SEARCH("Home",P3)))</formula>
    </cfRule>
  </conditionalFormatting>
  <conditionalFormatting sqref="J11">
    <cfRule type="containsText" dxfId="696" priority="523" stopIfTrue="1" operator="containsText" text="Off Request">
      <formula>NOT(ISERROR(SEARCH("Off Request",J11)))</formula>
    </cfRule>
  </conditionalFormatting>
  <conditionalFormatting sqref="J11">
    <cfRule type="containsText" dxfId="695" priority="522" operator="containsText" text="Home">
      <formula>NOT(ISERROR(SEARCH("Home",J11)))</formula>
    </cfRule>
  </conditionalFormatting>
  <conditionalFormatting sqref="J13">
    <cfRule type="containsText" dxfId="694" priority="515" stopIfTrue="1" operator="containsText" text="Off Request">
      <formula>NOT(ISERROR(SEARCH("Off Request",J13)))</formula>
    </cfRule>
  </conditionalFormatting>
  <conditionalFormatting sqref="J13">
    <cfRule type="containsText" dxfId="693" priority="514" operator="containsText" text="Home">
      <formula>NOT(ISERROR(SEARCH("Home",J13)))</formula>
    </cfRule>
  </conditionalFormatting>
  <conditionalFormatting sqref="K14">
    <cfRule type="containsText" dxfId="692" priority="511" stopIfTrue="1" operator="containsText" text="Off Request">
      <formula>NOT(ISERROR(SEARCH("Off Request",K14)))</formula>
    </cfRule>
  </conditionalFormatting>
  <conditionalFormatting sqref="K14">
    <cfRule type="containsText" dxfId="691" priority="510" operator="containsText" text="Home">
      <formula>NOT(ISERROR(SEARCH("Home",K14)))</formula>
    </cfRule>
  </conditionalFormatting>
  <conditionalFormatting sqref="K15">
    <cfRule type="containsText" dxfId="690" priority="507" stopIfTrue="1" operator="containsText" text="Off Request">
      <formula>NOT(ISERROR(SEARCH("Off Request",K15)))</formula>
    </cfRule>
  </conditionalFormatting>
  <conditionalFormatting sqref="K15">
    <cfRule type="containsText" dxfId="689" priority="506" operator="containsText" text="Home">
      <formula>NOT(ISERROR(SEARCH("Home",K15)))</formula>
    </cfRule>
  </conditionalFormatting>
  <conditionalFormatting sqref="J15">
    <cfRule type="containsText" dxfId="688" priority="503" stopIfTrue="1" operator="containsText" text="Off Request">
      <formula>NOT(ISERROR(SEARCH("Off Request",J15)))</formula>
    </cfRule>
  </conditionalFormatting>
  <conditionalFormatting sqref="J15">
    <cfRule type="containsText" dxfId="687" priority="502" operator="containsText" text="Home">
      <formula>NOT(ISERROR(SEARCH("Home",J15)))</formula>
    </cfRule>
  </conditionalFormatting>
  <conditionalFormatting sqref="J16">
    <cfRule type="containsText" dxfId="686" priority="499" stopIfTrue="1" operator="containsText" text="Off Request">
      <formula>NOT(ISERROR(SEARCH("Off Request",J16)))</formula>
    </cfRule>
  </conditionalFormatting>
  <conditionalFormatting sqref="J16">
    <cfRule type="containsText" dxfId="685" priority="498" operator="containsText" text="Home">
      <formula>NOT(ISERROR(SEARCH("Home",J16)))</formula>
    </cfRule>
  </conditionalFormatting>
  <conditionalFormatting sqref="J18">
    <cfRule type="containsText" dxfId="684" priority="495" stopIfTrue="1" operator="containsText" text="Off Request">
      <formula>NOT(ISERROR(SEARCH("Off Request",J18)))</formula>
    </cfRule>
  </conditionalFormatting>
  <conditionalFormatting sqref="J18">
    <cfRule type="containsText" dxfId="683" priority="494" operator="containsText" text="Home">
      <formula>NOT(ISERROR(SEARCH("Home",J18)))</formula>
    </cfRule>
  </conditionalFormatting>
  <conditionalFormatting sqref="L13:L16">
    <cfRule type="containsText" dxfId="682" priority="491" stopIfTrue="1" operator="containsText" text="Off Request">
      <formula>NOT(ISERROR(SEARCH("Off Request",L13)))</formula>
    </cfRule>
  </conditionalFormatting>
  <conditionalFormatting sqref="L13:L16">
    <cfRule type="containsText" dxfId="681" priority="490" operator="containsText" text="Home">
      <formula>NOT(ISERROR(SEARCH("Home",L13)))</formula>
    </cfRule>
  </conditionalFormatting>
  <conditionalFormatting sqref="L11">
    <cfRule type="containsText" dxfId="680" priority="487" stopIfTrue="1" operator="containsText" text="Off Request">
      <formula>NOT(ISERROR(SEARCH("Off Request",L11)))</formula>
    </cfRule>
  </conditionalFormatting>
  <conditionalFormatting sqref="L11">
    <cfRule type="containsText" dxfId="679" priority="486" operator="containsText" text="Home">
      <formula>NOT(ISERROR(SEARCH("Home",L11)))</formula>
    </cfRule>
  </conditionalFormatting>
  <conditionalFormatting sqref="L18">
    <cfRule type="containsText" dxfId="678" priority="483" stopIfTrue="1" operator="containsText" text="Off Request">
      <formula>NOT(ISERROR(SEARCH("Off Request",L18)))</formula>
    </cfRule>
  </conditionalFormatting>
  <conditionalFormatting sqref="L18">
    <cfRule type="containsText" dxfId="677" priority="482" operator="containsText" text="Home">
      <formula>NOT(ISERROR(SEARCH("Home",L18)))</formula>
    </cfRule>
  </conditionalFormatting>
  <conditionalFormatting sqref="M13">
    <cfRule type="containsText" dxfId="676" priority="479" stopIfTrue="1" operator="containsText" text="Off Request">
      <formula>NOT(ISERROR(SEARCH("Off Request",M13)))</formula>
    </cfRule>
  </conditionalFormatting>
  <conditionalFormatting sqref="M13">
    <cfRule type="containsText" dxfId="675" priority="478" operator="containsText" text="Home">
      <formula>NOT(ISERROR(SEARCH("Home",M13)))</formula>
    </cfRule>
  </conditionalFormatting>
  <conditionalFormatting sqref="M15">
    <cfRule type="containsText" dxfId="674" priority="475" stopIfTrue="1" operator="containsText" text="Off Request">
      <formula>NOT(ISERROR(SEARCH("Off Request",M15)))</formula>
    </cfRule>
  </conditionalFormatting>
  <conditionalFormatting sqref="M15">
    <cfRule type="containsText" dxfId="673" priority="474" operator="containsText" text="Home">
      <formula>NOT(ISERROR(SEARCH("Home",M15)))</formula>
    </cfRule>
  </conditionalFormatting>
  <conditionalFormatting sqref="N11">
    <cfRule type="containsText" dxfId="672" priority="471" stopIfTrue="1" operator="containsText" text="Off Request">
      <formula>NOT(ISERROR(SEARCH("Off Request",N11)))</formula>
    </cfRule>
  </conditionalFormatting>
  <conditionalFormatting sqref="N11">
    <cfRule type="containsText" dxfId="671" priority="470" operator="containsText" text="Home">
      <formula>NOT(ISERROR(SEARCH("Home",N11)))</formula>
    </cfRule>
  </conditionalFormatting>
  <conditionalFormatting sqref="N15:N16">
    <cfRule type="containsText" dxfId="670" priority="467" stopIfTrue="1" operator="containsText" text="Off Request">
      <formula>NOT(ISERROR(SEARCH("Off Request",N15)))</formula>
    </cfRule>
  </conditionalFormatting>
  <conditionalFormatting sqref="N15:N16">
    <cfRule type="containsText" dxfId="669" priority="466" operator="containsText" text="Home">
      <formula>NOT(ISERROR(SEARCH("Home",N15)))</formula>
    </cfRule>
  </conditionalFormatting>
  <conditionalFormatting sqref="O14:O15">
    <cfRule type="containsText" dxfId="668" priority="463" stopIfTrue="1" operator="containsText" text="Off Request">
      <formula>NOT(ISERROR(SEARCH("Off Request",O14)))</formula>
    </cfRule>
  </conditionalFormatting>
  <conditionalFormatting sqref="O14:O15">
    <cfRule type="containsText" dxfId="667" priority="462" operator="containsText" text="Home">
      <formula>NOT(ISERROR(SEARCH("Home",O14)))</formula>
    </cfRule>
  </conditionalFormatting>
  <conditionalFormatting sqref="P11">
    <cfRule type="containsText" dxfId="666" priority="459" stopIfTrue="1" operator="containsText" text="Off Request">
      <formula>NOT(ISERROR(SEARCH("Off Request",P11)))</formula>
    </cfRule>
  </conditionalFormatting>
  <conditionalFormatting sqref="P11">
    <cfRule type="containsText" dxfId="665" priority="458" operator="containsText" text="Home">
      <formula>NOT(ISERROR(SEARCH("Home",P11)))</formula>
    </cfRule>
  </conditionalFormatting>
  <conditionalFormatting sqref="P13">
    <cfRule type="containsText" dxfId="664" priority="455" stopIfTrue="1" operator="containsText" text="Off Request">
      <formula>NOT(ISERROR(SEARCH("Off Request",P13)))</formula>
    </cfRule>
  </conditionalFormatting>
  <conditionalFormatting sqref="P13">
    <cfRule type="containsText" dxfId="663" priority="454" operator="containsText" text="Home">
      <formula>NOT(ISERROR(SEARCH("Home",P13)))</formula>
    </cfRule>
  </conditionalFormatting>
  <conditionalFormatting sqref="P16">
    <cfRule type="containsText" dxfId="662" priority="451" stopIfTrue="1" operator="containsText" text="Off Request">
      <formula>NOT(ISERROR(SEARCH("Off Request",P16)))</formula>
    </cfRule>
  </conditionalFormatting>
  <conditionalFormatting sqref="P16">
    <cfRule type="containsText" dxfId="661" priority="450" operator="containsText" text="Home">
      <formula>NOT(ISERROR(SEARCH("Home",P16)))</formula>
    </cfRule>
  </conditionalFormatting>
  <conditionalFormatting sqref="P18">
    <cfRule type="containsText" dxfId="660" priority="447" stopIfTrue="1" operator="containsText" text="Off Request">
      <formula>NOT(ISERROR(SEARCH("Off Request",P18)))</formula>
    </cfRule>
  </conditionalFormatting>
  <conditionalFormatting sqref="P18">
    <cfRule type="containsText" dxfId="659" priority="446" operator="containsText" text="Home">
      <formula>NOT(ISERROR(SEARCH("Home",P18)))</formula>
    </cfRule>
  </conditionalFormatting>
  <conditionalFormatting sqref="Q14">
    <cfRule type="containsText" dxfId="658" priority="443" stopIfTrue="1" operator="containsText" text="Off Request">
      <formula>NOT(ISERROR(SEARCH("Off Request",Q14)))</formula>
    </cfRule>
  </conditionalFormatting>
  <conditionalFormatting sqref="Q14">
    <cfRule type="containsText" dxfId="657" priority="442" operator="containsText" text="Home">
      <formula>NOT(ISERROR(SEARCH("Home",Q14)))</formula>
    </cfRule>
  </conditionalFormatting>
  <conditionalFormatting sqref="Q18">
    <cfRule type="containsText" dxfId="656" priority="439" stopIfTrue="1" operator="containsText" text="Off Request">
      <formula>NOT(ISERROR(SEARCH("Off Request",Q18)))</formula>
    </cfRule>
  </conditionalFormatting>
  <conditionalFormatting sqref="Q18">
    <cfRule type="containsText" dxfId="655" priority="438" operator="containsText" text="Home">
      <formula>NOT(ISERROR(SEARCH("Home",Q18)))</formula>
    </cfRule>
  </conditionalFormatting>
  <conditionalFormatting sqref="R16">
    <cfRule type="containsText" dxfId="654" priority="435" stopIfTrue="1" operator="containsText" text="Off Request">
      <formula>NOT(ISERROR(SEARCH("Off Request",R16)))</formula>
    </cfRule>
  </conditionalFormatting>
  <conditionalFormatting sqref="R16">
    <cfRule type="containsText" dxfId="653" priority="434" operator="containsText" text="Home">
      <formula>NOT(ISERROR(SEARCH("Home",R16)))</formula>
    </cfRule>
  </conditionalFormatting>
  <conditionalFormatting sqref="S14">
    <cfRule type="containsText" dxfId="652" priority="431" stopIfTrue="1" operator="containsText" text="Off Request">
      <formula>NOT(ISERROR(SEARCH("Off Request",S14)))</formula>
    </cfRule>
  </conditionalFormatting>
  <conditionalFormatting sqref="S14">
    <cfRule type="containsText" dxfId="651" priority="430" operator="containsText" text="Home">
      <formula>NOT(ISERROR(SEARCH("Home",S14)))</formula>
    </cfRule>
  </conditionalFormatting>
  <conditionalFormatting sqref="T13">
    <cfRule type="containsText" dxfId="650" priority="427" stopIfTrue="1" operator="containsText" text="Off Request">
      <formula>NOT(ISERROR(SEARCH("Off Request",T13)))</formula>
    </cfRule>
  </conditionalFormatting>
  <conditionalFormatting sqref="T13">
    <cfRule type="containsText" dxfId="649" priority="426" operator="containsText" text="Home">
      <formula>NOT(ISERROR(SEARCH("Home",T13)))</formula>
    </cfRule>
  </conditionalFormatting>
  <conditionalFormatting sqref="S11">
    <cfRule type="containsText" dxfId="648" priority="423" stopIfTrue="1" operator="containsText" text="Off Request">
      <formula>NOT(ISERROR(SEARCH("Off Request",S11)))</formula>
    </cfRule>
  </conditionalFormatting>
  <conditionalFormatting sqref="S11">
    <cfRule type="containsText" dxfId="647" priority="422" operator="containsText" text="Home">
      <formula>NOT(ISERROR(SEARCH("Home",S11)))</formula>
    </cfRule>
  </conditionalFormatting>
  <conditionalFormatting sqref="T16">
    <cfRule type="containsText" dxfId="646" priority="419" stopIfTrue="1" operator="containsText" text="Off Request">
      <formula>NOT(ISERROR(SEARCH("Off Request",T16)))</formula>
    </cfRule>
  </conditionalFormatting>
  <conditionalFormatting sqref="T16">
    <cfRule type="containsText" dxfId="645" priority="418" operator="containsText" text="Home">
      <formula>NOT(ISERROR(SEARCH("Home",T16)))</formula>
    </cfRule>
  </conditionalFormatting>
  <conditionalFormatting sqref="T18">
    <cfRule type="containsText" dxfId="644" priority="415" stopIfTrue="1" operator="containsText" text="Off Request">
      <formula>NOT(ISERROR(SEARCH("Off Request",T18)))</formula>
    </cfRule>
  </conditionalFormatting>
  <conditionalFormatting sqref="T18">
    <cfRule type="containsText" dxfId="643" priority="414" operator="containsText" text="Home">
      <formula>NOT(ISERROR(SEARCH("Home",T18)))</formula>
    </cfRule>
  </conditionalFormatting>
  <conditionalFormatting sqref="V11">
    <cfRule type="containsText" dxfId="642" priority="411" stopIfTrue="1" operator="containsText" text="Off Request">
      <formula>NOT(ISERROR(SEARCH("Off Request",V11)))</formula>
    </cfRule>
  </conditionalFormatting>
  <conditionalFormatting sqref="V11">
    <cfRule type="containsText" dxfId="641" priority="410" operator="containsText" text="Home">
      <formula>NOT(ISERROR(SEARCH("Home",V11)))</formula>
    </cfRule>
  </conditionalFormatting>
  <conditionalFormatting sqref="V13:V14">
    <cfRule type="containsText" dxfId="640" priority="407" stopIfTrue="1" operator="containsText" text="Off Request">
      <formula>NOT(ISERROR(SEARCH("Off Request",V13)))</formula>
    </cfRule>
  </conditionalFormatting>
  <conditionalFormatting sqref="V13:V14">
    <cfRule type="containsText" dxfId="639" priority="406" operator="containsText" text="Home">
      <formula>NOT(ISERROR(SEARCH("Home",V13)))</formula>
    </cfRule>
  </conditionalFormatting>
  <conditionalFormatting sqref="V16">
    <cfRule type="containsText" dxfId="638" priority="403" stopIfTrue="1" operator="containsText" text="Off Request">
      <formula>NOT(ISERROR(SEARCH("Off Request",V16)))</formula>
    </cfRule>
  </conditionalFormatting>
  <conditionalFormatting sqref="V16">
    <cfRule type="containsText" dxfId="637" priority="402" operator="containsText" text="Home">
      <formula>NOT(ISERROR(SEARCH("Home",V16)))</formula>
    </cfRule>
  </conditionalFormatting>
  <conditionalFormatting sqref="V18:W18">
    <cfRule type="containsText" dxfId="636" priority="399" stopIfTrue="1" operator="containsText" text="Off Request">
      <formula>NOT(ISERROR(SEARCH("Off Request",V18)))</formula>
    </cfRule>
  </conditionalFormatting>
  <conditionalFormatting sqref="V18:W18">
    <cfRule type="containsText" dxfId="635" priority="398" operator="containsText" text="Home">
      <formula>NOT(ISERROR(SEARCH("Home",V18)))</formula>
    </cfRule>
  </conditionalFormatting>
  <conditionalFormatting sqref="Y13:Y15">
    <cfRule type="containsText" dxfId="634" priority="395" stopIfTrue="1" operator="containsText" text="Off Request">
      <formula>NOT(ISERROR(SEARCH("Off Request",Y13)))</formula>
    </cfRule>
  </conditionalFormatting>
  <conditionalFormatting sqref="Y13:Y15">
    <cfRule type="containsText" dxfId="633" priority="394" operator="containsText" text="Home">
      <formula>NOT(ISERROR(SEARCH("Home",Y13)))</formula>
    </cfRule>
  </conditionalFormatting>
  <conditionalFormatting sqref="X11">
    <cfRule type="containsText" dxfId="632" priority="391" stopIfTrue="1" operator="containsText" text="Off Request">
      <formula>NOT(ISERROR(SEARCH("Off Request",X11)))</formula>
    </cfRule>
  </conditionalFormatting>
  <conditionalFormatting sqref="X11">
    <cfRule type="containsText" dxfId="631" priority="390" operator="containsText" text="Home">
      <formula>NOT(ISERROR(SEARCH("Home",X11)))</formula>
    </cfRule>
  </conditionalFormatting>
  <conditionalFormatting sqref="X16">
    <cfRule type="containsText" dxfId="630" priority="387" stopIfTrue="1" operator="containsText" text="Off Request">
      <formula>NOT(ISERROR(SEARCH("Off Request",X16)))</formula>
    </cfRule>
  </conditionalFormatting>
  <conditionalFormatting sqref="X16">
    <cfRule type="containsText" dxfId="629" priority="386" operator="containsText" text="Home">
      <formula>NOT(ISERROR(SEARCH("Home",X16)))</formula>
    </cfRule>
  </conditionalFormatting>
  <conditionalFormatting sqref="Z14:Z16">
    <cfRule type="containsText" dxfId="628" priority="383" stopIfTrue="1" operator="containsText" text="Off Request">
      <formula>NOT(ISERROR(SEARCH("Off Request",Z14)))</formula>
    </cfRule>
  </conditionalFormatting>
  <conditionalFormatting sqref="Z14:Z16">
    <cfRule type="containsText" dxfId="627" priority="382" operator="containsText" text="Home">
      <formula>NOT(ISERROR(SEARCH("Home",Z14)))</formula>
    </cfRule>
  </conditionalFormatting>
  <conditionalFormatting sqref="Z11">
    <cfRule type="containsText" dxfId="626" priority="379" stopIfTrue="1" operator="containsText" text="Off Request">
      <formula>NOT(ISERROR(SEARCH("Off Request",Z11)))</formula>
    </cfRule>
  </conditionalFormatting>
  <conditionalFormatting sqref="Z11">
    <cfRule type="containsText" dxfId="625" priority="378" operator="containsText" text="Home">
      <formula>NOT(ISERROR(SEARCH("Home",Z11)))</formula>
    </cfRule>
  </conditionalFormatting>
  <conditionalFormatting sqref="AA13:AA15">
    <cfRule type="containsText" dxfId="624" priority="375" stopIfTrue="1" operator="containsText" text="Off Request">
      <formula>NOT(ISERROR(SEARCH("Off Request",AA13)))</formula>
    </cfRule>
  </conditionalFormatting>
  <conditionalFormatting sqref="AA13:AA15">
    <cfRule type="containsText" dxfId="623" priority="374" operator="containsText" text="Home">
      <formula>NOT(ISERROR(SEARCH("Home",AA13)))</formula>
    </cfRule>
  </conditionalFormatting>
  <conditionalFormatting sqref="Z18:AA18">
    <cfRule type="containsText" dxfId="622" priority="371" stopIfTrue="1" operator="containsText" text="Off Request">
      <formula>NOT(ISERROR(SEARCH("Off Request",Z18)))</formula>
    </cfRule>
  </conditionalFormatting>
  <conditionalFormatting sqref="Z18:AA18">
    <cfRule type="containsText" dxfId="621" priority="370" operator="containsText" text="Home">
      <formula>NOT(ISERROR(SEARCH("Home",Z18)))</formula>
    </cfRule>
  </conditionalFormatting>
  <conditionalFormatting sqref="L27">
    <cfRule type="containsText" dxfId="620" priority="367" stopIfTrue="1" operator="containsText" text="Off Request">
      <formula>NOT(ISERROR(SEARCH("Off Request",L27)))</formula>
    </cfRule>
  </conditionalFormatting>
  <conditionalFormatting sqref="L27">
    <cfRule type="containsText" dxfId="619" priority="366" operator="containsText" text="Home">
      <formula>NOT(ISERROR(SEARCH("Home",L27)))</formula>
    </cfRule>
  </conditionalFormatting>
  <conditionalFormatting sqref="J28">
    <cfRule type="containsText" dxfId="618" priority="363" stopIfTrue="1" operator="containsText" text="Off Request">
      <formula>NOT(ISERROR(SEARCH("Off Request",J28)))</formula>
    </cfRule>
  </conditionalFormatting>
  <conditionalFormatting sqref="J28">
    <cfRule type="containsText" dxfId="617" priority="362" operator="containsText" text="Home">
      <formula>NOT(ISERROR(SEARCH("Home",J28)))</formula>
    </cfRule>
  </conditionalFormatting>
  <conditionalFormatting sqref="J32:M32">
    <cfRule type="containsText" dxfId="616" priority="359" stopIfTrue="1" operator="containsText" text="Off Request">
      <formula>NOT(ISERROR(SEARCH("Off Request",J32)))</formula>
    </cfRule>
  </conditionalFormatting>
  <conditionalFormatting sqref="J32:M32">
    <cfRule type="containsText" dxfId="615" priority="358" operator="containsText" text="Home">
      <formula>NOT(ISERROR(SEARCH("Home",J32)))</formula>
    </cfRule>
  </conditionalFormatting>
  <conditionalFormatting sqref="R27">
    <cfRule type="containsText" dxfId="614" priority="355" stopIfTrue="1" operator="containsText" text="Off Request">
      <formula>NOT(ISERROR(SEARCH("Off Request",R27)))</formula>
    </cfRule>
  </conditionalFormatting>
  <conditionalFormatting sqref="R27">
    <cfRule type="containsText" dxfId="613" priority="354" operator="containsText" text="Home">
      <formula>NOT(ISERROR(SEARCH("Home",R27)))</formula>
    </cfRule>
  </conditionalFormatting>
  <conditionalFormatting sqref="S26">
    <cfRule type="containsText" dxfId="612" priority="351" stopIfTrue="1" operator="containsText" text="Off Request">
      <formula>NOT(ISERROR(SEARCH("Off Request",S26)))</formula>
    </cfRule>
  </conditionalFormatting>
  <conditionalFormatting sqref="S26">
    <cfRule type="containsText" dxfId="611" priority="350" operator="containsText" text="Home">
      <formula>NOT(ISERROR(SEARCH("Home",S26)))</formula>
    </cfRule>
  </conditionalFormatting>
  <conditionalFormatting sqref="Y32">
    <cfRule type="containsText" dxfId="610" priority="347" stopIfTrue="1" operator="containsText" text="Off Request">
      <formula>NOT(ISERROR(SEARCH("Off Request",Y32)))</formula>
    </cfRule>
  </conditionalFormatting>
  <conditionalFormatting sqref="Y32">
    <cfRule type="containsText" dxfId="609" priority="346" operator="containsText" text="Home">
      <formula>NOT(ISERROR(SEARCH("Home",Y32)))</formula>
    </cfRule>
  </conditionalFormatting>
  <conditionalFormatting sqref="Z37">
    <cfRule type="containsText" dxfId="608" priority="343" stopIfTrue="1" operator="containsText" text="Off Request">
      <formula>NOT(ISERROR(SEARCH("Off Request",Z37)))</formula>
    </cfRule>
  </conditionalFormatting>
  <conditionalFormatting sqref="Z37">
    <cfRule type="containsText" dxfId="607" priority="342" operator="containsText" text="Home">
      <formula>NOT(ISERROR(SEARCH("Home",Z37)))</formula>
    </cfRule>
  </conditionalFormatting>
  <conditionalFormatting sqref="X36:X37">
    <cfRule type="containsText" dxfId="606" priority="339" stopIfTrue="1" operator="containsText" text="Off Request">
      <formula>NOT(ISERROR(SEARCH("Off Request",X36)))</formula>
    </cfRule>
  </conditionalFormatting>
  <conditionalFormatting sqref="X36:X37">
    <cfRule type="containsText" dxfId="605" priority="338" operator="containsText" text="Home">
      <formula>NOT(ISERROR(SEARCH("Home",X36)))</formula>
    </cfRule>
  </conditionalFormatting>
  <conditionalFormatting sqref="V36:W36">
    <cfRule type="containsText" dxfId="604" priority="335" stopIfTrue="1" operator="containsText" text="Off Request">
      <formula>NOT(ISERROR(SEARCH("Off Request",V36)))</formula>
    </cfRule>
  </conditionalFormatting>
  <conditionalFormatting sqref="V36:W36">
    <cfRule type="containsText" dxfId="603" priority="334" operator="containsText" text="Home">
      <formula>NOT(ISERROR(SEARCH("Home",V36)))</formula>
    </cfRule>
  </conditionalFormatting>
  <conditionalFormatting sqref="V37">
    <cfRule type="containsText" dxfId="602" priority="331" stopIfTrue="1" operator="containsText" text="Off Request">
      <formula>NOT(ISERROR(SEARCH("Off Request",V37)))</formula>
    </cfRule>
  </conditionalFormatting>
  <conditionalFormatting sqref="V37">
    <cfRule type="containsText" dxfId="601" priority="330" operator="containsText" text="Home">
      <formula>NOT(ISERROR(SEARCH("Home",V37)))</formula>
    </cfRule>
  </conditionalFormatting>
  <conditionalFormatting sqref="U41:V41">
    <cfRule type="containsText" dxfId="600" priority="327" stopIfTrue="1" operator="containsText" text="Off Request">
      <formula>NOT(ISERROR(SEARCH("Off Request",U41)))</formula>
    </cfRule>
  </conditionalFormatting>
  <conditionalFormatting sqref="U41:V41">
    <cfRule type="containsText" dxfId="599" priority="326" operator="containsText" text="Home">
      <formula>NOT(ISERROR(SEARCH("Home",U41)))</formula>
    </cfRule>
  </conditionalFormatting>
  <conditionalFormatting sqref="R36:S36">
    <cfRule type="containsText" dxfId="598" priority="323" stopIfTrue="1" operator="containsText" text="Off Request">
      <formula>NOT(ISERROR(SEARCH("Off Request",R36)))</formula>
    </cfRule>
  </conditionalFormatting>
  <conditionalFormatting sqref="R36:S36">
    <cfRule type="containsText" dxfId="597" priority="322" operator="containsText" text="Home">
      <formula>NOT(ISERROR(SEARCH("Home",R36)))</formula>
    </cfRule>
  </conditionalFormatting>
  <conditionalFormatting sqref="R37">
    <cfRule type="containsText" dxfId="596" priority="319" stopIfTrue="1" operator="containsText" text="Off Request">
      <formula>NOT(ISERROR(SEARCH("Off Request",R37)))</formula>
    </cfRule>
  </conditionalFormatting>
  <conditionalFormatting sqref="R37">
    <cfRule type="containsText" dxfId="595" priority="318" operator="containsText" text="Home">
      <formula>NOT(ISERROR(SEARCH("Home",R37)))</formula>
    </cfRule>
  </conditionalFormatting>
  <conditionalFormatting sqref="S41">
    <cfRule type="containsText" dxfId="594" priority="315" stopIfTrue="1" operator="containsText" text="Off Request">
      <formula>NOT(ISERROR(SEARCH("Off Request",S41)))</formula>
    </cfRule>
  </conditionalFormatting>
  <conditionalFormatting sqref="S41">
    <cfRule type="containsText" dxfId="593" priority="314" operator="containsText" text="Home">
      <formula>NOT(ISERROR(SEARCH("Home",S41)))</formula>
    </cfRule>
  </conditionalFormatting>
  <conditionalFormatting sqref="P41:Q41">
    <cfRule type="containsText" dxfId="592" priority="311" stopIfTrue="1" operator="containsText" text="Off Request">
      <formula>NOT(ISERROR(SEARCH("Off Request",P41)))</formula>
    </cfRule>
  </conditionalFormatting>
  <conditionalFormatting sqref="P41:Q41">
    <cfRule type="containsText" dxfId="591" priority="310" operator="containsText" text="Home">
      <formula>NOT(ISERROR(SEARCH("Home",P41)))</formula>
    </cfRule>
  </conditionalFormatting>
  <conditionalFormatting sqref="P36">
    <cfRule type="containsText" dxfId="590" priority="307" stopIfTrue="1" operator="containsText" text="Off Request">
      <formula>NOT(ISERROR(SEARCH("Off Request",P36)))</formula>
    </cfRule>
  </conditionalFormatting>
  <conditionalFormatting sqref="P36">
    <cfRule type="containsText" dxfId="589" priority="306" operator="containsText" text="Home">
      <formula>NOT(ISERROR(SEARCH("Home",P36)))</formula>
    </cfRule>
  </conditionalFormatting>
  <conditionalFormatting sqref="O37">
    <cfRule type="containsText" dxfId="588" priority="303" stopIfTrue="1" operator="containsText" text="Off Request">
      <formula>NOT(ISERROR(SEARCH("Off Request",O37)))</formula>
    </cfRule>
  </conditionalFormatting>
  <conditionalFormatting sqref="O37">
    <cfRule type="containsText" dxfId="587" priority="302" operator="containsText" text="Home">
      <formula>NOT(ISERROR(SEARCH("Home",O37)))</formula>
    </cfRule>
  </conditionalFormatting>
  <conditionalFormatting sqref="N36:N37">
    <cfRule type="containsText" dxfId="586" priority="299" stopIfTrue="1" operator="containsText" text="Off Request">
      <formula>NOT(ISERROR(SEARCH("Off Request",N36)))</formula>
    </cfRule>
  </conditionalFormatting>
  <conditionalFormatting sqref="N36:N37">
    <cfRule type="containsText" dxfId="585" priority="298" operator="containsText" text="Home">
      <formula>NOT(ISERROR(SEARCH("Home",N36)))</formula>
    </cfRule>
  </conditionalFormatting>
  <conditionalFormatting sqref="K36:L36">
    <cfRule type="containsText" dxfId="584" priority="295" stopIfTrue="1" operator="containsText" text="Off Request">
      <formula>NOT(ISERROR(SEARCH("Off Request",K36)))</formula>
    </cfRule>
  </conditionalFormatting>
  <conditionalFormatting sqref="K36:L36">
    <cfRule type="containsText" dxfId="583" priority="294" operator="containsText" text="Home">
      <formula>NOT(ISERROR(SEARCH("Home",K36)))</formula>
    </cfRule>
  </conditionalFormatting>
  <conditionalFormatting sqref="L37">
    <cfRule type="containsText" dxfId="582" priority="291" stopIfTrue="1" operator="containsText" text="Off Request">
      <formula>NOT(ISERROR(SEARCH("Off Request",L37)))</formula>
    </cfRule>
  </conditionalFormatting>
  <conditionalFormatting sqref="L37">
    <cfRule type="containsText" dxfId="581" priority="290" operator="containsText" text="Home">
      <formula>NOT(ISERROR(SEARCH("Home",L37)))</formula>
    </cfRule>
  </conditionalFormatting>
  <conditionalFormatting sqref="M41:N41">
    <cfRule type="containsText" dxfId="580" priority="287" stopIfTrue="1" operator="containsText" text="Off Request">
      <formula>NOT(ISERROR(SEARCH("Off Request",M41)))</formula>
    </cfRule>
  </conditionalFormatting>
  <conditionalFormatting sqref="M41:N41">
    <cfRule type="containsText" dxfId="579" priority="286" operator="containsText" text="Home">
      <formula>NOT(ISERROR(SEARCH("Home",M41)))</formula>
    </cfRule>
  </conditionalFormatting>
  <conditionalFormatting sqref="J37">
    <cfRule type="containsText" dxfId="578" priority="283" stopIfTrue="1" operator="containsText" text="Off Request">
      <formula>NOT(ISERROR(SEARCH("Off Request",J37)))</formula>
    </cfRule>
  </conditionalFormatting>
  <conditionalFormatting sqref="J37">
    <cfRule type="containsText" dxfId="577" priority="282" operator="containsText" text="Home">
      <formula>NOT(ISERROR(SEARCH("Home",J37)))</formula>
    </cfRule>
  </conditionalFormatting>
  <conditionalFormatting sqref="K41">
    <cfRule type="containsText" dxfId="576" priority="279" stopIfTrue="1" operator="containsText" text="Off Request">
      <formula>NOT(ISERROR(SEARCH("Off Request",K41)))</formula>
    </cfRule>
  </conditionalFormatting>
  <conditionalFormatting sqref="K41">
    <cfRule type="containsText" dxfId="575" priority="278" operator="containsText" text="Home">
      <formula>NOT(ISERROR(SEARCH("Home",K41)))</formula>
    </cfRule>
  </conditionalFormatting>
  <conditionalFormatting sqref="AA55">
    <cfRule type="containsText" dxfId="574" priority="275" stopIfTrue="1" operator="containsText" text="Off Request">
      <formula>NOT(ISERROR(SEARCH("Off Request",AA55)))</formula>
    </cfRule>
  </conditionalFormatting>
  <conditionalFormatting sqref="AA55">
    <cfRule type="containsText" dxfId="573" priority="274" operator="containsText" text="Home">
      <formula>NOT(ISERROR(SEARCH("Home",AA55)))</formula>
    </cfRule>
  </conditionalFormatting>
  <conditionalFormatting sqref="W55">
    <cfRule type="containsText" dxfId="572" priority="271" stopIfTrue="1" operator="containsText" text="Off Request">
      <formula>NOT(ISERROR(SEARCH("Off Request",W55)))</formula>
    </cfRule>
  </conditionalFormatting>
  <conditionalFormatting sqref="W55">
    <cfRule type="containsText" dxfId="571" priority="270" operator="containsText" text="Home">
      <formula>NOT(ISERROR(SEARCH("Home",W55)))</formula>
    </cfRule>
  </conditionalFormatting>
  <conditionalFormatting sqref="T55">
    <cfRule type="containsText" dxfId="570" priority="267" stopIfTrue="1" operator="containsText" text="Off Request">
      <formula>NOT(ISERROR(SEARCH("Off Request",T55)))</formula>
    </cfRule>
  </conditionalFormatting>
  <conditionalFormatting sqref="T55">
    <cfRule type="containsText" dxfId="569" priority="266" operator="containsText" text="Home">
      <formula>NOT(ISERROR(SEARCH("Home",T55)))</formula>
    </cfRule>
  </conditionalFormatting>
  <conditionalFormatting sqref="Q55">
    <cfRule type="containsText" dxfId="568" priority="263" stopIfTrue="1" operator="containsText" text="Off Request">
      <formula>NOT(ISERROR(SEARCH("Off Request",Q55)))</formula>
    </cfRule>
  </conditionalFormatting>
  <conditionalFormatting sqref="Q55">
    <cfRule type="containsText" dxfId="567" priority="262" operator="containsText" text="Home">
      <formula>NOT(ISERROR(SEARCH("Home",Q55)))</formula>
    </cfRule>
  </conditionalFormatting>
  <conditionalFormatting sqref="P52">
    <cfRule type="containsText" dxfId="566" priority="259" stopIfTrue="1" operator="containsText" text="Off Request">
      <formula>NOT(ISERROR(SEARCH("Off Request",P52)))</formula>
    </cfRule>
  </conditionalFormatting>
  <conditionalFormatting sqref="P52">
    <cfRule type="containsText" dxfId="565" priority="258" operator="containsText" text="Home">
      <formula>NOT(ISERROR(SEARCH("Home",P52)))</formula>
    </cfRule>
  </conditionalFormatting>
  <conditionalFormatting sqref="P49">
    <cfRule type="containsText" dxfId="564" priority="255" stopIfTrue="1" operator="containsText" text="Off Request">
      <formula>NOT(ISERROR(SEARCH("Off Request",P49)))</formula>
    </cfRule>
  </conditionalFormatting>
  <conditionalFormatting sqref="P49">
    <cfRule type="containsText" dxfId="563" priority="254" operator="containsText" text="Home">
      <formula>NOT(ISERROR(SEARCH("Home",P49)))</formula>
    </cfRule>
  </conditionalFormatting>
  <conditionalFormatting sqref="L55">
    <cfRule type="containsText" dxfId="562" priority="251" stopIfTrue="1" operator="containsText" text="Off Request">
      <formula>NOT(ISERROR(SEARCH("Off Request",L55)))</formula>
    </cfRule>
  </conditionalFormatting>
  <conditionalFormatting sqref="L55">
    <cfRule type="containsText" dxfId="561" priority="250" operator="containsText" text="Home">
      <formula>NOT(ISERROR(SEARCH("Home",L55)))</formula>
    </cfRule>
  </conditionalFormatting>
  <conditionalFormatting sqref="J55">
    <cfRule type="containsText" dxfId="560" priority="247" stopIfTrue="1" operator="containsText" text="Off Request">
      <formula>NOT(ISERROR(SEARCH("Off Request",J55)))</formula>
    </cfRule>
  </conditionalFormatting>
  <conditionalFormatting sqref="J55">
    <cfRule type="containsText" dxfId="559" priority="246" operator="containsText" text="Home">
      <formula>NOT(ISERROR(SEARCH("Home",J55)))</formula>
    </cfRule>
  </conditionalFormatting>
  <conditionalFormatting sqref="N54">
    <cfRule type="containsText" dxfId="558" priority="243" stopIfTrue="1" operator="containsText" text="Off Request">
      <formula>NOT(ISERROR(SEARCH("Off Request",N54)))</formula>
    </cfRule>
  </conditionalFormatting>
  <conditionalFormatting sqref="N54">
    <cfRule type="containsText" dxfId="557" priority="242" operator="containsText" text="Home">
      <formula>NOT(ISERROR(SEARCH("Home",N54)))</formula>
    </cfRule>
  </conditionalFormatting>
  <conditionalFormatting sqref="N55">
    <cfRule type="containsText" dxfId="556" priority="239" stopIfTrue="1" operator="containsText" text="Off Request">
      <formula>NOT(ISERROR(SEARCH("Off Request",N55)))</formula>
    </cfRule>
  </conditionalFormatting>
  <conditionalFormatting sqref="N55">
    <cfRule type="containsText" dxfId="555" priority="238" operator="containsText" text="Home">
      <formula>NOT(ISERROR(SEARCH("Home",N55)))</formula>
    </cfRule>
  </conditionalFormatting>
  <conditionalFormatting sqref="O55">
    <cfRule type="containsText" dxfId="554" priority="235" stopIfTrue="1" operator="containsText" text="Off Request">
      <formula>NOT(ISERROR(SEARCH("Off Request",O55)))</formula>
    </cfRule>
  </conditionalFormatting>
  <conditionalFormatting sqref="O55">
    <cfRule type="containsText" dxfId="553" priority="234" operator="containsText" text="Home">
      <formula>NOT(ISERROR(SEARCH("Home",O55)))</formula>
    </cfRule>
  </conditionalFormatting>
  <conditionalFormatting sqref="L66:L67">
    <cfRule type="containsText" dxfId="552" priority="231" stopIfTrue="1" operator="containsText" text="Off Request">
      <formula>NOT(ISERROR(SEARCH("Off Request",L66)))</formula>
    </cfRule>
  </conditionalFormatting>
  <conditionalFormatting sqref="L66:L67">
    <cfRule type="containsText" dxfId="551" priority="230" operator="containsText" text="Home">
      <formula>NOT(ISERROR(SEARCH("Home",L66)))</formula>
    </cfRule>
  </conditionalFormatting>
  <conditionalFormatting sqref="O67:P67">
    <cfRule type="containsText" dxfId="550" priority="227" stopIfTrue="1" operator="containsText" text="Off Request">
      <formula>NOT(ISERROR(SEARCH("Off Request",O67)))</formula>
    </cfRule>
  </conditionalFormatting>
  <conditionalFormatting sqref="O67:P67">
    <cfRule type="containsText" dxfId="549" priority="226" operator="containsText" text="Home">
      <formula>NOT(ISERROR(SEARCH("Home",O67)))</formula>
    </cfRule>
  </conditionalFormatting>
  <conditionalFormatting sqref="L80">
    <cfRule type="containsText" dxfId="548" priority="223" stopIfTrue="1" operator="containsText" text="Off Request">
      <formula>NOT(ISERROR(SEARCH("Off Request",L80)))</formula>
    </cfRule>
  </conditionalFormatting>
  <conditionalFormatting sqref="L80">
    <cfRule type="containsText" dxfId="547" priority="222" operator="containsText" text="Home">
      <formula>NOT(ISERROR(SEARCH("Home",L80)))</formula>
    </cfRule>
  </conditionalFormatting>
  <conditionalFormatting sqref="J82">
    <cfRule type="containsText" dxfId="546" priority="219" stopIfTrue="1" operator="containsText" text="Off Request">
      <formula>NOT(ISERROR(SEARCH("Off Request",J82)))</formula>
    </cfRule>
  </conditionalFormatting>
  <conditionalFormatting sqref="J82">
    <cfRule type="containsText" dxfId="545" priority="218" operator="containsText" text="Home">
      <formula>NOT(ISERROR(SEARCH("Home",J82)))</formula>
    </cfRule>
  </conditionalFormatting>
  <conditionalFormatting sqref="P110">
    <cfRule type="containsText" dxfId="544" priority="211" stopIfTrue="1" operator="containsText" text="Off Request">
      <formula>NOT(ISERROR(SEARCH("Off Request",P110)))</formula>
    </cfRule>
  </conditionalFormatting>
  <conditionalFormatting sqref="P110">
    <cfRule type="containsText" dxfId="543" priority="210" operator="containsText" text="Home">
      <formula>NOT(ISERROR(SEARCH("Home",P110)))</formula>
    </cfRule>
  </conditionalFormatting>
  <conditionalFormatting sqref="P117">
    <cfRule type="containsText" dxfId="542" priority="207" stopIfTrue="1" operator="containsText" text="Off Request">
      <formula>NOT(ISERROR(SEARCH("Off Request",P117)))</formula>
    </cfRule>
  </conditionalFormatting>
  <conditionalFormatting sqref="P117">
    <cfRule type="containsText" dxfId="541" priority="206" operator="containsText" text="Home">
      <formula>NOT(ISERROR(SEARCH("Home",P117)))</formula>
    </cfRule>
  </conditionalFormatting>
  <conditionalFormatting sqref="L121">
    <cfRule type="containsText" dxfId="540" priority="203" stopIfTrue="1" operator="containsText" text="Off Request">
      <formula>NOT(ISERROR(SEARCH("Off Request",L121)))</formula>
    </cfRule>
  </conditionalFormatting>
  <conditionalFormatting sqref="L121">
    <cfRule type="containsText" dxfId="539" priority="202" operator="containsText" text="Home">
      <formula>NOT(ISERROR(SEARCH("Home",L121)))</formula>
    </cfRule>
  </conditionalFormatting>
  <conditionalFormatting sqref="R121">
    <cfRule type="containsText" dxfId="538" priority="199" stopIfTrue="1" operator="containsText" text="Off Request">
      <formula>NOT(ISERROR(SEARCH("Off Request",R121)))</formula>
    </cfRule>
  </conditionalFormatting>
  <conditionalFormatting sqref="R121">
    <cfRule type="containsText" dxfId="537" priority="198" operator="containsText" text="Home">
      <formula>NOT(ISERROR(SEARCH("Home",R121)))</formula>
    </cfRule>
  </conditionalFormatting>
  <conditionalFormatting sqref="S120">
    <cfRule type="containsText" dxfId="536" priority="195" stopIfTrue="1" operator="containsText" text="Off Request">
      <formula>NOT(ISERROR(SEARCH("Off Request",S120)))</formula>
    </cfRule>
  </conditionalFormatting>
  <conditionalFormatting sqref="S120">
    <cfRule type="containsText" dxfId="535" priority="194" operator="containsText" text="Home">
      <formula>NOT(ISERROR(SEARCH("Home",S120)))</formula>
    </cfRule>
  </conditionalFormatting>
  <conditionalFormatting sqref="Z124">
    <cfRule type="containsText" dxfId="534" priority="191" stopIfTrue="1" operator="containsText" text="Off Request">
      <formula>NOT(ISERROR(SEARCH("Off Request",Z124)))</formula>
    </cfRule>
  </conditionalFormatting>
  <conditionalFormatting sqref="Z124">
    <cfRule type="containsText" dxfId="533" priority="190" operator="containsText" text="Home">
      <formula>NOT(ISERROR(SEARCH("Home",Z124)))</formula>
    </cfRule>
  </conditionalFormatting>
  <conditionalFormatting sqref="Z131">
    <cfRule type="containsText" dxfId="532" priority="187" stopIfTrue="1" operator="containsText" text="Off Request">
      <formula>NOT(ISERROR(SEARCH("Off Request",Z131)))</formula>
    </cfRule>
  </conditionalFormatting>
  <conditionalFormatting sqref="Z131">
    <cfRule type="containsText" dxfId="531" priority="186" operator="containsText" text="Home">
      <formula>NOT(ISERROR(SEARCH("Home",Z131)))</formula>
    </cfRule>
  </conditionalFormatting>
  <conditionalFormatting sqref="Z120">
    <cfRule type="containsText" dxfId="530" priority="183" stopIfTrue="1" operator="containsText" text="Off Request">
      <formula>NOT(ISERROR(SEARCH("Off Request",Z120)))</formula>
    </cfRule>
  </conditionalFormatting>
  <conditionalFormatting sqref="Z120">
    <cfRule type="containsText" dxfId="529" priority="182" operator="containsText" text="Home">
      <formula>NOT(ISERROR(SEARCH("Home",Z120)))</formula>
    </cfRule>
  </conditionalFormatting>
  <conditionalFormatting sqref="Z118">
    <cfRule type="containsText" dxfId="528" priority="179" stopIfTrue="1" operator="containsText" text="Off Request">
      <formula>NOT(ISERROR(SEARCH("Off Request",Z118)))</formula>
    </cfRule>
  </conditionalFormatting>
  <conditionalFormatting sqref="Z118">
    <cfRule type="containsText" dxfId="527" priority="178" operator="containsText" text="Home">
      <formula>NOT(ISERROR(SEARCH("Home",Z118)))</formula>
    </cfRule>
  </conditionalFormatting>
  <conditionalFormatting sqref="Z117">
    <cfRule type="containsText" dxfId="526" priority="175" stopIfTrue="1" operator="containsText" text="Off Request">
      <formula>NOT(ISERROR(SEARCH("Off Request",Z117)))</formula>
    </cfRule>
  </conditionalFormatting>
  <conditionalFormatting sqref="Z117">
    <cfRule type="containsText" dxfId="525" priority="174" operator="containsText" text="Home">
      <formula>NOT(ISERROR(SEARCH("Home",Z117)))</formula>
    </cfRule>
  </conditionalFormatting>
  <conditionalFormatting sqref="Z113">
    <cfRule type="containsText" dxfId="524" priority="171" stopIfTrue="1" operator="containsText" text="Off Request">
      <formula>NOT(ISERROR(SEARCH("Off Request",Z113)))</formula>
    </cfRule>
  </conditionalFormatting>
  <conditionalFormatting sqref="Z113">
    <cfRule type="containsText" dxfId="523" priority="170" operator="containsText" text="Home">
      <formula>NOT(ISERROR(SEARCH("Home",Z113)))</formula>
    </cfRule>
  </conditionalFormatting>
  <conditionalFormatting sqref="AA100">
    <cfRule type="containsText" dxfId="522" priority="167" stopIfTrue="1" operator="containsText" text="Off Request">
      <formula>NOT(ISERROR(SEARCH("Off Request",AA100)))</formula>
    </cfRule>
  </conditionalFormatting>
  <conditionalFormatting sqref="AA100">
    <cfRule type="containsText" dxfId="521" priority="166" operator="containsText" text="Home">
      <formula>NOT(ISERROR(SEARCH("Home",AA100)))</formula>
    </cfRule>
  </conditionalFormatting>
  <conditionalFormatting sqref="Z72">
    <cfRule type="containsText" dxfId="520" priority="163" stopIfTrue="1" operator="containsText" text="Off Request">
      <formula>NOT(ISERROR(SEARCH("Off Request",Z72)))</formula>
    </cfRule>
  </conditionalFormatting>
  <conditionalFormatting sqref="Z72">
    <cfRule type="containsText" dxfId="519" priority="162" operator="containsText" text="Home">
      <formula>NOT(ISERROR(SEARCH("Home",Z72)))</formula>
    </cfRule>
  </conditionalFormatting>
  <conditionalFormatting sqref="W77">
    <cfRule type="containsText" dxfId="518" priority="159" stopIfTrue="1" operator="containsText" text="Off Request">
      <formula>NOT(ISERROR(SEARCH("Off Request",W77)))</formula>
    </cfRule>
  </conditionalFormatting>
  <conditionalFormatting sqref="W77">
    <cfRule type="containsText" dxfId="517" priority="158" operator="containsText" text="Home">
      <formula>NOT(ISERROR(SEARCH("Home",W77)))</formula>
    </cfRule>
  </conditionalFormatting>
  <conditionalFormatting sqref="Q74">
    <cfRule type="containsText" dxfId="516" priority="151" stopIfTrue="1" operator="containsText" text="Off Request">
      <formula>NOT(ISERROR(SEARCH("Off Request",Q74)))</formula>
    </cfRule>
  </conditionalFormatting>
  <conditionalFormatting sqref="Q74">
    <cfRule type="containsText" dxfId="515" priority="150" operator="containsText" text="Home">
      <formula>NOT(ISERROR(SEARCH("Home",Q74)))</formula>
    </cfRule>
  </conditionalFormatting>
  <conditionalFormatting sqref="O93">
    <cfRule type="containsText" dxfId="514" priority="147" stopIfTrue="1" operator="containsText" text="Off Request">
      <formula>NOT(ISERROR(SEARCH("Off Request",O93)))</formula>
    </cfRule>
  </conditionalFormatting>
  <conditionalFormatting sqref="O93">
    <cfRule type="containsText" dxfId="513" priority="146" operator="containsText" text="Home">
      <formula>NOT(ISERROR(SEARCH("Home",O93)))</formula>
    </cfRule>
  </conditionalFormatting>
  <conditionalFormatting sqref="I2:I12">
    <cfRule type="containsText" dxfId="512" priority="135" stopIfTrue="1" operator="containsText" text="Off Request">
      <formula>NOT(ISERROR(SEARCH("Off Request",I2)))</formula>
    </cfRule>
  </conditionalFormatting>
  <conditionalFormatting sqref="I2:I12">
    <cfRule type="containsText" dxfId="511" priority="134" operator="containsText" text="Home">
      <formula>NOT(ISERROR(SEARCH("Home",I2)))</formula>
    </cfRule>
  </conditionalFormatting>
  <conditionalFormatting sqref="I15:I17">
    <cfRule type="containsText" dxfId="510" priority="131" stopIfTrue="1" operator="containsText" text="Off Request">
      <formula>NOT(ISERROR(SEARCH("Off Request",I15)))</formula>
    </cfRule>
  </conditionalFormatting>
  <conditionalFormatting sqref="I15:I17">
    <cfRule type="containsText" dxfId="509" priority="130" operator="containsText" text="Home">
      <formula>NOT(ISERROR(SEARCH("Home",I15)))</formula>
    </cfRule>
  </conditionalFormatting>
  <conditionalFormatting sqref="I20:I131">
    <cfRule type="containsText" dxfId="508" priority="127" stopIfTrue="1" operator="containsText" text="Off Request">
      <formula>NOT(ISERROR(SEARCH("Off Request",I20)))</formula>
    </cfRule>
  </conditionalFormatting>
  <conditionalFormatting sqref="I20:I131">
    <cfRule type="containsText" dxfId="507" priority="126" operator="containsText" text="Home">
      <formula>NOT(ISERROR(SEARCH("Home",I20)))</formula>
    </cfRule>
  </conditionalFormatting>
  <conditionalFormatting sqref="Z68">
    <cfRule type="containsText" dxfId="506" priority="123" stopIfTrue="1" operator="containsText" text="Off Request">
      <formula>NOT(ISERROR(SEARCH("Off Request",Z68)))</formula>
    </cfRule>
  </conditionalFormatting>
  <conditionalFormatting sqref="Z68">
    <cfRule type="containsText" dxfId="505" priority="122" operator="containsText" text="Home">
      <formula>NOT(ISERROR(SEARCH("Home",Z68)))</formula>
    </cfRule>
  </conditionalFormatting>
  <conditionalFormatting sqref="Z69:Z71">
    <cfRule type="containsText" dxfId="504" priority="119" stopIfTrue="1" operator="containsText" text="Off Request">
      <formula>NOT(ISERROR(SEARCH("Off Request",Z69)))</formula>
    </cfRule>
  </conditionalFormatting>
  <conditionalFormatting sqref="Z69:Z71">
    <cfRule type="containsText" dxfId="503" priority="118" operator="containsText" text="Home">
      <formula>NOT(ISERROR(SEARCH("Home",Z69)))</formula>
    </cfRule>
  </conditionalFormatting>
  <conditionalFormatting sqref="Z73:Z84 Z86">
    <cfRule type="containsText" dxfId="502" priority="115" stopIfTrue="1" operator="containsText" text="Off Request">
      <formula>NOT(ISERROR(SEARCH("Off Request",Z73)))</formula>
    </cfRule>
  </conditionalFormatting>
  <conditionalFormatting sqref="Z73:Z84 Z86">
    <cfRule type="containsText" dxfId="501" priority="114" operator="containsText" text="Home">
      <formula>NOT(ISERROR(SEARCH("Home",Z73)))</formula>
    </cfRule>
  </conditionalFormatting>
  <conditionalFormatting sqref="Z33:Z36">
    <cfRule type="containsText" dxfId="500" priority="91" stopIfTrue="1" operator="containsText" text="Off Request">
      <formula>NOT(ISERROR(SEARCH("Off Request",Z33)))</formula>
    </cfRule>
  </conditionalFormatting>
  <conditionalFormatting sqref="Z33:Z36">
    <cfRule type="containsText" dxfId="499" priority="90" operator="containsText" text="Home">
      <formula>NOT(ISERROR(SEARCH("Home",Z33)))</formula>
    </cfRule>
  </conditionalFormatting>
  <conditionalFormatting sqref="Z38:Z49">
    <cfRule type="containsText" dxfId="498" priority="87" stopIfTrue="1" operator="containsText" text="Off Request">
      <formula>NOT(ISERROR(SEARCH("Off Request",Z38)))</formula>
    </cfRule>
  </conditionalFormatting>
  <conditionalFormatting sqref="Z38:Z49">
    <cfRule type="containsText" dxfId="497" priority="86" operator="containsText" text="Home">
      <formula>NOT(ISERROR(SEARCH("Home",Z38)))</formula>
    </cfRule>
  </conditionalFormatting>
  <conditionalFormatting sqref="Z51:Z65">
    <cfRule type="containsText" dxfId="496" priority="83" stopIfTrue="1" operator="containsText" text="Off Request">
      <formula>NOT(ISERROR(SEARCH("Off Request",Z51)))</formula>
    </cfRule>
  </conditionalFormatting>
  <conditionalFormatting sqref="Z51:Z65">
    <cfRule type="containsText" dxfId="495" priority="82" operator="containsText" text="Home">
      <formula>NOT(ISERROR(SEARCH("Home",Z51)))</formula>
    </cfRule>
  </conditionalFormatting>
  <conditionalFormatting sqref="Z119">
    <cfRule type="containsText" dxfId="494" priority="75" stopIfTrue="1" operator="containsText" text="Off Request">
      <formula>NOT(ISERROR(SEARCH("Off Request",Z119)))</formula>
    </cfRule>
  </conditionalFormatting>
  <conditionalFormatting sqref="Z119">
    <cfRule type="containsText" dxfId="493" priority="74" operator="containsText" text="Home">
      <formula>NOT(ISERROR(SEARCH("Home",Z119)))</formula>
    </cfRule>
  </conditionalFormatting>
  <conditionalFormatting sqref="Z22 Z24">
    <cfRule type="containsText" dxfId="492" priority="71" stopIfTrue="1" operator="containsText" text="Off Request">
      <formula>NOT(ISERROR(SEARCH("Off Request",Z22)))</formula>
    </cfRule>
  </conditionalFormatting>
  <conditionalFormatting sqref="Z22 Z24">
    <cfRule type="containsText" dxfId="491" priority="70" operator="containsText" text="Home">
      <formula>NOT(ISERROR(SEARCH("Home",Z22)))</formula>
    </cfRule>
  </conditionalFormatting>
  <conditionalFormatting sqref="Z26:Z31">
    <cfRule type="containsText" dxfId="490" priority="67" stopIfTrue="1" operator="containsText" text="Off Request">
      <formula>NOT(ISERROR(SEARCH("Off Request",Z26)))</formula>
    </cfRule>
  </conditionalFormatting>
  <conditionalFormatting sqref="Z26:Z31">
    <cfRule type="containsText" dxfId="489" priority="66" operator="containsText" text="Home">
      <formula>NOT(ISERROR(SEARCH("Home",Z26)))</formula>
    </cfRule>
  </conditionalFormatting>
  <conditionalFormatting sqref="M22 M24:M30">
    <cfRule type="containsText" dxfId="488" priority="63" stopIfTrue="1" operator="containsText" text="Off Request">
      <formula>NOT(ISERROR(SEARCH("Off Request",M22)))</formula>
    </cfRule>
  </conditionalFormatting>
  <conditionalFormatting sqref="M22 M24:M30">
    <cfRule type="containsText" dxfId="487" priority="62" operator="containsText" text="Home">
      <formula>NOT(ISERROR(SEARCH("Home",M22)))</formula>
    </cfRule>
  </conditionalFormatting>
  <conditionalFormatting sqref="Z94:Z112">
    <cfRule type="containsText" dxfId="486" priority="59" stopIfTrue="1" operator="containsText" text="Off Request">
      <formula>NOT(ISERROR(SEARCH("Off Request",Z94)))</formula>
    </cfRule>
  </conditionalFormatting>
  <conditionalFormatting sqref="Z94:Z112">
    <cfRule type="containsText" dxfId="485" priority="58" operator="containsText" text="Home">
      <formula>NOT(ISERROR(SEARCH("Home",Z94)))</formula>
    </cfRule>
  </conditionalFormatting>
  <conditionalFormatting sqref="Z114:Z116">
    <cfRule type="containsText" dxfId="484" priority="55" stopIfTrue="1" operator="containsText" text="Off Request">
      <formula>NOT(ISERROR(SEARCH("Off Request",Z114)))</formula>
    </cfRule>
  </conditionalFormatting>
  <conditionalFormatting sqref="Z114:Z116">
    <cfRule type="containsText" dxfId="483" priority="54" operator="containsText" text="Home">
      <formula>NOT(ISERROR(SEARCH("Home",Z114)))</formula>
    </cfRule>
  </conditionalFormatting>
  <conditionalFormatting sqref="M94:M117">
    <cfRule type="containsText" dxfId="482" priority="51" stopIfTrue="1" operator="containsText" text="Off Request">
      <formula>NOT(ISERROR(SEARCH("Off Request",M94)))</formula>
    </cfRule>
  </conditionalFormatting>
  <conditionalFormatting sqref="M94:M117">
    <cfRule type="containsText" dxfId="481" priority="50" operator="containsText" text="Home">
      <formula>NOT(ISERROR(SEARCH("Home",M94)))</formula>
    </cfRule>
  </conditionalFormatting>
  <conditionalFormatting sqref="M119:M129">
    <cfRule type="containsText" dxfId="480" priority="47" stopIfTrue="1" operator="containsText" text="Off Request">
      <formula>NOT(ISERROR(SEARCH("Off Request",M119)))</formula>
    </cfRule>
  </conditionalFormatting>
  <conditionalFormatting sqref="M119:M129">
    <cfRule type="containsText" dxfId="479" priority="46" operator="containsText" text="Home">
      <formula>NOT(ISERROR(SEARCH("Home",M119)))</formula>
    </cfRule>
  </conditionalFormatting>
  <conditionalFormatting sqref="M131">
    <cfRule type="containsText" dxfId="478" priority="43" stopIfTrue="1" operator="containsText" text="Off Request">
      <formula>NOT(ISERROR(SEARCH("Off Request",M131)))</formula>
    </cfRule>
  </conditionalFormatting>
  <conditionalFormatting sqref="M131">
    <cfRule type="containsText" dxfId="477" priority="42" operator="containsText" text="Home">
      <formula>NOT(ISERROR(SEARCH("Home",M131)))</formula>
    </cfRule>
  </conditionalFormatting>
  <conditionalFormatting sqref="J94:J131">
    <cfRule type="containsText" dxfId="476" priority="39" stopIfTrue="1" operator="containsText" text="Off Request">
      <formula>NOT(ISERROR(SEARCH("Off Request",J94)))</formula>
    </cfRule>
  </conditionalFormatting>
  <conditionalFormatting sqref="J94:J131">
    <cfRule type="containsText" dxfId="475" priority="38" operator="containsText" text="Home">
      <formula>NOT(ISERROR(SEARCH("Home",J94)))</formula>
    </cfRule>
  </conditionalFormatting>
  <conditionalFormatting sqref="Z23">
    <cfRule type="containsText" dxfId="472" priority="27" stopIfTrue="1" operator="containsText" text="Off Request">
      <formula>NOT(ISERROR(SEARCH("Off Request",Z23)))</formula>
    </cfRule>
  </conditionalFormatting>
  <conditionalFormatting sqref="Z23">
    <cfRule type="containsText" dxfId="471" priority="26" operator="containsText" text="Home">
      <formula>NOT(ISERROR(SEARCH("Home",Z23)))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6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06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105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05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1048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104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ellIs" priority="103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3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1034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2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1020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1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1016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1014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59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Z121:Z123</xm:sqref>
        </x14:conditionalFormatting>
        <x14:conditionalFormatting xmlns:xm="http://schemas.microsoft.com/office/excel/2006/main">
          <x14:cfRule type="cellIs" priority="1002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100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ellIs" priority="99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99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98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98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968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964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96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95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956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946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94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942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3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</xm:sqref>
        </x14:conditionalFormatting>
        <x14:conditionalFormatting xmlns:xm="http://schemas.microsoft.com/office/excel/2006/main">
          <x14:cfRule type="cellIs" priority="93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80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80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800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1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9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796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79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73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73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730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72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724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5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722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3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720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1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718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9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716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71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712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710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1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708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9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Z141</xm:sqref>
        </x14:conditionalFormatting>
        <x14:conditionalFormatting xmlns:xm="http://schemas.microsoft.com/office/excel/2006/main">
          <x14:cfRule type="cellIs" priority="70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70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70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70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69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9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69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69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69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688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9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8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ellIs" priority="68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8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68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678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676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74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7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67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668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6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ellIs" priority="66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66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66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</xm:sqref>
        </x14:conditionalFormatting>
        <x14:conditionalFormatting xmlns:xm="http://schemas.microsoft.com/office/excel/2006/main">
          <x14:cfRule type="cellIs" priority="65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5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65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65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650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64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646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S144</xm:sqref>
        </x14:conditionalFormatting>
        <x14:conditionalFormatting xmlns:xm="http://schemas.microsoft.com/office/excel/2006/main">
          <x14:cfRule type="cellIs" priority="644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64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V144</xm:sqref>
        </x14:conditionalFormatting>
        <x14:conditionalFormatting xmlns:xm="http://schemas.microsoft.com/office/excel/2006/main">
          <x14:cfRule type="cellIs" priority="640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63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63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63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62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62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62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62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587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90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AA121:AA124</xm:sqref>
        </x14:conditionalFormatting>
        <x14:conditionalFormatting xmlns:xm="http://schemas.microsoft.com/office/excel/2006/main">
          <x14:cfRule type="cellIs" priority="583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6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AA118:AA120</xm:sqref>
        </x14:conditionalFormatting>
        <x14:conditionalFormatting xmlns:xm="http://schemas.microsoft.com/office/excel/2006/main">
          <x14:cfRule type="cellIs" priority="579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76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8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Y123:Y124</xm:sqref>
        </x14:conditionalFormatting>
        <x14:conditionalFormatting xmlns:xm="http://schemas.microsoft.com/office/excel/2006/main">
          <x14:cfRule type="cellIs" priority="568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1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Z88:Z93</xm:sqref>
        </x14:conditionalFormatting>
        <x14:conditionalFormatting xmlns:xm="http://schemas.microsoft.com/office/excel/2006/main">
          <x14:cfRule type="cellIs" priority="564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7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AA94:AA99</xm:sqref>
        </x14:conditionalFormatting>
        <x14:conditionalFormatting xmlns:xm="http://schemas.microsoft.com/office/excel/2006/main">
          <x14:cfRule type="cellIs" priority="560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3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AA101:AA117</xm:sqref>
        </x14:conditionalFormatting>
        <x14:conditionalFormatting xmlns:xm="http://schemas.microsoft.com/office/excel/2006/main">
          <x14:cfRule type="cellIs" priority="55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Y125:Y131</xm:sqref>
        </x14:conditionalFormatting>
        <x14:conditionalFormatting xmlns:xm="http://schemas.microsoft.com/office/excel/2006/main">
          <x14:cfRule type="cellIs" priority="549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2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Z125:Z130</xm:sqref>
        </x14:conditionalFormatting>
        <x14:conditionalFormatting xmlns:xm="http://schemas.microsoft.com/office/excel/2006/main">
          <x14:cfRule type="cellIs" priority="545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AA125:AA131</xm:sqref>
        </x14:conditionalFormatting>
        <x14:conditionalFormatting xmlns:xm="http://schemas.microsoft.com/office/excel/2006/main">
          <x14:cfRule type="cellIs" priority="52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52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51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09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2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50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501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9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49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48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48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48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47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7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46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6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46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45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5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4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445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4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43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43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42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42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2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41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41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40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40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40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9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9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8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38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8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37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37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36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6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6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5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35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4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4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341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4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cellIs" priority="33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33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32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32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2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31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31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30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30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30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9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9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28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8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28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7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27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26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26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26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25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5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4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24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241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ellIs" priority="23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3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22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2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22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21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20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20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20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19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9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189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Z124</xm:sqref>
        </x14:conditionalFormatting>
        <x14:conditionalFormatting xmlns:xm="http://schemas.microsoft.com/office/excel/2006/main">
          <x14:cfRule type="cellIs" priority="185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Z131</xm:sqref>
        </x14:conditionalFormatting>
        <x14:conditionalFormatting xmlns:xm="http://schemas.microsoft.com/office/excel/2006/main">
          <x14:cfRule type="cellIs" priority="181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Z120</xm:sqref>
        </x14:conditionalFormatting>
        <x14:conditionalFormatting xmlns:xm="http://schemas.microsoft.com/office/excel/2006/main">
          <x14:cfRule type="cellIs" priority="177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</xm:sqref>
        </x14:conditionalFormatting>
        <x14:conditionalFormatting xmlns:xm="http://schemas.microsoft.com/office/excel/2006/main">
          <x14:cfRule type="cellIs" priority="173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6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Z117</xm:sqref>
        </x14:conditionalFormatting>
        <x14:conditionalFormatting xmlns:xm="http://schemas.microsoft.com/office/excel/2006/main">
          <x14:cfRule type="cellIs" priority="169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Z113</xm:sqref>
        </x14:conditionalFormatting>
        <x14:conditionalFormatting xmlns:xm="http://schemas.microsoft.com/office/excel/2006/main">
          <x14:cfRule type="cellIs" priority="16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AA100</xm:sqref>
        </x14:conditionalFormatting>
        <x14:conditionalFormatting xmlns:xm="http://schemas.microsoft.com/office/excel/2006/main">
          <x14:cfRule type="cellIs" priority="161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4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Z72</xm:sqref>
        </x14:conditionalFormatting>
        <x14:conditionalFormatting xmlns:xm="http://schemas.microsoft.com/office/excel/2006/main">
          <x14:cfRule type="cellIs" priority="15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14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14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13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2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2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121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4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Z68</xm:sqref>
        </x14:conditionalFormatting>
        <x14:conditionalFormatting xmlns:xm="http://schemas.microsoft.com/office/excel/2006/main">
          <x14:cfRule type="cellIs" priority="117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0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Z69:Z71</xm:sqref>
        </x14:conditionalFormatting>
        <x14:conditionalFormatting xmlns:xm="http://schemas.microsoft.com/office/excel/2006/main">
          <x14:cfRule type="cellIs" priority="113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Z73:Z84 Z86</xm:sqref>
        </x14:conditionalFormatting>
        <x14:conditionalFormatting xmlns:xm="http://schemas.microsoft.com/office/excel/2006/main">
          <x14:cfRule type="cellIs" priority="89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Z33:Z36</xm:sqref>
        </x14:conditionalFormatting>
        <x14:conditionalFormatting xmlns:xm="http://schemas.microsoft.com/office/excel/2006/main">
          <x14:cfRule type="cellIs" priority="8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Z38:Z49</xm:sqref>
        </x14:conditionalFormatting>
        <x14:conditionalFormatting xmlns:xm="http://schemas.microsoft.com/office/excel/2006/main">
          <x14:cfRule type="cellIs" priority="8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73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Z119</xm:sqref>
        </x14:conditionalFormatting>
        <x14:conditionalFormatting xmlns:xm="http://schemas.microsoft.com/office/excel/2006/main">
          <x14:cfRule type="cellIs" priority="69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 Z24</xm:sqref>
        </x14:conditionalFormatting>
        <x14:conditionalFormatting xmlns:xm="http://schemas.microsoft.com/office/excel/2006/main">
          <x14:cfRule type="cellIs" priority="65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61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57" operator="equal" id="{055AFA6D-2AE2-8744-88EF-94E6C666A2F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" stopIfTrue="1" operator="equal" id="{4C363513-1152-5A46-9AA5-97A0D631E16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Z94:Z112</xm:sqref>
        </x14:conditionalFormatting>
        <x14:conditionalFormatting xmlns:xm="http://schemas.microsoft.com/office/excel/2006/main">
          <x14:cfRule type="cellIs" priority="53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Z114:Z116</xm:sqref>
        </x14:conditionalFormatting>
        <x14:conditionalFormatting xmlns:xm="http://schemas.microsoft.com/office/excel/2006/main">
          <x14:cfRule type="cellIs" priority="49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4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4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37" operator="equal" id="{1219022D-5411-EB4A-8413-C61EA98BF9E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" stopIfTrue="1" operator="equal" id="{0EF3E53A-7ECF-EE45-BE97-CFC672ED25C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2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ellIs" priority="19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ellIs" priority="5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1" stopIfTrue="1" operator="equal" id="{8E3B129E-107C-F446-BF31-0ADAC82F59C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3A7954D5-29AF-124B-BB21-1563D42124D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Z50 M23 R13 R144:S144 R86 R127 Q142 G139:I139 R69 K139:L139 K119 Z25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M85 J85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J94:J131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M94:M117 Z56:Z65 Z33:Z49 Z51:Z54 Z26:Z31 M24:M26 M119:M120 M131 Z22:Z24 M22 Z68:Z84 Z86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10" priority="8" operator="equal">
      <formula>$A$2</formula>
    </cfRule>
    <cfRule type="cellIs" dxfId="9" priority="9" operator="equal">
      <formula>$A$1</formula>
    </cfRule>
    <cfRule type="cellIs" dxfId="8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7" priority="4" operator="equal">
      <formula>$A$2</formula>
    </cfRule>
    <cfRule type="cellIs" dxfId="6" priority="5" operator="equal">
      <formula>$A$1</formula>
    </cfRule>
    <cfRule type="cellIs" dxfId="5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4" priority="2" operator="equal">
      <formula>$A$2</formula>
    </cfRule>
    <cfRule type="cellIs" dxfId="3" priority="3" operator="equal">
      <formula>$A$1</formula>
    </cfRule>
  </conditionalFormatting>
  <conditionalFormatting sqref="L13">
    <cfRule type="cellIs" dxfId="2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2022-12-04T12:56:16Z</dcterms:modified>
</cp:coreProperties>
</file>