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<sst xmlns="http://schemas.openxmlformats.org/spreadsheetml/2006/main" count="222" uniqueCount="131">
  <si>
    <t>ID</t>
  </si>
  <si>
    <t>Unit to Test</t>
  </si>
  <si>
    <t>Description</t>
  </si>
  <si>
    <t>Assumptions</t>
  </si>
  <si>
    <t>Pre-Conditions</t>
  </si>
  <si>
    <t>Test Steps</t>
  </si>
  <si>
    <t>Expected Results</t>
  </si>
  <si>
    <t>Status</t>
  </si>
  <si>
    <t>Actual Results</t>
  </si>
  <si>
    <t>TC 1.1</t>
  </si>
  <si>
    <t>Add item</t>
  </si>
  <si>
    <t>Add 2 new items in To Do List</t>
  </si>
  <si>
    <t>Open the Todo application in a browser and check the columns</t>
  </si>
  <si>
    <t>Will appear three columns with following heading:
1. Things To Do
2. In Progress
3. Completed</t>
  </si>
  <si>
    <t>ok</t>
  </si>
  <si>
    <t>TC 1.2</t>
  </si>
  <si>
    <t>Click on "Add New" button</t>
  </si>
  <si>
    <t>A popup screen will appear with following data fields:
1. Title
2. Description</t>
  </si>
  <si>
    <t>TC 1.3</t>
  </si>
  <si>
    <t>Enter data to create a new item as:
1. Title- "Todo list test case"
2. Description- "The test case would be written by QA team"</t>
  </si>
  <si>
    <t>Will enter data to create a new item as:
1. Title- "Todo list test case"
2. Description- "The test case would be written by QA team"</t>
  </si>
  <si>
    <t>TC 1.4</t>
  </si>
  <si>
    <t xml:space="preserve">Click on "Add Task" button of the popup screen </t>
  </si>
  <si>
    <t>Will save the item by showing successfully saved message</t>
  </si>
  <si>
    <t>TC 1.5</t>
  </si>
  <si>
    <t>Again reload the To Do List screen and check for the newly created item</t>
  </si>
  <si>
    <t>Will appear the newly created item at the bottom of the list</t>
  </si>
  <si>
    <t>TC 1.6</t>
  </si>
  <si>
    <t>Again click on "Add New" button</t>
  </si>
  <si>
    <t>TC 1.7</t>
  </si>
  <si>
    <t>Enter data to create a new item as:
1. Title- "Todo list Application"
2. Description- "Todo list application would be developed by intern developer team"</t>
  </si>
  <si>
    <t>Will enter data to create a new item as:
1. Title- "Todo list Application"
2. Description- "Todo list application would be developed by intern developer team"</t>
  </si>
  <si>
    <t>TC 1.8</t>
  </si>
  <si>
    <t>TC 1.9</t>
  </si>
  <si>
    <t>One item is already listed on the Things To Do column</t>
  </si>
  <si>
    <t>TC 2.1</t>
  </si>
  <si>
    <t>Update item</t>
  </si>
  <si>
    <t>Update an item from item list of "Things To Do"</t>
  </si>
  <si>
    <t>Click on edit button of an item from "Things To Do" column</t>
  </si>
  <si>
    <t>A popup screen will appear with following data fields:
1. Title (With editable saved title name)
2. Description (With editable saved description)</t>
  </si>
  <si>
    <t>TC 2.2</t>
  </si>
  <si>
    <t>Edit data to update the item as:
1. Title- "Project 01"
2. Description- keep it unchanged</t>
  </si>
  <si>
    <t xml:space="preserve">Will edit data to update the item as:
1. Title- "Project 01"
</t>
  </si>
  <si>
    <t>TC 2.3</t>
  </si>
  <si>
    <t xml:space="preserve">Click on "Update" button of the popup screen </t>
  </si>
  <si>
    <t>Will save the item by showing successfully updated message</t>
  </si>
  <si>
    <t>TC 2.4</t>
  </si>
  <si>
    <t>Reload the To Do List screen and check for the newly Updated item</t>
  </si>
  <si>
    <t>Will appear the newly updated item in its previous saved position of the list</t>
  </si>
  <si>
    <t>TC 2.5</t>
  </si>
  <si>
    <t>make the update on previously updated item
Ref. : TC 2.4</t>
  </si>
  <si>
    <t>Click on edit button of an item</t>
  </si>
  <si>
    <t>A popup screen will appear with following data fields:
1. Title (With saved title name)
2. Description (With saved description)</t>
  </si>
  <si>
    <t>TC 2.6</t>
  </si>
  <si>
    <t>Edit data to update the item as:
1. Title- keep it unchanged
2. Description- "Project deadline is 15th February"</t>
  </si>
  <si>
    <t>Will edit data to update the item as:
2. Description- "Project deadline is 15th February"</t>
  </si>
  <si>
    <t>TC 2.7</t>
  </si>
  <si>
    <t>TC 2.8</t>
  </si>
  <si>
    <t>TC 2.9</t>
  </si>
  <si>
    <t>make the update on previously updated item
Ref. : TC 2.8</t>
  </si>
  <si>
    <t>TC 2.10</t>
  </si>
  <si>
    <t>Edit data to update the item as:
1. Title- "Project 1"
2. Description- "Project deadline is 14th February</t>
  </si>
  <si>
    <t>Will edit data to update the item as:
1. Title- "Project 1"
2. Description- "Project deadline is 14th February</t>
  </si>
  <si>
    <t>TC 2.11</t>
  </si>
  <si>
    <t xml:space="preserve">
</t>
  </si>
  <si>
    <t>TC 2.12</t>
  </si>
  <si>
    <t>TC 3.1</t>
  </si>
  <si>
    <t>Delete item</t>
  </si>
  <si>
    <t>Delete an item from item list of "Things To Do"</t>
  </si>
  <si>
    <t>Click on delete button of an item</t>
  </si>
  <si>
    <t>A screen will popup with confirmation message</t>
  </si>
  <si>
    <t>Click on Yes button</t>
  </si>
  <si>
    <t>The item will be deleted from the list</t>
  </si>
  <si>
    <t>Reload the To Do List screen and check for the newly Deleted item</t>
  </si>
  <si>
    <t>Deleted item will not be found</t>
  </si>
  <si>
    <t>TC 4.1</t>
  </si>
  <si>
    <t>Move item</t>
  </si>
  <si>
    <t>Move an item from "Things To Do" to "In Progress" column</t>
  </si>
  <si>
    <t>minimum 2 items are already listed on the "Things To Do" column</t>
  </si>
  <si>
    <t>Drag an item from "Things To Do" column to "In Progress" column</t>
  </si>
  <si>
    <t>1. The item will be moved from "Things To Do" column to at the end of "In Progress" Column
2. Edit and Delete button of the item will be disappear</t>
  </si>
  <si>
    <t>TC 4.2</t>
  </si>
  <si>
    <t>Reload the To Do List screen and check for the newly moved item</t>
  </si>
  <si>
    <t>Will appear the newly moved item at the end of "In Progress" column</t>
  </si>
  <si>
    <t>TC 4.3</t>
  </si>
  <si>
    <t>Again drag another item from "Things To Do" column to "In Progress" column</t>
  </si>
  <si>
    <t>TC 4.4</t>
  </si>
  <si>
    <t>TC 4.5</t>
  </si>
  <si>
    <t>Move an item from "Things To Do" to "Completed" column</t>
  </si>
  <si>
    <t>Drag an item from "Things To Do column" to "Completed" column</t>
  </si>
  <si>
    <t>1. The item will be moved from "Things To Do" column to at the end of "In Progress" Column
2. Edit and Delete button of the item will be disappear</t>
  </si>
  <si>
    <t>TC 4.6</t>
  </si>
  <si>
    <t>Will appear the newly moved item at the end of "Completed" column</t>
  </si>
  <si>
    <t>TC 4.7</t>
  </si>
  <si>
    <t>Again drag another item from "Things To Do" column to "Completed" column</t>
  </si>
  <si>
    <t>TC 4.8</t>
  </si>
  <si>
    <t>TC 4.9</t>
  </si>
  <si>
    <t>Move an item from "In Progress" to "Completed" column</t>
  </si>
  <si>
    <t>minimum 2 items are already listed on the "In Progress" column</t>
  </si>
  <si>
    <t>Drag an item from "In Progress" column to "Completed" column</t>
  </si>
  <si>
    <t xml:space="preserve">The item will be moved from "In Progress" column to at the end of "Completed" column
</t>
  </si>
  <si>
    <t>TC 4.10</t>
  </si>
  <si>
    <t>TC 4.11</t>
  </si>
  <si>
    <t>Again drag another item from "In Progress" column to "Completed" column</t>
  </si>
  <si>
    <t>TC 4.12</t>
  </si>
  <si>
    <t>TC 4.13</t>
  </si>
  <si>
    <t>Move an item from "In Progress" to "Things To Do" column</t>
  </si>
  <si>
    <t>Drag an item from "In Progress" column to "Things To Do" column</t>
  </si>
  <si>
    <t>1.The item will be moved from "In Progress" column to at the end of "Things To Do" column
2. Edit and Delete button of the item will be appeared</t>
  </si>
  <si>
    <t>TC 4.14</t>
  </si>
  <si>
    <t>Will appear the newly moved item at the end of "Things To Do" column</t>
  </si>
  <si>
    <t>TC 4.15</t>
  </si>
  <si>
    <t>Again drag another item from "In Progress" column to "Things To Do" column</t>
  </si>
  <si>
    <t>TC 4.16</t>
  </si>
  <si>
    <t>TC 4.17</t>
  </si>
  <si>
    <t>Move an item from "Completed" to "In Progress" column</t>
  </si>
  <si>
    <t>minimum 2 items are already listed on the "Completed" column</t>
  </si>
  <si>
    <t>Drag an item from "Completed" column to "In Progress" column</t>
  </si>
  <si>
    <t xml:space="preserve">The item will be moved from "Completed" column to at the end of "In Progress" column
</t>
  </si>
  <si>
    <t>TC 4.18</t>
  </si>
  <si>
    <t>TC 4.19</t>
  </si>
  <si>
    <t>Again drag another item from "Completed" column to "In Progress" column</t>
  </si>
  <si>
    <t>TC 4.20</t>
  </si>
  <si>
    <t>TC 4.21</t>
  </si>
  <si>
    <t>Move an item from "Completed" to "Things To Do" column</t>
  </si>
  <si>
    <t>Drag an item from "Completed" column to "Things To Do" column</t>
  </si>
  <si>
    <t>1.The item will be moved from "Completed" column to at the end of "Things To Do" column
2. Edit and Delete button of the item will be appeared</t>
  </si>
  <si>
    <t>TC 4.22</t>
  </si>
  <si>
    <t>TC 4.23</t>
  </si>
  <si>
    <t>Again drag another item from "Completed" column to "Things To Do" column</t>
  </si>
  <si>
    <t>TC 4.24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</si>
</sst>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b/>
      <color rgb="FF000000"/>
      <name val="Arial"/>
    </font>
    <font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top" wrapText="1"/>
    </xf>
    <xf borderId="0" fillId="2" fontId="1" numFmtId="0" xfId="0" applyAlignment="1" applyFont="1">
      <alignment horizontal="center" shrinkToFit="0" vertical="top" wrapText="0"/>
    </xf>
    <xf borderId="0" fillId="2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vertical="top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0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vertical="center"/>
    </xf>
    <xf borderId="0" fillId="2" fontId="4" numFmtId="0" xfId="0" applyAlignment="1" applyFont="1">
      <alignment horizontal="left" readingOrder="0"/>
    </xf>
    <xf borderId="0" fillId="2" fontId="3" numFmtId="0" xfId="0" applyAlignment="1" applyFont="1">
      <alignment shrinkToFit="0" vertical="top" wrapText="1"/>
    </xf>
    <xf borderId="0" fillId="0" fontId="5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42.57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9</v>
      </c>
      <c r="B2" s="6" t="s">
        <v>10</v>
      </c>
      <c r="C2" s="7" t="s">
        <v>11</v>
      </c>
      <c r="D2" s="4"/>
      <c r="E2" s="4"/>
      <c r="F2" s="7" t="s">
        <v>12</v>
      </c>
      <c r="G2" s="7" t="s">
        <v>13</v>
      </c>
      <c r="H2" s="8" t="s">
        <v>14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15</v>
      </c>
      <c r="B3" s="4"/>
      <c r="C3" s="4"/>
      <c r="D3" s="4"/>
      <c r="E3" s="4"/>
      <c r="F3" s="7" t="s">
        <v>16</v>
      </c>
      <c r="G3" s="7" t="s">
        <v>17</v>
      </c>
      <c r="H3" s="8" t="s">
        <v>14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18</v>
      </c>
      <c r="B4" s="4"/>
      <c r="C4" s="4"/>
      <c r="D4" s="4"/>
      <c r="E4" s="4"/>
      <c r="F4" s="7" t="s">
        <v>19</v>
      </c>
      <c r="G4" s="7" t="s">
        <v>20</v>
      </c>
      <c r="H4" s="8" t="s">
        <v>14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21</v>
      </c>
      <c r="B5" s="4"/>
      <c r="C5" s="4"/>
      <c r="D5" s="4"/>
      <c r="E5" s="4"/>
      <c r="F5" s="7" t="s">
        <v>22</v>
      </c>
      <c r="G5" s="7" t="s">
        <v>23</v>
      </c>
      <c r="H5" s="8" t="s">
        <v>14</v>
      </c>
      <c r="I5" s="9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24</v>
      </c>
      <c r="B6" s="4"/>
      <c r="C6" s="4"/>
      <c r="D6" s="4"/>
      <c r="E6" s="4"/>
      <c r="F6" s="7" t="s">
        <v>25</v>
      </c>
      <c r="G6" s="7" t="s">
        <v>26</v>
      </c>
      <c r="H6" s="8" t="s">
        <v>14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27</v>
      </c>
      <c r="B7" s="4"/>
      <c r="C7" s="4"/>
      <c r="D7" s="4"/>
      <c r="E7" s="4"/>
      <c r="F7" s="7" t="s">
        <v>28</v>
      </c>
      <c r="G7" s="7" t="s">
        <v>17</v>
      </c>
      <c r="H7" s="8" t="s">
        <v>14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29</v>
      </c>
      <c r="B8" s="4"/>
      <c r="C8" s="4"/>
      <c r="D8" s="4"/>
      <c r="E8" s="4"/>
      <c r="F8" s="7" t="s">
        <v>30</v>
      </c>
      <c r="G8" s="7" t="s">
        <v>31</v>
      </c>
      <c r="H8" s="8" t="s">
        <v>14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32</v>
      </c>
      <c r="B9" s="4"/>
      <c r="C9" s="4"/>
      <c r="D9" s="4"/>
      <c r="E9" s="4"/>
      <c r="F9" s="7" t="s">
        <v>22</v>
      </c>
      <c r="G9" s="7" t="s">
        <v>23</v>
      </c>
      <c r="H9" s="8" t="s">
        <v>14</v>
      </c>
      <c r="I9" s="9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33</v>
      </c>
      <c r="B10" s="4"/>
      <c r="C10" s="4"/>
      <c r="D10" s="4"/>
      <c r="E10" s="7" t="s">
        <v>34</v>
      </c>
      <c r="F10" s="7" t="s">
        <v>25</v>
      </c>
      <c r="G10" s="7" t="s">
        <v>26</v>
      </c>
      <c r="H10" s="8" t="s">
        <v>14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10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10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35</v>
      </c>
      <c r="B13" s="6" t="s">
        <v>36</v>
      </c>
      <c r="C13" s="7" t="s">
        <v>37</v>
      </c>
      <c r="D13" s="4"/>
      <c r="E13" s="4"/>
      <c r="F13" s="7" t="s">
        <v>38</v>
      </c>
      <c r="G13" s="7" t="s">
        <v>39</v>
      </c>
      <c r="H13" s="8" t="s">
        <v>14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40</v>
      </c>
      <c r="B14" s="4"/>
      <c r="C14" s="4"/>
      <c r="D14" s="4"/>
      <c r="E14" s="4"/>
      <c r="F14" s="7" t="s">
        <v>41</v>
      </c>
      <c r="G14" s="7" t="s">
        <v>42</v>
      </c>
      <c r="H14" s="8" t="s">
        <v>14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s">
        <v>43</v>
      </c>
      <c r="B15" s="4"/>
      <c r="C15" s="4"/>
      <c r="D15" s="4"/>
      <c r="E15" s="4"/>
      <c r="F15" s="7" t="s">
        <v>44</v>
      </c>
      <c r="G15" s="7" t="s">
        <v>45</v>
      </c>
      <c r="H15" s="8" t="s">
        <v>14</v>
      </c>
      <c r="I15" s="9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46</v>
      </c>
      <c r="B16" s="4"/>
      <c r="C16" s="4"/>
      <c r="D16" s="4"/>
      <c r="E16" s="4"/>
      <c r="F16" s="7" t="s">
        <v>47</v>
      </c>
      <c r="G16" s="7" t="s">
        <v>48</v>
      </c>
      <c r="H16" s="8" t="s">
        <v>14</v>
      </c>
      <c r="I16" s="9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 t="s">
        <v>49</v>
      </c>
      <c r="B17" s="4"/>
      <c r="C17" s="4"/>
      <c r="D17" s="4"/>
      <c r="E17" s="7" t="s">
        <v>50</v>
      </c>
      <c r="F17" s="7" t="s">
        <v>51</v>
      </c>
      <c r="G17" s="7" t="s">
        <v>52</v>
      </c>
      <c r="H17" s="8" t="s">
        <v>14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">
        <v>53</v>
      </c>
      <c r="B18" s="4"/>
      <c r="C18" s="4"/>
      <c r="D18" s="4"/>
      <c r="E18" s="4"/>
      <c r="F18" s="7" t="s">
        <v>54</v>
      </c>
      <c r="G18" s="7" t="s">
        <v>55</v>
      </c>
      <c r="H18" s="8" t="s">
        <v>14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 t="s">
        <v>56</v>
      </c>
      <c r="B19" s="4"/>
      <c r="C19" s="4"/>
      <c r="D19" s="4"/>
      <c r="E19" s="4"/>
      <c r="F19" s="7" t="s">
        <v>44</v>
      </c>
      <c r="G19" s="7" t="s">
        <v>45</v>
      </c>
      <c r="H19" s="8" t="s">
        <v>14</v>
      </c>
      <c r="I19" s="9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 t="s">
        <v>57</v>
      </c>
      <c r="B20" s="4"/>
      <c r="C20" s="4"/>
      <c r="D20" s="4"/>
      <c r="E20" s="4"/>
      <c r="F20" s="7" t="s">
        <v>47</v>
      </c>
      <c r="G20" s="7" t="s">
        <v>48</v>
      </c>
      <c r="H20" s="8" t="s">
        <v>14</v>
      </c>
      <c r="I20" s="11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/>
      <c r="B21" s="4"/>
      <c r="C21" s="4"/>
      <c r="D21" s="4"/>
      <c r="E21" s="4"/>
      <c r="F21" s="7"/>
      <c r="G21" s="7"/>
      <c r="H21" s="10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 t="s">
        <v>58</v>
      </c>
      <c r="B22" s="4"/>
      <c r="C22" s="4"/>
      <c r="D22" s="4"/>
      <c r="E22" s="7" t="s">
        <v>59</v>
      </c>
      <c r="F22" s="7" t="s">
        <v>51</v>
      </c>
      <c r="G22" s="7" t="s">
        <v>52</v>
      </c>
      <c r="H22" s="8" t="s">
        <v>14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 t="s">
        <v>60</v>
      </c>
      <c r="B23" s="4"/>
      <c r="C23" s="4"/>
      <c r="D23" s="4"/>
      <c r="E23" s="4"/>
      <c r="F23" s="7" t="s">
        <v>61</v>
      </c>
      <c r="G23" s="7" t="s">
        <v>62</v>
      </c>
      <c r="H23" s="8" t="s">
        <v>14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 t="s">
        <v>63</v>
      </c>
      <c r="B24" s="4"/>
      <c r="C24" s="4"/>
      <c r="D24" s="4"/>
      <c r="E24" s="4"/>
      <c r="F24" s="7" t="s">
        <v>44</v>
      </c>
      <c r="G24" s="7" t="s">
        <v>45</v>
      </c>
      <c r="H24" s="8" t="s">
        <v>14</v>
      </c>
      <c r="I24" s="9" t="s">
        <v>64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 t="s">
        <v>65</v>
      </c>
      <c r="B25" s="4"/>
      <c r="C25" s="4"/>
      <c r="D25" s="4"/>
      <c r="E25" s="4"/>
      <c r="F25" s="7" t="s">
        <v>47</v>
      </c>
      <c r="G25" s="7" t="s">
        <v>48</v>
      </c>
      <c r="H25" s="8" t="s">
        <v>14</v>
      </c>
      <c r="I25" s="11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10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10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 t="s">
        <v>66</v>
      </c>
      <c r="B28" s="6" t="s">
        <v>67</v>
      </c>
      <c r="C28" s="7" t="s">
        <v>68</v>
      </c>
      <c r="D28" s="4"/>
      <c r="E28" s="4"/>
      <c r="F28" s="7" t="s">
        <v>69</v>
      </c>
      <c r="G28" s="7" t="s">
        <v>70</v>
      </c>
      <c r="H28" s="8" t="s">
        <v>14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7" t="s">
        <v>71</v>
      </c>
      <c r="G29" s="7" t="s">
        <v>72</v>
      </c>
      <c r="H29" s="8" t="s">
        <v>14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7" t="s">
        <v>73</v>
      </c>
      <c r="G30" s="7" t="s">
        <v>74</v>
      </c>
      <c r="H30" s="8" t="s">
        <v>14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10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10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 t="s">
        <v>75</v>
      </c>
      <c r="B33" s="6" t="s">
        <v>76</v>
      </c>
      <c r="C33" s="7" t="s">
        <v>77</v>
      </c>
      <c r="D33" s="4"/>
      <c r="E33" s="7" t="s">
        <v>78</v>
      </c>
      <c r="F33" s="7" t="s">
        <v>79</v>
      </c>
      <c r="G33" s="7" t="s">
        <v>80</v>
      </c>
      <c r="H33" s="8" t="s">
        <v>14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 t="s">
        <v>81</v>
      </c>
      <c r="B34" s="4"/>
      <c r="C34" s="4"/>
      <c r="D34" s="4"/>
      <c r="E34" s="4"/>
      <c r="F34" s="7" t="s">
        <v>82</v>
      </c>
      <c r="G34" s="7" t="s">
        <v>83</v>
      </c>
      <c r="H34" s="8" t="s">
        <v>14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 t="s">
        <v>84</v>
      </c>
      <c r="B35" s="4"/>
      <c r="C35" s="4"/>
      <c r="D35" s="4"/>
      <c r="E35" s="4"/>
      <c r="F35" s="12" t="s">
        <v>85</v>
      </c>
      <c r="G35" s="7" t="s">
        <v>80</v>
      </c>
      <c r="H35" s="8" t="s">
        <v>14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 t="s">
        <v>86</v>
      </c>
      <c r="B36" s="4"/>
      <c r="C36" s="4"/>
      <c r="D36" s="4"/>
      <c r="E36" s="4"/>
      <c r="F36" s="7" t="s">
        <v>82</v>
      </c>
      <c r="G36" s="7" t="s">
        <v>83</v>
      </c>
      <c r="H36" s="8" t="s">
        <v>14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 t="s">
        <v>87</v>
      </c>
      <c r="B37" s="4"/>
      <c r="C37" s="7" t="s">
        <v>88</v>
      </c>
      <c r="D37" s="4"/>
      <c r="E37" s="7" t="s">
        <v>78</v>
      </c>
      <c r="F37" s="7" t="s">
        <v>89</v>
      </c>
      <c r="G37" s="7" t="s">
        <v>90</v>
      </c>
      <c r="H37" s="8" t="s">
        <v>14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 t="s">
        <v>91</v>
      </c>
      <c r="B38" s="4"/>
      <c r="C38" s="4"/>
      <c r="D38" s="4"/>
      <c r="E38" s="4"/>
      <c r="F38" s="7" t="s">
        <v>82</v>
      </c>
      <c r="G38" s="7" t="s">
        <v>92</v>
      </c>
      <c r="H38" s="8" t="s">
        <v>14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 t="s">
        <v>93</v>
      </c>
      <c r="B39" s="4"/>
      <c r="C39" s="4"/>
      <c r="D39" s="4"/>
      <c r="E39" s="4"/>
      <c r="F39" s="7" t="s">
        <v>94</v>
      </c>
      <c r="G39" s="7" t="s">
        <v>90</v>
      </c>
      <c r="H39" s="8" t="s">
        <v>14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 t="s">
        <v>95</v>
      </c>
      <c r="B40" s="4"/>
      <c r="C40" s="4"/>
      <c r="D40" s="4"/>
      <c r="E40" s="4"/>
      <c r="F40" s="7" t="s">
        <v>82</v>
      </c>
      <c r="G40" s="7" t="s">
        <v>92</v>
      </c>
      <c r="H40" s="8" t="s">
        <v>14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 t="s">
        <v>96</v>
      </c>
      <c r="B41" s="4"/>
      <c r="C41" s="7" t="s">
        <v>97</v>
      </c>
      <c r="D41" s="4"/>
      <c r="E41" s="7" t="s">
        <v>98</v>
      </c>
      <c r="F41" s="7" t="s">
        <v>99</v>
      </c>
      <c r="G41" s="7" t="s">
        <v>100</v>
      </c>
      <c r="H41" s="8" t="s">
        <v>14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 t="s">
        <v>101</v>
      </c>
      <c r="B42" s="4"/>
      <c r="C42" s="4"/>
      <c r="D42" s="4"/>
      <c r="E42" s="4"/>
      <c r="F42" s="7" t="s">
        <v>82</v>
      </c>
      <c r="G42" s="7" t="s">
        <v>92</v>
      </c>
      <c r="H42" s="8" t="s">
        <v>14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 t="s">
        <v>102</v>
      </c>
      <c r="B43" s="4"/>
      <c r="C43" s="4"/>
      <c r="D43" s="4"/>
      <c r="E43" s="4"/>
      <c r="F43" s="7" t="s">
        <v>103</v>
      </c>
      <c r="G43" s="7" t="s">
        <v>100</v>
      </c>
      <c r="H43" s="8" t="s">
        <v>14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 t="s">
        <v>104</v>
      </c>
      <c r="B44" s="4"/>
      <c r="C44" s="4"/>
      <c r="D44" s="4"/>
      <c r="E44" s="4"/>
      <c r="F44" s="7" t="s">
        <v>82</v>
      </c>
      <c r="G44" s="7" t="s">
        <v>92</v>
      </c>
      <c r="H44" s="8" t="s">
        <v>14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 t="s">
        <v>105</v>
      </c>
      <c r="B45" s="4"/>
      <c r="C45" s="7" t="s">
        <v>106</v>
      </c>
      <c r="D45" s="4"/>
      <c r="E45" s="7" t="s">
        <v>98</v>
      </c>
      <c r="F45" s="7" t="s">
        <v>107</v>
      </c>
      <c r="G45" s="7" t="s">
        <v>108</v>
      </c>
      <c r="H45" s="8" t="s">
        <v>14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 t="s">
        <v>109</v>
      </c>
      <c r="B46" s="4"/>
      <c r="C46" s="4"/>
      <c r="D46" s="4"/>
      <c r="E46" s="4"/>
      <c r="F46" s="7" t="s">
        <v>82</v>
      </c>
      <c r="G46" s="7" t="s">
        <v>110</v>
      </c>
      <c r="H46" s="8" t="s">
        <v>14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 t="s">
        <v>111</v>
      </c>
      <c r="B47" s="4"/>
      <c r="C47" s="4"/>
      <c r="D47" s="4"/>
      <c r="E47" s="4"/>
      <c r="F47" s="7" t="s">
        <v>112</v>
      </c>
      <c r="G47" s="7" t="s">
        <v>108</v>
      </c>
      <c r="H47" s="8" t="s">
        <v>14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 t="s">
        <v>113</v>
      </c>
      <c r="B48" s="4"/>
      <c r="C48" s="4"/>
      <c r="D48" s="4"/>
      <c r="E48" s="4"/>
      <c r="F48" s="7" t="s">
        <v>82</v>
      </c>
      <c r="G48" s="7" t="s">
        <v>110</v>
      </c>
      <c r="H48" s="8" t="s">
        <v>14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 t="s">
        <v>114</v>
      </c>
      <c r="B49" s="4"/>
      <c r="C49" s="7" t="s">
        <v>115</v>
      </c>
      <c r="D49" s="4"/>
      <c r="E49" s="7" t="s">
        <v>116</v>
      </c>
      <c r="F49" s="7" t="s">
        <v>117</v>
      </c>
      <c r="G49" s="7" t="s">
        <v>118</v>
      </c>
      <c r="H49" s="8" t="s">
        <v>14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 t="s">
        <v>119</v>
      </c>
      <c r="B50" s="4"/>
      <c r="C50" s="4"/>
      <c r="D50" s="4"/>
      <c r="E50" s="4"/>
      <c r="F50" s="7" t="s">
        <v>82</v>
      </c>
      <c r="G50" s="7" t="s">
        <v>83</v>
      </c>
      <c r="H50" s="8" t="s">
        <v>14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 t="s">
        <v>120</v>
      </c>
      <c r="B51" s="4"/>
      <c r="C51" s="4"/>
      <c r="D51" s="4"/>
      <c r="E51" s="4"/>
      <c r="F51" s="7" t="s">
        <v>121</v>
      </c>
      <c r="G51" s="7" t="s">
        <v>118</v>
      </c>
      <c r="H51" s="8" t="s">
        <v>14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 t="s">
        <v>122</v>
      </c>
      <c r="B52" s="4"/>
      <c r="C52" s="4"/>
      <c r="D52" s="4"/>
      <c r="E52" s="4"/>
      <c r="F52" s="7" t="s">
        <v>82</v>
      </c>
      <c r="G52" s="7" t="s">
        <v>83</v>
      </c>
      <c r="H52" s="8" t="s">
        <v>14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 t="s">
        <v>123</v>
      </c>
      <c r="B53" s="4"/>
      <c r="C53" s="7" t="s">
        <v>124</v>
      </c>
      <c r="D53" s="4"/>
      <c r="E53" s="7" t="s">
        <v>116</v>
      </c>
      <c r="F53" s="7" t="s">
        <v>125</v>
      </c>
      <c r="G53" s="7" t="s">
        <v>126</v>
      </c>
      <c r="H53" s="8" t="s">
        <v>14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 t="s">
        <v>127</v>
      </c>
      <c r="B54" s="4"/>
      <c r="C54" s="4"/>
      <c r="D54" s="4"/>
      <c r="E54" s="4"/>
      <c r="F54" s="7" t="s">
        <v>82</v>
      </c>
      <c r="G54" s="7" t="s">
        <v>110</v>
      </c>
      <c r="H54" s="8" t="s">
        <v>14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" t="s">
        <v>128</v>
      </c>
      <c r="B55" s="4"/>
      <c r="C55" s="4"/>
      <c r="D55" s="4"/>
      <c r="E55" s="4"/>
      <c r="F55" s="7" t="s">
        <v>129</v>
      </c>
      <c r="G55" s="7" t="s">
        <v>126</v>
      </c>
      <c r="H55" s="8" t="s">
        <v>14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 t="s">
        <v>130</v>
      </c>
      <c r="B56" s="4"/>
      <c r="C56" s="4"/>
      <c r="D56" s="4"/>
      <c r="E56" s="4"/>
      <c r="F56" s="7" t="s">
        <v>82</v>
      </c>
      <c r="G56" s="7" t="s">
        <v>110</v>
      </c>
      <c r="H56" s="8" t="s">
        <v>14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10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10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10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10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10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10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10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10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10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10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10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10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10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10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10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10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10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10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10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10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10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10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10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10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10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10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10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10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10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10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10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10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10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10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10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10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10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10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10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10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10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10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10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10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10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10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10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10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10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10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10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10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10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10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10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10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10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10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10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10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10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10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10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10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10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10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10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10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10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10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10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10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10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10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10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10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10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10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10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10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10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10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10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10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10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10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10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10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10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10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10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10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10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10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10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10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10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10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10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10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10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10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10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10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10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10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10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10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10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10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10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10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10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10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10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10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10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10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10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10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10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10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10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10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10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10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10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10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10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10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10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10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10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10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10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10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10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10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10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10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10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10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10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10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10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10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10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10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10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10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10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10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10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10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10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10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10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10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10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10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10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10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10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10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10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10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10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10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10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10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10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10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10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10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10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10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10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10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10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10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10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10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10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10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10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10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10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10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10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10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10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10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10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10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10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10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10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10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10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10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10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10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10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10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10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10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10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10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10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10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10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10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10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10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10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10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10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10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10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10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10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10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10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10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10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10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10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10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10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10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10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10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10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10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10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10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10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10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10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10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10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10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10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10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10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10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10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10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10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10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10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10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10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10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10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10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10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10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10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10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10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10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10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10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10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10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10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10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10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10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10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10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10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10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10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10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10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10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10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10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10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10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10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10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10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10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10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10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10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10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10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10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10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10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10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10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10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10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10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10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10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10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10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10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10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10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10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10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10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10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10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10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10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10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10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10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10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10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10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10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10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10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10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10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10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10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10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10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10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10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10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10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10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10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10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10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10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10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10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10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10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10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10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10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10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10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10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10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10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10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10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10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10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10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10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10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10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10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10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10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10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10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10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10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10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10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10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10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10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10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10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10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10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10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10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10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10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10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10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10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10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10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10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10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10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10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10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10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10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10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10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10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10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10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10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10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10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10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10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10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10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10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10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10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10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10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10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10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10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10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10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10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10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10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10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10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10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10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10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10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10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10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10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10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10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10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10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10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10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10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10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10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10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10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10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10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10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10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10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10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10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10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10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10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10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10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10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10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10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10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10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10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10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10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10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10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10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10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10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10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10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10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10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10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10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10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10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10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10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10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10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10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10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10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10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10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10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10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10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10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10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10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10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10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10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10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10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10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10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10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10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10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10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10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10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10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10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10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10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10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10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10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10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10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10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10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10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10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10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10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10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10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10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10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10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10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10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10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10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10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10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10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10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10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10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10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10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10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10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10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10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10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10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10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10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10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10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10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10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10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10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10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10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10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10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10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10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10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10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10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10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10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10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10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10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10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10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10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10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10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10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10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10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10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10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10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10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10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10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10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10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10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10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10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10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10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10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10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10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10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10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10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10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10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10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10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10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10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10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10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10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10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10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10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10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10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10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10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10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10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10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10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10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10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10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10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10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10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10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10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10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10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10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10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10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10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10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10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10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10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10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10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10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10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10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10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10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10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10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10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10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10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10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10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10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10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10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10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10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10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10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10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10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10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10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10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10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10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10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10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10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10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10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10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10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10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10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10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10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10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10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10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10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10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10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10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10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10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10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10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10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10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10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10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10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10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10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10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10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10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10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10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10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10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10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10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10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10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10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10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10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10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10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10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10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10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10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10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10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10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10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10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10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10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10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10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10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10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10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10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10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10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10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10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10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10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10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10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10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10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10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10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10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10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10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10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10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10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10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10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10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10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10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10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10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10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10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10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10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10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10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10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10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10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10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10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10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10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10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10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10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10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10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10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10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10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10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10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10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10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10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10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10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10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10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10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10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10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10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10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10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10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10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10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10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10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10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10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10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10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10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10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10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10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10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10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10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10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10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10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10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10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10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10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10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10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10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10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10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10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10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10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10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10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10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10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10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10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10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10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10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10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10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10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10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10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10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10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10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10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10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10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10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10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10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10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10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10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10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10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10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10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10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10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10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10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10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10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10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10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10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10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10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10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10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10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10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10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10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10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10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10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10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10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10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10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10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10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10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10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10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10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10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10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10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10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10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10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10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10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10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10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10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10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10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10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10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10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10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10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10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10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10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10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10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10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10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10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10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10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10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10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10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10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10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10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10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10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10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10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10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10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10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10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10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10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10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10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10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10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10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10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10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10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10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10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10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10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10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10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10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10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10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10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10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10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10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10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10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10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10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10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10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10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10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10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10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10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H995" s="13"/>
    </row>
    <row r="996">
      <c r="H996" s="13"/>
    </row>
    <row r="997">
      <c r="H997" s="13"/>
    </row>
    <row r="998">
      <c r="H998" s="13"/>
    </row>
    <row r="999">
      <c r="H999" s="13"/>
    </row>
    <row r="1000">
      <c r="H1000" s="13"/>
    </row>
  </sheetData>
  <dataValidations>
    <dataValidation type="list" allowBlank="1" sqref="H1:H1000">
      <formula1>"ok,failed,pending,not tested"</formula1>
    </dataValidation>
  </dataValidations>
  <drawing r:id="rId1"/>
</worksheet>
</file>