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il\Downloads\"/>
    </mc:Choice>
  </mc:AlternateContent>
  <xr:revisionPtr revIDLastSave="0" documentId="13_ncr:1_{F57E2AE6-3A09-437D-B00A-B4A1D79C89FF}" xr6:coauthVersionLast="47" xr6:coauthVersionMax="47" xr10:uidLastSave="{00000000-0000-0000-0000-000000000000}"/>
  <bookViews>
    <workbookView xWindow="-120" yWindow="-120" windowWidth="20640" windowHeight="11040" activeTab="3" xr2:uid="{04259C41-2EAC-4C9B-ADC0-469B02E80516}"/>
  </bookViews>
  <sheets>
    <sheet name="Nippon India Multi Cap" sheetId="2" r:id="rId1"/>
    <sheet name="Tata Gold ETF FoF" sheetId="3" r:id="rId2"/>
    <sheet name="HDFC Silver ETF FoF" sheetId="1" r:id="rId3"/>
    <sheet name="Latest Date Value" sheetId="5" r:id="rId4"/>
  </sheets>
  <definedNames>
    <definedName name="ExternalData_1" localSheetId="2" hidden="1">'HDFC Silver ETF FoF'!$A$2:$C$849</definedName>
    <definedName name="ExternalData_1" localSheetId="0" hidden="1">'Nippon India Multi Cap'!$A$3:$C$3265</definedName>
    <definedName name="ExternalData_2" localSheetId="3" hidden="1">'Latest Date Value'!$A$2:$C$5</definedName>
    <definedName name="ExternalData_2" localSheetId="1" hidden="1">'Tata Gold ETF FoF'!$A$3:$C$544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61C68C-BA76-4CE8-8031-AC94FF1DCA95}" keepAlive="1" name="Query - 118650" description="Connection to the '118650' query in the workbook." type="5" refreshedVersion="8" background="1" saveData="1">
    <dbPr connection="Provider=Microsoft.Mashup.OleDb.1;Data Source=$Workbook$;Location=118650;Extended Properties=&quot;&quot;" command="SELECT * FROM [118650]"/>
  </connection>
  <connection id="2" xr16:uid="{5471124E-048B-4ABF-85BC-E980D90D4D2C}" keepAlive="1" name="Query - 150737" description="Connection to the '150737' query in the workbook." type="5" refreshedVersion="8" background="1" saveData="1">
    <dbPr connection="Provider=Microsoft.Mashup.OleDb.1;Data Source=$Workbook$;Location=150737;Extended Properties=&quot;&quot;" command="SELECT * FROM [150737]"/>
  </connection>
  <connection id="3" xr16:uid="{47007014-D543-4D12-8024-07E103DB8E7E}" keepAlive="1" name="Query - INF277KA1869" description="Connection to the 'INF277KA1869' query in the workbook." type="5" refreshedVersion="8" background="1" saveData="1">
    <dbPr connection="Provider=Microsoft.Mashup.OleDb.1;Data Source=$Workbook$;Location=INF277KA1869;Extended Properties=&quot;&quot;" command="SELECT * FROM [INF277KA1869]"/>
  </connection>
  <connection id="4" xr16:uid="{F07E9937-3FD8-42DD-8914-4E5069427067}" keepAlive="1" name="Query - Latest Date Value" description="Connection to the 'Latest Date Value' query in the workbook." type="5" refreshedVersion="8" background="1" saveData="1">
    <dbPr connection="Provider=Microsoft.Mashup.OleDb.1;Data Source=$Workbook$;Location=&quot;Latest Date Value&quot;;Extended Properties=&quot;&quot;" command="SELECT * FROM [Latest Date Value]"/>
  </connection>
</connections>
</file>

<file path=xl/sharedStrings.xml><?xml version="1.0" encoding="utf-8"?>
<sst xmlns="http://schemas.openxmlformats.org/spreadsheetml/2006/main" count="4665" uniqueCount="6">
  <si>
    <t>Scheme Name</t>
  </si>
  <si>
    <t>Date</t>
  </si>
  <si>
    <t>NAV</t>
  </si>
  <si>
    <t>Nippon India Multi Cap Fund Direct Growth</t>
  </si>
  <si>
    <t>Tata Gold ETF Fund of Fund Direct Plan Growth Option</t>
  </si>
  <si>
    <t>HDFC Silver ETF Fund of Fund - Growth Option - Direct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</si>
</sst>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1" xfId="0" applyNumberFormat="1" applyBorder="1"/>
    <xf numFmtId="14" fontId="0" fillId="0" borderId="8" xfId="0" applyNumberFormat="1" applyBorder="1"/>
    <xf numFmtId="43" fontId="0" fillId="0" borderId="6" xfId="1" applyFont="1" applyBorder="1"/>
    <xf numFmtId="43" fontId="0" fillId="0" borderId="9" xfId="1" applyFont="1" applyBorder="1"/>
    <xf numFmtId="14" fontId="0" fillId="0" borderId="3" xfId="0" applyNumberFormat="1" applyBorder="1"/>
    <xf numFmtId="43" fontId="0" fillId="0" borderId="4" xfId="1" applyFont="1" applyBorder="1"/>
    <xf numFmtId="43" fontId="0" fillId="0" borderId="0" xfId="1" applyFont="1"/>
    <xf numFmtId="0" fontId="0" fillId="0" borderId="5" xfId="0" applyNumberFormat="1" applyBorder="1"/>
    <xf numFmtId="0" fontId="0" fillId="0" borderId="2" xfId="0" applyNumberFormat="1" applyBorder="1"/>
    <xf numFmtId="0" fontId="0" fillId="0" borderId="7" xfId="0" applyNumberFormat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</cellXfs>
  <cellStyles count="2">
    <cellStyle name="Comma" xfId="1" builtinId="3"/>
    <cellStyle name="Normal" xfId="0" builtinId="0"/>
  </cellStyles>
  <dxfs count="28">
    <dxf>
      <font>
        <b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'Nippon India Multi Cap'!$C$3</c:f>
              <c:strCache>
                <c:ptCount val="1"/>
                <c:pt idx="0">
                  <c:v>NAV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'Nippon India Multi Cap'!$A$4:$B$3265</c:f>
              <c:multiLvlStrCache>
                <c:ptCount val="3262"/>
                <c:lvl>
                  <c:pt idx="0">
                    <c:v>07-04-2026</c:v>
                  </c:pt>
                  <c:pt idx="1">
                    <c:v>06-04-2026</c:v>
                  </c:pt>
                  <c:pt idx="2">
                    <c:v>02-04-2026</c:v>
                  </c:pt>
                  <c:pt idx="3">
                    <c:v>01-04-2026</c:v>
                  </c:pt>
                  <c:pt idx="4">
                    <c:v>31-03-2026</c:v>
                  </c:pt>
                  <c:pt idx="5">
                    <c:v>30-03-2026</c:v>
                  </c:pt>
                  <c:pt idx="6">
                    <c:v>27-03-2026</c:v>
                  </c:pt>
                  <c:pt idx="7">
                    <c:v>25-03-2026</c:v>
                  </c:pt>
                  <c:pt idx="8">
                    <c:v>24-03-2026</c:v>
                  </c:pt>
                  <c:pt idx="9">
                    <c:v>23-03-2026</c:v>
                  </c:pt>
                  <c:pt idx="10">
                    <c:v>20-03-2026</c:v>
                  </c:pt>
                  <c:pt idx="11">
                    <c:v>19-03-2026</c:v>
                  </c:pt>
                  <c:pt idx="12">
                    <c:v>18-03-2026</c:v>
                  </c:pt>
                  <c:pt idx="13">
                    <c:v>17-03-2026</c:v>
                  </c:pt>
                  <c:pt idx="14">
                    <c:v>16-03-2026</c:v>
                  </c:pt>
                  <c:pt idx="15">
                    <c:v>13-03-2026</c:v>
                  </c:pt>
                  <c:pt idx="16">
                    <c:v>12-03-2026</c:v>
                  </c:pt>
                  <c:pt idx="17">
                    <c:v>11-03-2026</c:v>
                  </c:pt>
                  <c:pt idx="18">
                    <c:v>10-03-2026</c:v>
                  </c:pt>
                  <c:pt idx="19">
                    <c:v>09-03-2026</c:v>
                  </c:pt>
                  <c:pt idx="20">
                    <c:v>06-03-2026</c:v>
                  </c:pt>
                  <c:pt idx="21">
                    <c:v>05-03-2026</c:v>
                  </c:pt>
                  <c:pt idx="22">
                    <c:v>04-03-2026</c:v>
                  </c:pt>
                  <c:pt idx="23">
                    <c:v>02-03-2026</c:v>
                  </c:pt>
                  <c:pt idx="24">
                    <c:v>27-02-2026</c:v>
                  </c:pt>
                  <c:pt idx="25">
                    <c:v>26-02-2026</c:v>
                  </c:pt>
                  <c:pt idx="26">
                    <c:v>25-02-2026</c:v>
                  </c:pt>
                  <c:pt idx="27">
                    <c:v>24-02-2026</c:v>
                  </c:pt>
                  <c:pt idx="28">
                    <c:v>23-02-2026</c:v>
                  </c:pt>
                  <c:pt idx="29">
                    <c:v>20-02-2026</c:v>
                  </c:pt>
                  <c:pt idx="30">
                    <c:v>19-02-2026</c:v>
                  </c:pt>
                  <c:pt idx="31">
                    <c:v>18-02-2026</c:v>
                  </c:pt>
                  <c:pt idx="32">
                    <c:v>17-02-2026</c:v>
                  </c:pt>
                  <c:pt idx="33">
                    <c:v>16-02-2026</c:v>
                  </c:pt>
                  <c:pt idx="34">
                    <c:v>13-02-2026</c:v>
                  </c:pt>
                  <c:pt idx="35">
                    <c:v>12-02-2026</c:v>
                  </c:pt>
                  <c:pt idx="36">
                    <c:v>11-02-2026</c:v>
                  </c:pt>
                  <c:pt idx="37">
                    <c:v>10-02-2026</c:v>
                  </c:pt>
                  <c:pt idx="38">
                    <c:v>09-02-2026</c:v>
                  </c:pt>
                  <c:pt idx="39">
                    <c:v>06-02-2026</c:v>
                  </c:pt>
                  <c:pt idx="40">
                    <c:v>05-02-2026</c:v>
                  </c:pt>
                  <c:pt idx="41">
                    <c:v>04-02-2026</c:v>
                  </c:pt>
                  <c:pt idx="42">
                    <c:v>03-02-2026</c:v>
                  </c:pt>
                  <c:pt idx="43">
                    <c:v>02-02-2026</c:v>
                  </c:pt>
                  <c:pt idx="44">
                    <c:v>30-01-2026</c:v>
                  </c:pt>
                  <c:pt idx="45">
                    <c:v>29-01-2026</c:v>
                  </c:pt>
                  <c:pt idx="46">
                    <c:v>28-01-2026</c:v>
                  </c:pt>
                  <c:pt idx="47">
                    <c:v>27-01-2026</c:v>
                  </c:pt>
                  <c:pt idx="48">
                    <c:v>23-01-2026</c:v>
                  </c:pt>
                  <c:pt idx="49">
                    <c:v>22-01-2026</c:v>
                  </c:pt>
                  <c:pt idx="50">
                    <c:v>21-01-2026</c:v>
                  </c:pt>
                  <c:pt idx="51">
                    <c:v>20-01-2026</c:v>
                  </c:pt>
                  <c:pt idx="52">
                    <c:v>19-01-2026</c:v>
                  </c:pt>
                  <c:pt idx="53">
                    <c:v>16-01-2026</c:v>
                  </c:pt>
                  <c:pt idx="54">
                    <c:v>14-01-2026</c:v>
                  </c:pt>
                  <c:pt idx="55">
                    <c:v>13-01-2026</c:v>
                  </c:pt>
                  <c:pt idx="56">
                    <c:v>12-01-2026</c:v>
                  </c:pt>
                  <c:pt idx="57">
                    <c:v>09-01-2026</c:v>
                  </c:pt>
                  <c:pt idx="58">
                    <c:v>08-01-2026</c:v>
                  </c:pt>
                  <c:pt idx="59">
                    <c:v>07-01-2026</c:v>
                  </c:pt>
                  <c:pt idx="60">
                    <c:v>06-01-2026</c:v>
                  </c:pt>
                  <c:pt idx="61">
                    <c:v>05-01-2026</c:v>
                  </c:pt>
                  <c:pt idx="62">
                    <c:v>02-01-2026</c:v>
                  </c:pt>
                  <c:pt idx="63">
                    <c:v>01-01-2026</c:v>
                  </c:pt>
                  <c:pt idx="64">
                    <c:v>31-12-2025</c:v>
                  </c:pt>
                  <c:pt idx="65">
                    <c:v>30-12-2025</c:v>
                  </c:pt>
                  <c:pt idx="66">
                    <c:v>29-12-2025</c:v>
                  </c:pt>
                  <c:pt idx="67">
                    <c:v>26-12-2025</c:v>
                  </c:pt>
                  <c:pt idx="68">
                    <c:v>24-12-2025</c:v>
                  </c:pt>
                  <c:pt idx="69">
                    <c:v>23-12-2025</c:v>
                  </c:pt>
                  <c:pt idx="70">
                    <c:v>22-12-2025</c:v>
                  </c:pt>
                  <c:pt idx="71">
                    <c:v>19-12-2025</c:v>
                  </c:pt>
                  <c:pt idx="72">
                    <c:v>18-12-2025</c:v>
                  </c:pt>
                  <c:pt idx="73">
                    <c:v>17-12-2025</c:v>
                  </c:pt>
                  <c:pt idx="74">
                    <c:v>16-12-2025</c:v>
                  </c:pt>
                  <c:pt idx="75">
                    <c:v>15-12-2025</c:v>
                  </c:pt>
                  <c:pt idx="76">
                    <c:v>12-12-2025</c:v>
                  </c:pt>
                  <c:pt idx="77">
                    <c:v>11-12-2025</c:v>
                  </c:pt>
                  <c:pt idx="78">
                    <c:v>10-12-2025</c:v>
                  </c:pt>
                  <c:pt idx="79">
                    <c:v>09-12-2025</c:v>
                  </c:pt>
                  <c:pt idx="80">
                    <c:v>08-12-2025</c:v>
                  </c:pt>
                  <c:pt idx="81">
                    <c:v>05-12-2025</c:v>
                  </c:pt>
                  <c:pt idx="82">
                    <c:v>04-12-2025</c:v>
                  </c:pt>
                  <c:pt idx="83">
                    <c:v>03-12-2025</c:v>
                  </c:pt>
                  <c:pt idx="84">
                    <c:v>02-12-2025</c:v>
                  </c:pt>
                  <c:pt idx="85">
                    <c:v>01-12-2025</c:v>
                  </c:pt>
                  <c:pt idx="86">
                    <c:v>28-11-2025</c:v>
                  </c:pt>
                  <c:pt idx="87">
                    <c:v>27-11-2025</c:v>
                  </c:pt>
                  <c:pt idx="88">
                    <c:v>26-11-2025</c:v>
                  </c:pt>
                  <c:pt idx="89">
                    <c:v>25-11-2025</c:v>
                  </c:pt>
                  <c:pt idx="90">
                    <c:v>24-11-2025</c:v>
                  </c:pt>
                  <c:pt idx="91">
                    <c:v>21-11-2025</c:v>
                  </c:pt>
                  <c:pt idx="92">
                    <c:v>20-11-2025</c:v>
                  </c:pt>
                  <c:pt idx="93">
                    <c:v>19-11-2025</c:v>
                  </c:pt>
                  <c:pt idx="94">
                    <c:v>18-11-2025</c:v>
                  </c:pt>
                  <c:pt idx="95">
                    <c:v>17-11-2025</c:v>
                  </c:pt>
                  <c:pt idx="96">
                    <c:v>14-11-2025</c:v>
                  </c:pt>
                  <c:pt idx="97">
                    <c:v>13-11-2025</c:v>
                  </c:pt>
                  <c:pt idx="98">
                    <c:v>12-11-2025</c:v>
                  </c:pt>
                  <c:pt idx="99">
                    <c:v>11-11-2025</c:v>
                  </c:pt>
                  <c:pt idx="100">
                    <c:v>10-11-2025</c:v>
                  </c:pt>
                  <c:pt idx="101">
                    <c:v>07-11-2025</c:v>
                  </c:pt>
                  <c:pt idx="102">
                    <c:v>06-11-2025</c:v>
                  </c:pt>
                  <c:pt idx="103">
                    <c:v>04-11-2025</c:v>
                  </c:pt>
                  <c:pt idx="104">
                    <c:v>03-11-2025</c:v>
                  </c:pt>
                  <c:pt idx="105">
                    <c:v>31-10-2025</c:v>
                  </c:pt>
                  <c:pt idx="106">
                    <c:v>30-10-2025</c:v>
                  </c:pt>
                  <c:pt idx="107">
                    <c:v>29-10-2025</c:v>
                  </c:pt>
                  <c:pt idx="108">
                    <c:v>28-10-2025</c:v>
                  </c:pt>
                  <c:pt idx="109">
                    <c:v>27-10-2025</c:v>
                  </c:pt>
                  <c:pt idx="110">
                    <c:v>24-10-2025</c:v>
                  </c:pt>
                  <c:pt idx="111">
                    <c:v>23-10-2025</c:v>
                  </c:pt>
                  <c:pt idx="112">
                    <c:v>20-10-2025</c:v>
                  </c:pt>
                  <c:pt idx="113">
                    <c:v>17-10-2025</c:v>
                  </c:pt>
                  <c:pt idx="114">
                    <c:v>16-10-2025</c:v>
                  </c:pt>
                  <c:pt idx="115">
                    <c:v>15-10-2025</c:v>
                  </c:pt>
                  <c:pt idx="116">
                    <c:v>14-10-2025</c:v>
                  </c:pt>
                  <c:pt idx="117">
                    <c:v>13-10-2025</c:v>
                  </c:pt>
                  <c:pt idx="118">
                    <c:v>10-10-2025</c:v>
                  </c:pt>
                  <c:pt idx="119">
                    <c:v>09-10-2025</c:v>
                  </c:pt>
                  <c:pt idx="120">
                    <c:v>08-10-2025</c:v>
                  </c:pt>
                  <c:pt idx="121">
                    <c:v>07-10-2025</c:v>
                  </c:pt>
                  <c:pt idx="122">
                    <c:v>06-10-2025</c:v>
                  </c:pt>
                  <c:pt idx="123">
                    <c:v>03-10-2025</c:v>
                  </c:pt>
                  <c:pt idx="124">
                    <c:v>01-10-2025</c:v>
                  </c:pt>
                  <c:pt idx="125">
                    <c:v>30-09-2025</c:v>
                  </c:pt>
                  <c:pt idx="126">
                    <c:v>26-09-2025</c:v>
                  </c:pt>
                  <c:pt idx="127">
                    <c:v>25-09-2025</c:v>
                  </c:pt>
                  <c:pt idx="128">
                    <c:v>24-09-2025</c:v>
                  </c:pt>
                  <c:pt idx="129">
                    <c:v>23-09-2025</c:v>
                  </c:pt>
                  <c:pt idx="130">
                    <c:v>22-09-2025</c:v>
                  </c:pt>
                  <c:pt idx="131">
                    <c:v>19-09-2025</c:v>
                  </c:pt>
                  <c:pt idx="132">
                    <c:v>18-09-2025</c:v>
                  </c:pt>
                  <c:pt idx="133">
                    <c:v>17-09-2025</c:v>
                  </c:pt>
                  <c:pt idx="134">
                    <c:v>16-09-2025</c:v>
                  </c:pt>
                  <c:pt idx="135">
                    <c:v>15-09-2025</c:v>
                  </c:pt>
                  <c:pt idx="136">
                    <c:v>12-09-2025</c:v>
                  </c:pt>
                  <c:pt idx="137">
                    <c:v>11-09-2025</c:v>
                  </c:pt>
                  <c:pt idx="138">
                    <c:v>10-09-2025</c:v>
                  </c:pt>
                  <c:pt idx="139">
                    <c:v>09-09-2025</c:v>
                  </c:pt>
                  <c:pt idx="140">
                    <c:v>08-09-2025</c:v>
                  </c:pt>
                  <c:pt idx="141">
                    <c:v>05-09-2025</c:v>
                  </c:pt>
                  <c:pt idx="142">
                    <c:v>04-09-2025</c:v>
                  </c:pt>
                  <c:pt idx="143">
                    <c:v>03-09-2025</c:v>
                  </c:pt>
                  <c:pt idx="144">
                    <c:v>02-09-2025</c:v>
                  </c:pt>
                  <c:pt idx="145">
                    <c:v>01-09-2025</c:v>
                  </c:pt>
                  <c:pt idx="146">
                    <c:v>29-08-2025</c:v>
                  </c:pt>
                  <c:pt idx="147">
                    <c:v>28-08-2025</c:v>
                  </c:pt>
                  <c:pt idx="148">
                    <c:v>26-08-2025</c:v>
                  </c:pt>
                  <c:pt idx="149">
                    <c:v>25-08-2025</c:v>
                  </c:pt>
                  <c:pt idx="150">
                    <c:v>22-08-2025</c:v>
                  </c:pt>
                  <c:pt idx="151">
                    <c:v>21-08-2025</c:v>
                  </c:pt>
                  <c:pt idx="152">
                    <c:v>20-08-2025</c:v>
                  </c:pt>
                  <c:pt idx="153">
                    <c:v>19-08-2025</c:v>
                  </c:pt>
                  <c:pt idx="154">
                    <c:v>18-08-2025</c:v>
                  </c:pt>
                  <c:pt idx="155">
                    <c:v>14-08-2025</c:v>
                  </c:pt>
                  <c:pt idx="156">
                    <c:v>13-08-2025</c:v>
                  </c:pt>
                  <c:pt idx="157">
                    <c:v>12-08-2025</c:v>
                  </c:pt>
                  <c:pt idx="158">
                    <c:v>11-08-2025</c:v>
                  </c:pt>
                  <c:pt idx="159">
                    <c:v>08-08-2025</c:v>
                  </c:pt>
                  <c:pt idx="160">
                    <c:v>07-08-2025</c:v>
                  </c:pt>
                  <c:pt idx="161">
                    <c:v>06-08-2025</c:v>
                  </c:pt>
                  <c:pt idx="162">
                    <c:v>05-08-2025</c:v>
                  </c:pt>
                  <c:pt idx="163">
                    <c:v>04-08-2025</c:v>
                  </c:pt>
                  <c:pt idx="164">
                    <c:v>01-08-2025</c:v>
                  </c:pt>
                  <c:pt idx="165">
                    <c:v>31-07-2025</c:v>
                  </c:pt>
                  <c:pt idx="166">
                    <c:v>30-07-2025</c:v>
                  </c:pt>
                  <c:pt idx="167">
                    <c:v>29-07-2025</c:v>
                  </c:pt>
                  <c:pt idx="168">
                    <c:v>28-07-2025</c:v>
                  </c:pt>
                  <c:pt idx="169">
                    <c:v>25-07-2025</c:v>
                  </c:pt>
                  <c:pt idx="170">
                    <c:v>24-07-2025</c:v>
                  </c:pt>
                  <c:pt idx="171">
                    <c:v>23-07-2025</c:v>
                  </c:pt>
                  <c:pt idx="172">
                    <c:v>22-07-2025</c:v>
                  </c:pt>
                  <c:pt idx="173">
                    <c:v>21-07-2025</c:v>
                  </c:pt>
                  <c:pt idx="174">
                    <c:v>18-07-2025</c:v>
                  </c:pt>
                  <c:pt idx="175">
                    <c:v>17-07-2025</c:v>
                  </c:pt>
                  <c:pt idx="176">
                    <c:v>16-07-2025</c:v>
                  </c:pt>
                  <c:pt idx="177">
                    <c:v>15-07-2025</c:v>
                  </c:pt>
                  <c:pt idx="178">
                    <c:v>14-07-2025</c:v>
                  </c:pt>
                  <c:pt idx="179">
                    <c:v>11-07-2025</c:v>
                  </c:pt>
                  <c:pt idx="180">
                    <c:v>10-07-2025</c:v>
                  </c:pt>
                  <c:pt idx="181">
                    <c:v>09-07-2025</c:v>
                  </c:pt>
                  <c:pt idx="182">
                    <c:v>08-07-2025</c:v>
                  </c:pt>
                  <c:pt idx="183">
                    <c:v>07-07-2025</c:v>
                  </c:pt>
                  <c:pt idx="184">
                    <c:v>04-07-2025</c:v>
                  </c:pt>
                  <c:pt idx="185">
                    <c:v>03-07-2025</c:v>
                  </c:pt>
                  <c:pt idx="186">
                    <c:v>02-07-2025</c:v>
                  </c:pt>
                  <c:pt idx="187">
                    <c:v>01-07-2025</c:v>
                  </c:pt>
                  <c:pt idx="188">
                    <c:v>30-06-2025</c:v>
                  </c:pt>
                  <c:pt idx="189">
                    <c:v>27-06-2025</c:v>
                  </c:pt>
                  <c:pt idx="190">
                    <c:v>26-06-2025</c:v>
                  </c:pt>
                  <c:pt idx="191">
                    <c:v>25-06-2025</c:v>
                  </c:pt>
                  <c:pt idx="192">
                    <c:v>24-06-2025</c:v>
                  </c:pt>
                  <c:pt idx="193">
                    <c:v>23-06-2025</c:v>
                  </c:pt>
                  <c:pt idx="194">
                    <c:v>20-06-2025</c:v>
                  </c:pt>
                  <c:pt idx="195">
                    <c:v>19-06-2025</c:v>
                  </c:pt>
                  <c:pt idx="196">
                    <c:v>18-06-2025</c:v>
                  </c:pt>
                  <c:pt idx="197">
                    <c:v>17-06-2025</c:v>
                  </c:pt>
                  <c:pt idx="198">
                    <c:v>16-06-2025</c:v>
                  </c:pt>
                  <c:pt idx="199">
                    <c:v>13-06-2025</c:v>
                  </c:pt>
                  <c:pt idx="200">
                    <c:v>12-06-2025</c:v>
                  </c:pt>
                  <c:pt idx="201">
                    <c:v>11-06-2025</c:v>
                  </c:pt>
                  <c:pt idx="202">
                    <c:v>10-06-2025</c:v>
                  </c:pt>
                  <c:pt idx="203">
                    <c:v>09-06-2025</c:v>
                  </c:pt>
                  <c:pt idx="204">
                    <c:v>06-06-2025</c:v>
                  </c:pt>
                  <c:pt idx="205">
                    <c:v>05-06-2025</c:v>
                  </c:pt>
                  <c:pt idx="206">
                    <c:v>04-06-2025</c:v>
                  </c:pt>
                  <c:pt idx="207">
                    <c:v>03-06-2025</c:v>
                  </c:pt>
                  <c:pt idx="208">
                    <c:v>02-06-2025</c:v>
                  </c:pt>
                  <c:pt idx="209">
                    <c:v>30-05-2025</c:v>
                  </c:pt>
                  <c:pt idx="210">
                    <c:v>29-05-2025</c:v>
                  </c:pt>
                  <c:pt idx="211">
                    <c:v>28-05-2025</c:v>
                  </c:pt>
                  <c:pt idx="212">
                    <c:v>27-05-2025</c:v>
                  </c:pt>
                  <c:pt idx="213">
                    <c:v>26-05-2025</c:v>
                  </c:pt>
                  <c:pt idx="214">
                    <c:v>23-05-2025</c:v>
                  </c:pt>
                  <c:pt idx="215">
                    <c:v>22-05-2025</c:v>
                  </c:pt>
                  <c:pt idx="216">
                    <c:v>21-05-2025</c:v>
                  </c:pt>
                  <c:pt idx="217">
                    <c:v>20-05-2025</c:v>
                  </c:pt>
                  <c:pt idx="218">
                    <c:v>19-05-2025</c:v>
                  </c:pt>
                  <c:pt idx="219">
                    <c:v>16-05-2025</c:v>
                  </c:pt>
                  <c:pt idx="220">
                    <c:v>15-05-2025</c:v>
                  </c:pt>
                  <c:pt idx="221">
                    <c:v>14-05-2025</c:v>
                  </c:pt>
                  <c:pt idx="222">
                    <c:v>13-05-2025</c:v>
                  </c:pt>
                  <c:pt idx="223">
                    <c:v>12-05-2025</c:v>
                  </c:pt>
                  <c:pt idx="224">
                    <c:v>09-05-2025</c:v>
                  </c:pt>
                  <c:pt idx="225">
                    <c:v>08-05-2025</c:v>
                  </c:pt>
                  <c:pt idx="226">
                    <c:v>07-05-2025</c:v>
                  </c:pt>
                  <c:pt idx="227">
                    <c:v>06-05-2025</c:v>
                  </c:pt>
                  <c:pt idx="228">
                    <c:v>05-05-2025</c:v>
                  </c:pt>
                  <c:pt idx="229">
                    <c:v>02-05-2025</c:v>
                  </c:pt>
                  <c:pt idx="230">
                    <c:v>30-04-2025</c:v>
                  </c:pt>
                  <c:pt idx="231">
                    <c:v>29-04-2025</c:v>
                  </c:pt>
                  <c:pt idx="232">
                    <c:v>28-04-2025</c:v>
                  </c:pt>
                  <c:pt idx="233">
                    <c:v>25-04-2025</c:v>
                  </c:pt>
                  <c:pt idx="234">
                    <c:v>24-04-2025</c:v>
                  </c:pt>
                  <c:pt idx="235">
                    <c:v>23-04-2025</c:v>
                  </c:pt>
                  <c:pt idx="236">
                    <c:v>22-04-2025</c:v>
                  </c:pt>
                  <c:pt idx="237">
                    <c:v>21-04-2025</c:v>
                  </c:pt>
                  <c:pt idx="238">
                    <c:v>17-04-2025</c:v>
                  </c:pt>
                  <c:pt idx="239">
                    <c:v>16-04-2025</c:v>
                  </c:pt>
                  <c:pt idx="240">
                    <c:v>15-04-2025</c:v>
                  </c:pt>
                  <c:pt idx="241">
                    <c:v>11-04-2025</c:v>
                  </c:pt>
                  <c:pt idx="242">
                    <c:v>09-04-2025</c:v>
                  </c:pt>
                  <c:pt idx="243">
                    <c:v>08-04-2025</c:v>
                  </c:pt>
                  <c:pt idx="244">
                    <c:v>07-04-2025</c:v>
                  </c:pt>
                  <c:pt idx="245">
                    <c:v>04-04-2025</c:v>
                  </c:pt>
                  <c:pt idx="246">
                    <c:v>03-04-2025</c:v>
                  </c:pt>
                  <c:pt idx="247">
                    <c:v>02-04-2025</c:v>
                  </c:pt>
                  <c:pt idx="248">
                    <c:v>01-04-2025</c:v>
                  </c:pt>
                  <c:pt idx="249">
                    <c:v>31-03-2025</c:v>
                  </c:pt>
                  <c:pt idx="250">
                    <c:v>28-03-2025</c:v>
                  </c:pt>
                  <c:pt idx="251">
                    <c:v>27-03-2025</c:v>
                  </c:pt>
                  <c:pt idx="252">
                    <c:v>26-03-2025</c:v>
                  </c:pt>
                  <c:pt idx="253">
                    <c:v>25-03-2025</c:v>
                  </c:pt>
                  <c:pt idx="254">
                    <c:v>24-03-2025</c:v>
                  </c:pt>
                  <c:pt idx="255">
                    <c:v>21-03-2025</c:v>
                  </c:pt>
                  <c:pt idx="256">
                    <c:v>20-03-2025</c:v>
                  </c:pt>
                  <c:pt idx="257">
                    <c:v>19-03-2025</c:v>
                  </c:pt>
                  <c:pt idx="258">
                    <c:v>18-03-2025</c:v>
                  </c:pt>
                  <c:pt idx="259">
                    <c:v>17-03-2025</c:v>
                  </c:pt>
                  <c:pt idx="260">
                    <c:v>13-03-2025</c:v>
                  </c:pt>
                  <c:pt idx="261">
                    <c:v>12-03-2025</c:v>
                  </c:pt>
                  <c:pt idx="262">
                    <c:v>11-03-2025</c:v>
                  </c:pt>
                  <c:pt idx="263">
                    <c:v>10-03-2025</c:v>
                  </c:pt>
                  <c:pt idx="264">
                    <c:v>07-03-2025</c:v>
                  </c:pt>
                  <c:pt idx="265">
                    <c:v>06-03-2025</c:v>
                  </c:pt>
                  <c:pt idx="266">
                    <c:v>05-03-2025</c:v>
                  </c:pt>
                  <c:pt idx="267">
                    <c:v>04-03-2025</c:v>
                  </c:pt>
                  <c:pt idx="268">
                    <c:v>03-03-2025</c:v>
                  </c:pt>
                  <c:pt idx="269">
                    <c:v>28-02-2025</c:v>
                  </c:pt>
                  <c:pt idx="270">
                    <c:v>27-02-2025</c:v>
                  </c:pt>
                  <c:pt idx="271">
                    <c:v>25-02-2025</c:v>
                  </c:pt>
                  <c:pt idx="272">
                    <c:v>24-02-2025</c:v>
                  </c:pt>
                  <c:pt idx="273">
                    <c:v>21-02-2025</c:v>
                  </c:pt>
                  <c:pt idx="274">
                    <c:v>20-02-2025</c:v>
                  </c:pt>
                  <c:pt idx="275">
                    <c:v>19-02-2025</c:v>
                  </c:pt>
                  <c:pt idx="276">
                    <c:v>18-02-2025</c:v>
                  </c:pt>
                  <c:pt idx="277">
                    <c:v>17-02-2025</c:v>
                  </c:pt>
                  <c:pt idx="278">
                    <c:v>14-02-2025</c:v>
                  </c:pt>
                  <c:pt idx="279">
                    <c:v>13-02-2025</c:v>
                  </c:pt>
                  <c:pt idx="280">
                    <c:v>12-02-2025</c:v>
                  </c:pt>
                  <c:pt idx="281">
                    <c:v>11-02-2025</c:v>
                  </c:pt>
                  <c:pt idx="282">
                    <c:v>10-02-2025</c:v>
                  </c:pt>
                  <c:pt idx="283">
                    <c:v>07-02-2025</c:v>
                  </c:pt>
                  <c:pt idx="284">
                    <c:v>06-02-2025</c:v>
                  </c:pt>
                  <c:pt idx="285">
                    <c:v>05-02-2025</c:v>
                  </c:pt>
                  <c:pt idx="286">
                    <c:v>04-02-2025</c:v>
                  </c:pt>
                  <c:pt idx="287">
                    <c:v>03-02-2025</c:v>
                  </c:pt>
                  <c:pt idx="288">
                    <c:v>31-01-2025</c:v>
                  </c:pt>
                  <c:pt idx="289">
                    <c:v>30-01-2025</c:v>
                  </c:pt>
                  <c:pt idx="290">
                    <c:v>29-01-2025</c:v>
                  </c:pt>
                  <c:pt idx="291">
                    <c:v>28-01-2025</c:v>
                  </c:pt>
                  <c:pt idx="292">
                    <c:v>27-01-2025</c:v>
                  </c:pt>
                  <c:pt idx="293">
                    <c:v>24-01-2025</c:v>
                  </c:pt>
                  <c:pt idx="294">
                    <c:v>23-01-2025</c:v>
                  </c:pt>
                  <c:pt idx="295">
                    <c:v>22-01-2025</c:v>
                  </c:pt>
                  <c:pt idx="296">
                    <c:v>21-01-2025</c:v>
                  </c:pt>
                  <c:pt idx="297">
                    <c:v>20-01-2025</c:v>
                  </c:pt>
                  <c:pt idx="298">
                    <c:v>17-01-2025</c:v>
                  </c:pt>
                  <c:pt idx="299">
                    <c:v>16-01-2025</c:v>
                  </c:pt>
                  <c:pt idx="300">
                    <c:v>15-01-2025</c:v>
                  </c:pt>
                  <c:pt idx="301">
                    <c:v>14-01-2025</c:v>
                  </c:pt>
                  <c:pt idx="302">
                    <c:v>13-01-2025</c:v>
                  </c:pt>
                  <c:pt idx="303">
                    <c:v>10-01-2025</c:v>
                  </c:pt>
                  <c:pt idx="304">
                    <c:v>09-01-2025</c:v>
                  </c:pt>
                  <c:pt idx="305">
                    <c:v>08-01-2025</c:v>
                  </c:pt>
                  <c:pt idx="306">
                    <c:v>07-01-2025</c:v>
                  </c:pt>
                  <c:pt idx="307">
                    <c:v>06-01-2025</c:v>
                  </c:pt>
                  <c:pt idx="308">
                    <c:v>03-01-2025</c:v>
                  </c:pt>
                  <c:pt idx="309">
                    <c:v>02-01-2025</c:v>
                  </c:pt>
                  <c:pt idx="310">
                    <c:v>01-01-2025</c:v>
                  </c:pt>
                  <c:pt idx="311">
                    <c:v>31-12-2024</c:v>
                  </c:pt>
                  <c:pt idx="312">
                    <c:v>30-12-2024</c:v>
                  </c:pt>
                  <c:pt idx="313">
                    <c:v>27-12-2024</c:v>
                  </c:pt>
                  <c:pt idx="314">
                    <c:v>26-12-2024</c:v>
                  </c:pt>
                  <c:pt idx="315">
                    <c:v>24-12-2024</c:v>
                  </c:pt>
                  <c:pt idx="316">
                    <c:v>23-12-2024</c:v>
                  </c:pt>
                  <c:pt idx="317">
                    <c:v>20-12-2024</c:v>
                  </c:pt>
                  <c:pt idx="318">
                    <c:v>19-12-2024</c:v>
                  </c:pt>
                  <c:pt idx="319">
                    <c:v>18-12-2024</c:v>
                  </c:pt>
                  <c:pt idx="320">
                    <c:v>17-12-2024</c:v>
                  </c:pt>
                  <c:pt idx="321">
                    <c:v>16-12-2024</c:v>
                  </c:pt>
                  <c:pt idx="322">
                    <c:v>13-12-2024</c:v>
                  </c:pt>
                  <c:pt idx="323">
                    <c:v>12-12-2024</c:v>
                  </c:pt>
                  <c:pt idx="324">
                    <c:v>11-12-2024</c:v>
                  </c:pt>
                  <c:pt idx="325">
                    <c:v>10-12-2024</c:v>
                  </c:pt>
                  <c:pt idx="326">
                    <c:v>09-12-2024</c:v>
                  </c:pt>
                  <c:pt idx="327">
                    <c:v>06-12-2024</c:v>
                  </c:pt>
                  <c:pt idx="328">
                    <c:v>05-12-2024</c:v>
                  </c:pt>
                  <c:pt idx="329">
                    <c:v>04-12-2024</c:v>
                  </c:pt>
                  <c:pt idx="330">
                    <c:v>03-12-2024</c:v>
                  </c:pt>
                  <c:pt idx="331">
                    <c:v>02-12-2024</c:v>
                  </c:pt>
                  <c:pt idx="332">
                    <c:v>29-11-2024</c:v>
                  </c:pt>
                  <c:pt idx="333">
                    <c:v>28-11-2024</c:v>
                  </c:pt>
                  <c:pt idx="334">
                    <c:v>27-11-2024</c:v>
                  </c:pt>
                  <c:pt idx="335">
                    <c:v>26-11-2024</c:v>
                  </c:pt>
                  <c:pt idx="336">
                    <c:v>25-11-2024</c:v>
                  </c:pt>
                  <c:pt idx="337">
                    <c:v>22-11-2024</c:v>
                  </c:pt>
                  <c:pt idx="338">
                    <c:v>21-11-2024</c:v>
                  </c:pt>
                  <c:pt idx="339">
                    <c:v>19-11-2024</c:v>
                  </c:pt>
                  <c:pt idx="340">
                    <c:v>18-11-2024</c:v>
                  </c:pt>
                  <c:pt idx="341">
                    <c:v>14-11-2024</c:v>
                  </c:pt>
                  <c:pt idx="342">
                    <c:v>13-11-2024</c:v>
                  </c:pt>
                  <c:pt idx="343">
                    <c:v>12-11-2024</c:v>
                  </c:pt>
                  <c:pt idx="344">
                    <c:v>11-11-2024</c:v>
                  </c:pt>
                  <c:pt idx="345">
                    <c:v>08-11-2024</c:v>
                  </c:pt>
                  <c:pt idx="346">
                    <c:v>07-11-2024</c:v>
                  </c:pt>
                  <c:pt idx="347">
                    <c:v>06-11-2024</c:v>
                  </c:pt>
                  <c:pt idx="348">
                    <c:v>05-11-2024</c:v>
                  </c:pt>
                  <c:pt idx="349">
                    <c:v>04-11-2024</c:v>
                  </c:pt>
                  <c:pt idx="350">
                    <c:v>31-10-2024</c:v>
                  </c:pt>
                  <c:pt idx="351">
                    <c:v>30-10-2024</c:v>
                  </c:pt>
                  <c:pt idx="352">
                    <c:v>29-10-2024</c:v>
                  </c:pt>
                  <c:pt idx="353">
                    <c:v>28-10-2024</c:v>
                  </c:pt>
                  <c:pt idx="354">
                    <c:v>25-10-2024</c:v>
                  </c:pt>
                  <c:pt idx="355">
                    <c:v>24-10-2024</c:v>
                  </c:pt>
                  <c:pt idx="356">
                    <c:v>23-10-2024</c:v>
                  </c:pt>
                  <c:pt idx="357">
                    <c:v>22-10-2024</c:v>
                  </c:pt>
                  <c:pt idx="358">
                    <c:v>21-10-2024</c:v>
                  </c:pt>
                  <c:pt idx="359">
                    <c:v>18-10-2024</c:v>
                  </c:pt>
                  <c:pt idx="360">
                    <c:v>17-10-2024</c:v>
                  </c:pt>
                  <c:pt idx="361">
                    <c:v>16-10-2024</c:v>
                  </c:pt>
                  <c:pt idx="362">
                    <c:v>15-10-2024</c:v>
                  </c:pt>
                  <c:pt idx="363">
                    <c:v>14-10-2024</c:v>
                  </c:pt>
                  <c:pt idx="364">
                    <c:v>11-10-2024</c:v>
                  </c:pt>
                  <c:pt idx="365">
                    <c:v>10-10-2024</c:v>
                  </c:pt>
                  <c:pt idx="366">
                    <c:v>09-10-2024</c:v>
                  </c:pt>
                  <c:pt idx="367">
                    <c:v>08-10-2024</c:v>
                  </c:pt>
                  <c:pt idx="368">
                    <c:v>07-10-2024</c:v>
                  </c:pt>
                  <c:pt idx="369">
                    <c:v>04-10-2024</c:v>
                  </c:pt>
                  <c:pt idx="370">
                    <c:v>03-10-2024</c:v>
                  </c:pt>
                  <c:pt idx="371">
                    <c:v>01-10-2024</c:v>
                  </c:pt>
                  <c:pt idx="372">
                    <c:v>30-09-2024</c:v>
                  </c:pt>
                  <c:pt idx="373">
                    <c:v>27-09-2024</c:v>
                  </c:pt>
                  <c:pt idx="374">
                    <c:v>26-09-2024</c:v>
                  </c:pt>
                  <c:pt idx="375">
                    <c:v>25-09-2024</c:v>
                  </c:pt>
                  <c:pt idx="376">
                    <c:v>24-09-2024</c:v>
                  </c:pt>
                  <c:pt idx="377">
                    <c:v>23-09-2024</c:v>
                  </c:pt>
                  <c:pt idx="378">
                    <c:v>20-09-2024</c:v>
                  </c:pt>
                  <c:pt idx="379">
                    <c:v>19-09-2024</c:v>
                  </c:pt>
                  <c:pt idx="380">
                    <c:v>18-09-2024</c:v>
                  </c:pt>
                  <c:pt idx="381">
                    <c:v>17-09-2024</c:v>
                  </c:pt>
                  <c:pt idx="382">
                    <c:v>16-09-2024</c:v>
                  </c:pt>
                  <c:pt idx="383">
                    <c:v>13-09-2024</c:v>
                  </c:pt>
                  <c:pt idx="384">
                    <c:v>12-09-2024</c:v>
                  </c:pt>
                  <c:pt idx="385">
                    <c:v>11-09-2024</c:v>
                  </c:pt>
                  <c:pt idx="386">
                    <c:v>10-09-2024</c:v>
                  </c:pt>
                  <c:pt idx="387">
                    <c:v>09-09-2024</c:v>
                  </c:pt>
                  <c:pt idx="388">
                    <c:v>06-09-2024</c:v>
                  </c:pt>
                  <c:pt idx="389">
                    <c:v>05-09-2024</c:v>
                  </c:pt>
                  <c:pt idx="390">
                    <c:v>04-09-2024</c:v>
                  </c:pt>
                  <c:pt idx="391">
                    <c:v>03-09-2024</c:v>
                  </c:pt>
                  <c:pt idx="392">
                    <c:v>02-09-2024</c:v>
                  </c:pt>
                  <c:pt idx="393">
                    <c:v>30-08-2024</c:v>
                  </c:pt>
                  <c:pt idx="394">
                    <c:v>29-08-2024</c:v>
                  </c:pt>
                  <c:pt idx="395">
                    <c:v>28-08-2024</c:v>
                  </c:pt>
                  <c:pt idx="396">
                    <c:v>27-08-2024</c:v>
                  </c:pt>
                  <c:pt idx="397">
                    <c:v>26-08-2024</c:v>
                  </c:pt>
                  <c:pt idx="398">
                    <c:v>23-08-2024</c:v>
                  </c:pt>
                  <c:pt idx="399">
                    <c:v>22-08-2024</c:v>
                  </c:pt>
                  <c:pt idx="400">
                    <c:v>21-08-2024</c:v>
                  </c:pt>
                  <c:pt idx="401">
                    <c:v>20-08-2024</c:v>
                  </c:pt>
                  <c:pt idx="402">
                    <c:v>19-08-2024</c:v>
                  </c:pt>
                  <c:pt idx="403">
                    <c:v>16-08-2024</c:v>
                  </c:pt>
                  <c:pt idx="404">
                    <c:v>14-08-2024</c:v>
                  </c:pt>
                  <c:pt idx="405">
                    <c:v>13-08-2024</c:v>
                  </c:pt>
                  <c:pt idx="406">
                    <c:v>12-08-2024</c:v>
                  </c:pt>
                  <c:pt idx="407">
                    <c:v>09-08-2024</c:v>
                  </c:pt>
                  <c:pt idx="408">
                    <c:v>08-08-2024</c:v>
                  </c:pt>
                  <c:pt idx="409">
                    <c:v>07-08-2024</c:v>
                  </c:pt>
                  <c:pt idx="410">
                    <c:v>06-08-2024</c:v>
                  </c:pt>
                  <c:pt idx="411">
                    <c:v>05-08-2024</c:v>
                  </c:pt>
                  <c:pt idx="412">
                    <c:v>02-08-2024</c:v>
                  </c:pt>
                  <c:pt idx="413">
                    <c:v>01-08-2024</c:v>
                  </c:pt>
                  <c:pt idx="414">
                    <c:v>31-07-2024</c:v>
                  </c:pt>
                  <c:pt idx="415">
                    <c:v>30-07-2024</c:v>
                  </c:pt>
                  <c:pt idx="416">
                    <c:v>29-07-2024</c:v>
                  </c:pt>
                  <c:pt idx="417">
                    <c:v>26-07-2024</c:v>
                  </c:pt>
                  <c:pt idx="418">
                    <c:v>25-07-2024</c:v>
                  </c:pt>
                  <c:pt idx="419">
                    <c:v>24-07-2024</c:v>
                  </c:pt>
                  <c:pt idx="420">
                    <c:v>23-07-2024</c:v>
                  </c:pt>
                  <c:pt idx="421">
                    <c:v>22-07-2024</c:v>
                  </c:pt>
                  <c:pt idx="422">
                    <c:v>19-07-2024</c:v>
                  </c:pt>
                  <c:pt idx="423">
                    <c:v>18-07-2024</c:v>
                  </c:pt>
                  <c:pt idx="424">
                    <c:v>16-07-2024</c:v>
                  </c:pt>
                  <c:pt idx="425">
                    <c:v>15-07-2024</c:v>
                  </c:pt>
                  <c:pt idx="426">
                    <c:v>12-07-2024</c:v>
                  </c:pt>
                  <c:pt idx="427">
                    <c:v>11-07-2024</c:v>
                  </c:pt>
                  <c:pt idx="428">
                    <c:v>10-07-2024</c:v>
                  </c:pt>
                  <c:pt idx="429">
                    <c:v>09-07-2024</c:v>
                  </c:pt>
                  <c:pt idx="430">
                    <c:v>08-07-2024</c:v>
                  </c:pt>
                  <c:pt idx="431">
                    <c:v>05-07-2024</c:v>
                  </c:pt>
                  <c:pt idx="432">
                    <c:v>04-07-2024</c:v>
                  </c:pt>
                  <c:pt idx="433">
                    <c:v>03-07-2024</c:v>
                  </c:pt>
                  <c:pt idx="434">
                    <c:v>02-07-2024</c:v>
                  </c:pt>
                  <c:pt idx="435">
                    <c:v>01-07-2024</c:v>
                  </c:pt>
                  <c:pt idx="436">
                    <c:v>28-06-2024</c:v>
                  </c:pt>
                  <c:pt idx="437">
                    <c:v>27-06-2024</c:v>
                  </c:pt>
                  <c:pt idx="438">
                    <c:v>26-06-2024</c:v>
                  </c:pt>
                  <c:pt idx="439">
                    <c:v>25-06-2024</c:v>
                  </c:pt>
                  <c:pt idx="440">
                    <c:v>24-06-2024</c:v>
                  </c:pt>
                  <c:pt idx="441">
                    <c:v>21-06-2024</c:v>
                  </c:pt>
                  <c:pt idx="442">
                    <c:v>20-06-2024</c:v>
                  </c:pt>
                  <c:pt idx="443">
                    <c:v>19-06-2024</c:v>
                  </c:pt>
                  <c:pt idx="444">
                    <c:v>18-06-2024</c:v>
                  </c:pt>
                  <c:pt idx="445">
                    <c:v>14-06-2024</c:v>
                  </c:pt>
                  <c:pt idx="446">
                    <c:v>13-06-2024</c:v>
                  </c:pt>
                  <c:pt idx="447">
                    <c:v>12-06-2024</c:v>
                  </c:pt>
                  <c:pt idx="448">
                    <c:v>11-06-2024</c:v>
                  </c:pt>
                  <c:pt idx="449">
                    <c:v>10-06-2024</c:v>
                  </c:pt>
                  <c:pt idx="450">
                    <c:v>07-06-2024</c:v>
                  </c:pt>
                  <c:pt idx="451">
                    <c:v>06-06-2024</c:v>
                  </c:pt>
                  <c:pt idx="452">
                    <c:v>05-06-2024</c:v>
                  </c:pt>
                  <c:pt idx="453">
                    <c:v>04-06-2024</c:v>
                  </c:pt>
                  <c:pt idx="454">
                    <c:v>03-06-2024</c:v>
                  </c:pt>
                  <c:pt idx="455">
                    <c:v>31-05-2024</c:v>
                  </c:pt>
                  <c:pt idx="456">
                    <c:v>30-05-2024</c:v>
                  </c:pt>
                  <c:pt idx="457">
                    <c:v>29-05-2024</c:v>
                  </c:pt>
                  <c:pt idx="458">
                    <c:v>28-05-2024</c:v>
                  </c:pt>
                  <c:pt idx="459">
                    <c:v>27-05-2024</c:v>
                  </c:pt>
                  <c:pt idx="460">
                    <c:v>24-05-2024</c:v>
                  </c:pt>
                  <c:pt idx="461">
                    <c:v>23-05-2024</c:v>
                  </c:pt>
                  <c:pt idx="462">
                    <c:v>22-05-2024</c:v>
                  </c:pt>
                  <c:pt idx="463">
                    <c:v>21-05-2024</c:v>
                  </c:pt>
                  <c:pt idx="464">
                    <c:v>17-05-2024</c:v>
                  </c:pt>
                  <c:pt idx="465">
                    <c:v>16-05-2024</c:v>
                  </c:pt>
                  <c:pt idx="466">
                    <c:v>15-05-2024</c:v>
                  </c:pt>
                  <c:pt idx="467">
                    <c:v>14-05-2024</c:v>
                  </c:pt>
                  <c:pt idx="468">
                    <c:v>13-05-2024</c:v>
                  </c:pt>
                  <c:pt idx="469">
                    <c:v>10-05-2024</c:v>
                  </c:pt>
                  <c:pt idx="470">
                    <c:v>09-05-2024</c:v>
                  </c:pt>
                  <c:pt idx="471">
                    <c:v>08-05-2024</c:v>
                  </c:pt>
                  <c:pt idx="472">
                    <c:v>07-05-2024</c:v>
                  </c:pt>
                  <c:pt idx="473">
                    <c:v>06-05-2024</c:v>
                  </c:pt>
                  <c:pt idx="474">
                    <c:v>03-05-2024</c:v>
                  </c:pt>
                  <c:pt idx="475">
                    <c:v>02-05-2024</c:v>
                  </c:pt>
                  <c:pt idx="476">
                    <c:v>30-04-2024</c:v>
                  </c:pt>
                  <c:pt idx="477">
                    <c:v>29-04-2024</c:v>
                  </c:pt>
                  <c:pt idx="478">
                    <c:v>26-04-2024</c:v>
                  </c:pt>
                  <c:pt idx="479">
                    <c:v>25-04-2024</c:v>
                  </c:pt>
                  <c:pt idx="480">
                    <c:v>24-04-2024</c:v>
                  </c:pt>
                  <c:pt idx="481">
                    <c:v>23-04-2024</c:v>
                  </c:pt>
                  <c:pt idx="482">
                    <c:v>22-04-2024</c:v>
                  </c:pt>
                  <c:pt idx="483">
                    <c:v>19-04-2024</c:v>
                  </c:pt>
                  <c:pt idx="484">
                    <c:v>18-04-2024</c:v>
                  </c:pt>
                  <c:pt idx="485">
                    <c:v>16-04-2024</c:v>
                  </c:pt>
                  <c:pt idx="486">
                    <c:v>15-04-2024</c:v>
                  </c:pt>
                  <c:pt idx="487">
                    <c:v>12-04-2024</c:v>
                  </c:pt>
                  <c:pt idx="488">
                    <c:v>10-04-2024</c:v>
                  </c:pt>
                  <c:pt idx="489">
                    <c:v>09-04-2024</c:v>
                  </c:pt>
                  <c:pt idx="490">
                    <c:v>08-04-2024</c:v>
                  </c:pt>
                  <c:pt idx="491">
                    <c:v>05-04-2024</c:v>
                  </c:pt>
                  <c:pt idx="492">
                    <c:v>04-04-2024</c:v>
                  </c:pt>
                  <c:pt idx="493">
                    <c:v>03-04-2024</c:v>
                  </c:pt>
                  <c:pt idx="494">
                    <c:v>02-04-2024</c:v>
                  </c:pt>
                  <c:pt idx="495">
                    <c:v>01-04-2024</c:v>
                  </c:pt>
                  <c:pt idx="496">
                    <c:v>31-03-2024</c:v>
                  </c:pt>
                  <c:pt idx="497">
                    <c:v>28-03-2024</c:v>
                  </c:pt>
                  <c:pt idx="498">
                    <c:v>27-03-2024</c:v>
                  </c:pt>
                  <c:pt idx="499">
                    <c:v>26-03-2024</c:v>
                  </c:pt>
                  <c:pt idx="500">
                    <c:v>22-03-2024</c:v>
                  </c:pt>
                  <c:pt idx="501">
                    <c:v>21-03-2024</c:v>
                  </c:pt>
                  <c:pt idx="502">
                    <c:v>20-03-2024</c:v>
                  </c:pt>
                  <c:pt idx="503">
                    <c:v>19-03-2024</c:v>
                  </c:pt>
                  <c:pt idx="504">
                    <c:v>18-03-2024</c:v>
                  </c:pt>
                  <c:pt idx="505">
                    <c:v>15-03-2024</c:v>
                  </c:pt>
                  <c:pt idx="506">
                    <c:v>14-03-2024</c:v>
                  </c:pt>
                  <c:pt idx="507">
                    <c:v>13-03-2024</c:v>
                  </c:pt>
                  <c:pt idx="508">
                    <c:v>12-03-2024</c:v>
                  </c:pt>
                  <c:pt idx="509">
                    <c:v>11-03-2024</c:v>
                  </c:pt>
                  <c:pt idx="510">
                    <c:v>07-03-2024</c:v>
                  </c:pt>
                  <c:pt idx="511">
                    <c:v>06-03-2024</c:v>
                  </c:pt>
                  <c:pt idx="512">
                    <c:v>05-03-2024</c:v>
                  </c:pt>
                  <c:pt idx="513">
                    <c:v>04-03-2024</c:v>
                  </c:pt>
                  <c:pt idx="514">
                    <c:v>01-03-2024</c:v>
                  </c:pt>
                  <c:pt idx="515">
                    <c:v>29-02-2024</c:v>
                  </c:pt>
                  <c:pt idx="516">
                    <c:v>28-02-2024</c:v>
                  </c:pt>
                  <c:pt idx="517">
                    <c:v>27-02-2024</c:v>
                  </c:pt>
                  <c:pt idx="518">
                    <c:v>26-02-2024</c:v>
                  </c:pt>
                  <c:pt idx="519">
                    <c:v>23-02-2024</c:v>
                  </c:pt>
                  <c:pt idx="520">
                    <c:v>22-02-2024</c:v>
                  </c:pt>
                  <c:pt idx="521">
                    <c:v>21-02-2024</c:v>
                  </c:pt>
                  <c:pt idx="522">
                    <c:v>20-02-2024</c:v>
                  </c:pt>
                  <c:pt idx="523">
                    <c:v>19-02-2024</c:v>
                  </c:pt>
                  <c:pt idx="524">
                    <c:v>16-02-2024</c:v>
                  </c:pt>
                  <c:pt idx="525">
                    <c:v>15-02-2024</c:v>
                  </c:pt>
                  <c:pt idx="526">
                    <c:v>14-02-2024</c:v>
                  </c:pt>
                  <c:pt idx="527">
                    <c:v>13-02-2024</c:v>
                  </c:pt>
                  <c:pt idx="528">
                    <c:v>12-02-2024</c:v>
                  </c:pt>
                  <c:pt idx="529">
                    <c:v>09-02-2024</c:v>
                  </c:pt>
                  <c:pt idx="530">
                    <c:v>08-02-2024</c:v>
                  </c:pt>
                  <c:pt idx="531">
                    <c:v>07-02-2024</c:v>
                  </c:pt>
                  <c:pt idx="532">
                    <c:v>06-02-2024</c:v>
                  </c:pt>
                  <c:pt idx="533">
                    <c:v>05-02-2024</c:v>
                  </c:pt>
                  <c:pt idx="534">
                    <c:v>02-02-2024</c:v>
                  </c:pt>
                  <c:pt idx="535">
                    <c:v>01-02-2024</c:v>
                  </c:pt>
                  <c:pt idx="536">
                    <c:v>31-01-2024</c:v>
                  </c:pt>
                  <c:pt idx="537">
                    <c:v>30-01-2024</c:v>
                  </c:pt>
                  <c:pt idx="538">
                    <c:v>29-01-2024</c:v>
                  </c:pt>
                  <c:pt idx="539">
                    <c:v>25-01-2024</c:v>
                  </c:pt>
                  <c:pt idx="540">
                    <c:v>24-01-2024</c:v>
                  </c:pt>
                  <c:pt idx="541">
                    <c:v>23-01-2024</c:v>
                  </c:pt>
                  <c:pt idx="542">
                    <c:v>19-01-2024</c:v>
                  </c:pt>
                  <c:pt idx="543">
                    <c:v>18-01-2024</c:v>
                  </c:pt>
                  <c:pt idx="544">
                    <c:v>17-01-2024</c:v>
                  </c:pt>
                  <c:pt idx="545">
                    <c:v>16-01-2024</c:v>
                  </c:pt>
                  <c:pt idx="546">
                    <c:v>15-01-2024</c:v>
                  </c:pt>
                  <c:pt idx="547">
                    <c:v>12-01-2024</c:v>
                  </c:pt>
                  <c:pt idx="548">
                    <c:v>11-01-2024</c:v>
                  </c:pt>
                  <c:pt idx="549">
                    <c:v>10-01-2024</c:v>
                  </c:pt>
                  <c:pt idx="550">
                    <c:v>09-01-2024</c:v>
                  </c:pt>
                  <c:pt idx="551">
                    <c:v>08-01-2024</c:v>
                  </c:pt>
                  <c:pt idx="552">
                    <c:v>05-01-2024</c:v>
                  </c:pt>
                  <c:pt idx="553">
                    <c:v>04-01-2024</c:v>
                  </c:pt>
                  <c:pt idx="554">
                    <c:v>03-01-2024</c:v>
                  </c:pt>
                  <c:pt idx="555">
                    <c:v>02-01-2024</c:v>
                  </c:pt>
                  <c:pt idx="556">
                    <c:v>01-01-2024</c:v>
                  </c:pt>
                  <c:pt idx="557">
                    <c:v>29-12-2023</c:v>
                  </c:pt>
                  <c:pt idx="558">
                    <c:v>28-12-2023</c:v>
                  </c:pt>
                  <c:pt idx="559">
                    <c:v>27-12-2023</c:v>
                  </c:pt>
                  <c:pt idx="560">
                    <c:v>26-12-2023</c:v>
                  </c:pt>
                  <c:pt idx="561">
                    <c:v>22-12-2023</c:v>
                  </c:pt>
                  <c:pt idx="562">
                    <c:v>21-12-2023</c:v>
                  </c:pt>
                  <c:pt idx="563">
                    <c:v>20-12-2023</c:v>
                  </c:pt>
                  <c:pt idx="564">
                    <c:v>19-12-2023</c:v>
                  </c:pt>
                  <c:pt idx="565">
                    <c:v>18-12-2023</c:v>
                  </c:pt>
                  <c:pt idx="566">
                    <c:v>15-12-2023</c:v>
                  </c:pt>
                  <c:pt idx="567">
                    <c:v>14-12-2023</c:v>
                  </c:pt>
                  <c:pt idx="568">
                    <c:v>13-12-2023</c:v>
                  </c:pt>
                  <c:pt idx="569">
                    <c:v>12-12-2023</c:v>
                  </c:pt>
                  <c:pt idx="570">
                    <c:v>11-12-2023</c:v>
                  </c:pt>
                  <c:pt idx="571">
                    <c:v>08-12-2023</c:v>
                  </c:pt>
                  <c:pt idx="572">
                    <c:v>07-12-2023</c:v>
                  </c:pt>
                  <c:pt idx="573">
                    <c:v>06-12-2023</c:v>
                  </c:pt>
                  <c:pt idx="574">
                    <c:v>05-12-2023</c:v>
                  </c:pt>
                  <c:pt idx="575">
                    <c:v>04-12-2023</c:v>
                  </c:pt>
                  <c:pt idx="576">
                    <c:v>01-12-2023</c:v>
                  </c:pt>
                  <c:pt idx="577">
                    <c:v>30-11-2023</c:v>
                  </c:pt>
                  <c:pt idx="578">
                    <c:v>29-11-2023</c:v>
                  </c:pt>
                  <c:pt idx="579">
                    <c:v>28-11-2023</c:v>
                  </c:pt>
                  <c:pt idx="580">
                    <c:v>24-11-2023</c:v>
                  </c:pt>
                  <c:pt idx="581">
                    <c:v>23-11-2023</c:v>
                  </c:pt>
                  <c:pt idx="582">
                    <c:v>22-11-2023</c:v>
                  </c:pt>
                  <c:pt idx="583">
                    <c:v>21-11-2023</c:v>
                  </c:pt>
                  <c:pt idx="584">
                    <c:v>20-11-2023</c:v>
                  </c:pt>
                  <c:pt idx="585">
                    <c:v>17-11-2023</c:v>
                  </c:pt>
                  <c:pt idx="586">
                    <c:v>16-11-2023</c:v>
                  </c:pt>
                  <c:pt idx="587">
                    <c:v>15-11-2023</c:v>
                  </c:pt>
                  <c:pt idx="588">
                    <c:v>13-11-2023</c:v>
                  </c:pt>
                  <c:pt idx="589">
                    <c:v>10-11-2023</c:v>
                  </c:pt>
                  <c:pt idx="590">
                    <c:v>09-11-2023</c:v>
                  </c:pt>
                  <c:pt idx="591">
                    <c:v>08-11-2023</c:v>
                  </c:pt>
                  <c:pt idx="592">
                    <c:v>07-11-2023</c:v>
                  </c:pt>
                  <c:pt idx="593">
                    <c:v>06-11-2023</c:v>
                  </c:pt>
                  <c:pt idx="594">
                    <c:v>03-11-2023</c:v>
                  </c:pt>
                  <c:pt idx="595">
                    <c:v>02-11-2023</c:v>
                  </c:pt>
                  <c:pt idx="596">
                    <c:v>01-11-2023</c:v>
                  </c:pt>
                  <c:pt idx="597">
                    <c:v>31-10-2023</c:v>
                  </c:pt>
                  <c:pt idx="598">
                    <c:v>30-10-2023</c:v>
                  </c:pt>
                  <c:pt idx="599">
                    <c:v>27-10-2023</c:v>
                  </c:pt>
                  <c:pt idx="600">
                    <c:v>26-10-2023</c:v>
                  </c:pt>
                  <c:pt idx="601">
                    <c:v>25-10-2023</c:v>
                  </c:pt>
                  <c:pt idx="602">
                    <c:v>23-10-2023</c:v>
                  </c:pt>
                  <c:pt idx="603">
                    <c:v>20-10-2023</c:v>
                  </c:pt>
                  <c:pt idx="604">
                    <c:v>19-10-2023</c:v>
                  </c:pt>
                  <c:pt idx="605">
                    <c:v>18-10-2023</c:v>
                  </c:pt>
                  <c:pt idx="606">
                    <c:v>17-10-2023</c:v>
                  </c:pt>
                  <c:pt idx="607">
                    <c:v>16-10-2023</c:v>
                  </c:pt>
                  <c:pt idx="608">
                    <c:v>13-10-2023</c:v>
                  </c:pt>
                  <c:pt idx="609">
                    <c:v>12-10-2023</c:v>
                  </c:pt>
                  <c:pt idx="610">
                    <c:v>11-10-2023</c:v>
                  </c:pt>
                  <c:pt idx="611">
                    <c:v>10-10-2023</c:v>
                  </c:pt>
                  <c:pt idx="612">
                    <c:v>09-10-2023</c:v>
                  </c:pt>
                  <c:pt idx="613">
                    <c:v>06-10-2023</c:v>
                  </c:pt>
                  <c:pt idx="614">
                    <c:v>05-10-2023</c:v>
                  </c:pt>
                  <c:pt idx="615">
                    <c:v>04-10-2023</c:v>
                  </c:pt>
                  <c:pt idx="616">
                    <c:v>03-10-2023</c:v>
                  </c:pt>
                  <c:pt idx="617">
                    <c:v>29-09-2023</c:v>
                  </c:pt>
                  <c:pt idx="618">
                    <c:v>27-09-2023</c:v>
                  </c:pt>
                  <c:pt idx="619">
                    <c:v>26-09-2023</c:v>
                  </c:pt>
                  <c:pt idx="620">
                    <c:v>25-09-2023</c:v>
                  </c:pt>
                  <c:pt idx="621">
                    <c:v>22-09-2023</c:v>
                  </c:pt>
                  <c:pt idx="622">
                    <c:v>21-09-2023</c:v>
                  </c:pt>
                  <c:pt idx="623">
                    <c:v>20-09-2023</c:v>
                  </c:pt>
                  <c:pt idx="624">
                    <c:v>18-09-2023</c:v>
                  </c:pt>
                  <c:pt idx="625">
                    <c:v>15-09-2023</c:v>
                  </c:pt>
                  <c:pt idx="626">
                    <c:v>14-09-2023</c:v>
                  </c:pt>
                  <c:pt idx="627">
                    <c:v>13-09-2023</c:v>
                  </c:pt>
                  <c:pt idx="628">
                    <c:v>12-09-2023</c:v>
                  </c:pt>
                  <c:pt idx="629">
                    <c:v>11-09-2023</c:v>
                  </c:pt>
                  <c:pt idx="630">
                    <c:v>08-09-2023</c:v>
                  </c:pt>
                  <c:pt idx="631">
                    <c:v>07-09-2023</c:v>
                  </c:pt>
                  <c:pt idx="632">
                    <c:v>06-09-2023</c:v>
                  </c:pt>
                  <c:pt idx="633">
                    <c:v>05-09-2023</c:v>
                  </c:pt>
                  <c:pt idx="634">
                    <c:v>04-09-2023</c:v>
                  </c:pt>
                  <c:pt idx="635">
                    <c:v>01-09-2023</c:v>
                  </c:pt>
                  <c:pt idx="636">
                    <c:v>31-08-2023</c:v>
                  </c:pt>
                  <c:pt idx="637">
                    <c:v>30-08-2023</c:v>
                  </c:pt>
                  <c:pt idx="638">
                    <c:v>29-08-2023</c:v>
                  </c:pt>
                  <c:pt idx="639">
                    <c:v>28-08-2023</c:v>
                  </c:pt>
                  <c:pt idx="640">
                    <c:v>25-08-2023</c:v>
                  </c:pt>
                  <c:pt idx="641">
                    <c:v>24-08-2023</c:v>
                  </c:pt>
                  <c:pt idx="642">
                    <c:v>23-08-2023</c:v>
                  </c:pt>
                  <c:pt idx="643">
                    <c:v>22-08-2023</c:v>
                  </c:pt>
                  <c:pt idx="644">
                    <c:v>21-08-2023</c:v>
                  </c:pt>
                  <c:pt idx="645">
                    <c:v>18-08-2023</c:v>
                  </c:pt>
                  <c:pt idx="646">
                    <c:v>17-08-2023</c:v>
                  </c:pt>
                  <c:pt idx="647">
                    <c:v>16-08-2023</c:v>
                  </c:pt>
                  <c:pt idx="648">
                    <c:v>14-08-2023</c:v>
                  </c:pt>
                  <c:pt idx="649">
                    <c:v>11-08-2023</c:v>
                  </c:pt>
                  <c:pt idx="650">
                    <c:v>10-08-2023</c:v>
                  </c:pt>
                  <c:pt idx="651">
                    <c:v>09-08-2023</c:v>
                  </c:pt>
                  <c:pt idx="652">
                    <c:v>08-08-2023</c:v>
                  </c:pt>
                  <c:pt idx="653">
                    <c:v>07-08-2023</c:v>
                  </c:pt>
                  <c:pt idx="654">
                    <c:v>04-08-2023</c:v>
                  </c:pt>
                  <c:pt idx="655">
                    <c:v>03-08-2023</c:v>
                  </c:pt>
                  <c:pt idx="656">
                    <c:v>02-08-2023</c:v>
                  </c:pt>
                  <c:pt idx="657">
                    <c:v>01-08-2023</c:v>
                  </c:pt>
                  <c:pt idx="658">
                    <c:v>31-07-2023</c:v>
                  </c:pt>
                  <c:pt idx="659">
                    <c:v>28-07-2023</c:v>
                  </c:pt>
                  <c:pt idx="660">
                    <c:v>27-07-2023</c:v>
                  </c:pt>
                  <c:pt idx="661">
                    <c:v>26-07-2023</c:v>
                  </c:pt>
                  <c:pt idx="662">
                    <c:v>25-07-2023</c:v>
                  </c:pt>
                  <c:pt idx="663">
                    <c:v>24-07-2023</c:v>
                  </c:pt>
                  <c:pt idx="664">
                    <c:v>21-07-2023</c:v>
                  </c:pt>
                  <c:pt idx="665">
                    <c:v>20-07-2023</c:v>
                  </c:pt>
                  <c:pt idx="666">
                    <c:v>19-07-2023</c:v>
                  </c:pt>
                  <c:pt idx="667">
                    <c:v>18-07-2023</c:v>
                  </c:pt>
                  <c:pt idx="668">
                    <c:v>17-07-2023</c:v>
                  </c:pt>
                  <c:pt idx="669">
                    <c:v>14-07-2023</c:v>
                  </c:pt>
                  <c:pt idx="670">
                    <c:v>13-07-2023</c:v>
                  </c:pt>
                  <c:pt idx="671">
                    <c:v>12-07-2023</c:v>
                  </c:pt>
                  <c:pt idx="672">
                    <c:v>11-07-2023</c:v>
                  </c:pt>
                  <c:pt idx="673">
                    <c:v>10-07-2023</c:v>
                  </c:pt>
                  <c:pt idx="674">
                    <c:v>07-07-2023</c:v>
                  </c:pt>
                  <c:pt idx="675">
                    <c:v>06-07-2023</c:v>
                  </c:pt>
                  <c:pt idx="676">
                    <c:v>05-07-2023</c:v>
                  </c:pt>
                  <c:pt idx="677">
                    <c:v>04-07-2023</c:v>
                  </c:pt>
                  <c:pt idx="678">
                    <c:v>03-07-2023</c:v>
                  </c:pt>
                  <c:pt idx="679">
                    <c:v>30-06-2023</c:v>
                  </c:pt>
                  <c:pt idx="680">
                    <c:v>28-06-2023</c:v>
                  </c:pt>
                  <c:pt idx="681">
                    <c:v>27-06-2023</c:v>
                  </c:pt>
                  <c:pt idx="682">
                    <c:v>26-06-2023</c:v>
                  </c:pt>
                  <c:pt idx="683">
                    <c:v>23-06-2023</c:v>
                  </c:pt>
                  <c:pt idx="684">
                    <c:v>22-06-2023</c:v>
                  </c:pt>
                  <c:pt idx="685">
                    <c:v>21-06-2023</c:v>
                  </c:pt>
                  <c:pt idx="686">
                    <c:v>20-06-2023</c:v>
                  </c:pt>
                  <c:pt idx="687">
                    <c:v>19-06-2023</c:v>
                  </c:pt>
                  <c:pt idx="688">
                    <c:v>16-06-2023</c:v>
                  </c:pt>
                  <c:pt idx="689">
                    <c:v>15-06-2023</c:v>
                  </c:pt>
                  <c:pt idx="690">
                    <c:v>14-06-2023</c:v>
                  </c:pt>
                  <c:pt idx="691">
                    <c:v>13-06-2023</c:v>
                  </c:pt>
                  <c:pt idx="692">
                    <c:v>12-06-2023</c:v>
                  </c:pt>
                  <c:pt idx="693">
                    <c:v>09-06-2023</c:v>
                  </c:pt>
                  <c:pt idx="694">
                    <c:v>08-06-2023</c:v>
                  </c:pt>
                  <c:pt idx="695">
                    <c:v>07-06-2023</c:v>
                  </c:pt>
                  <c:pt idx="696">
                    <c:v>06-06-2023</c:v>
                  </c:pt>
                  <c:pt idx="697">
                    <c:v>05-06-2023</c:v>
                  </c:pt>
                  <c:pt idx="698">
                    <c:v>02-06-2023</c:v>
                  </c:pt>
                  <c:pt idx="699">
                    <c:v>01-06-2023</c:v>
                  </c:pt>
                  <c:pt idx="700">
                    <c:v>31-05-2023</c:v>
                  </c:pt>
                  <c:pt idx="701">
                    <c:v>30-05-2023</c:v>
                  </c:pt>
                  <c:pt idx="702">
                    <c:v>29-05-2023</c:v>
                  </c:pt>
                  <c:pt idx="703">
                    <c:v>26-05-2023</c:v>
                  </c:pt>
                  <c:pt idx="704">
                    <c:v>25-05-2023</c:v>
                  </c:pt>
                  <c:pt idx="705">
                    <c:v>24-05-2023</c:v>
                  </c:pt>
                  <c:pt idx="706">
                    <c:v>23-05-2023</c:v>
                  </c:pt>
                  <c:pt idx="707">
                    <c:v>22-05-2023</c:v>
                  </c:pt>
                  <c:pt idx="708">
                    <c:v>19-05-2023</c:v>
                  </c:pt>
                  <c:pt idx="709">
                    <c:v>18-05-2023</c:v>
                  </c:pt>
                  <c:pt idx="710">
                    <c:v>17-05-2023</c:v>
                  </c:pt>
                  <c:pt idx="711">
                    <c:v>16-05-2023</c:v>
                  </c:pt>
                  <c:pt idx="712">
                    <c:v>15-05-2023</c:v>
                  </c:pt>
                  <c:pt idx="713">
                    <c:v>12-05-2023</c:v>
                  </c:pt>
                  <c:pt idx="714">
                    <c:v>11-05-2023</c:v>
                  </c:pt>
                  <c:pt idx="715">
                    <c:v>10-05-2023</c:v>
                  </c:pt>
                  <c:pt idx="716">
                    <c:v>09-05-2023</c:v>
                  </c:pt>
                  <c:pt idx="717">
                    <c:v>08-05-2023</c:v>
                  </c:pt>
                  <c:pt idx="718">
                    <c:v>05-05-2023</c:v>
                  </c:pt>
                  <c:pt idx="719">
                    <c:v>04-05-2023</c:v>
                  </c:pt>
                  <c:pt idx="720">
                    <c:v>03-05-2023</c:v>
                  </c:pt>
                  <c:pt idx="721">
                    <c:v>02-05-2023</c:v>
                  </c:pt>
                  <c:pt idx="722">
                    <c:v>28-04-2023</c:v>
                  </c:pt>
                  <c:pt idx="723">
                    <c:v>27-04-2023</c:v>
                  </c:pt>
                  <c:pt idx="724">
                    <c:v>26-04-2023</c:v>
                  </c:pt>
                  <c:pt idx="725">
                    <c:v>25-04-2023</c:v>
                  </c:pt>
                  <c:pt idx="726">
                    <c:v>24-04-2023</c:v>
                  </c:pt>
                  <c:pt idx="727">
                    <c:v>21-04-2023</c:v>
                  </c:pt>
                  <c:pt idx="728">
                    <c:v>20-04-2023</c:v>
                  </c:pt>
                  <c:pt idx="729">
                    <c:v>19-04-2023</c:v>
                  </c:pt>
                  <c:pt idx="730">
                    <c:v>18-04-2023</c:v>
                  </c:pt>
                  <c:pt idx="731">
                    <c:v>17-04-2023</c:v>
                  </c:pt>
                  <c:pt idx="732">
                    <c:v>13-04-2023</c:v>
                  </c:pt>
                  <c:pt idx="733">
                    <c:v>12-04-2023</c:v>
                  </c:pt>
                  <c:pt idx="734">
                    <c:v>11-04-2023</c:v>
                  </c:pt>
                  <c:pt idx="735">
                    <c:v>10-04-2023</c:v>
                  </c:pt>
                  <c:pt idx="736">
                    <c:v>06-04-2023</c:v>
                  </c:pt>
                  <c:pt idx="737">
                    <c:v>05-04-2023</c:v>
                  </c:pt>
                  <c:pt idx="738">
                    <c:v>03-04-2023</c:v>
                  </c:pt>
                  <c:pt idx="739">
                    <c:v>31-03-2023</c:v>
                  </c:pt>
                  <c:pt idx="740">
                    <c:v>29-03-2023</c:v>
                  </c:pt>
                  <c:pt idx="741">
                    <c:v>28-03-2023</c:v>
                  </c:pt>
                  <c:pt idx="742">
                    <c:v>27-03-2023</c:v>
                  </c:pt>
                  <c:pt idx="743">
                    <c:v>24-03-2023</c:v>
                  </c:pt>
                  <c:pt idx="744">
                    <c:v>23-03-2023</c:v>
                  </c:pt>
                  <c:pt idx="745">
                    <c:v>22-03-2023</c:v>
                  </c:pt>
                  <c:pt idx="746">
                    <c:v>21-03-2023</c:v>
                  </c:pt>
                  <c:pt idx="747">
                    <c:v>20-03-2023</c:v>
                  </c:pt>
                  <c:pt idx="748">
                    <c:v>17-03-2023</c:v>
                  </c:pt>
                  <c:pt idx="749">
                    <c:v>16-03-2023</c:v>
                  </c:pt>
                  <c:pt idx="750">
                    <c:v>15-03-2023</c:v>
                  </c:pt>
                  <c:pt idx="751">
                    <c:v>14-03-2023</c:v>
                  </c:pt>
                  <c:pt idx="752">
                    <c:v>13-03-2023</c:v>
                  </c:pt>
                  <c:pt idx="753">
                    <c:v>10-03-2023</c:v>
                  </c:pt>
                  <c:pt idx="754">
                    <c:v>09-03-2023</c:v>
                  </c:pt>
                  <c:pt idx="755">
                    <c:v>08-03-2023</c:v>
                  </c:pt>
                  <c:pt idx="756">
                    <c:v>06-03-2023</c:v>
                  </c:pt>
                  <c:pt idx="757">
                    <c:v>03-03-2023</c:v>
                  </c:pt>
                  <c:pt idx="758">
                    <c:v>02-03-2023</c:v>
                  </c:pt>
                  <c:pt idx="759">
                    <c:v>01-03-2023</c:v>
                  </c:pt>
                  <c:pt idx="760">
                    <c:v>28-02-2023</c:v>
                  </c:pt>
                  <c:pt idx="761">
                    <c:v>27-02-2023</c:v>
                  </c:pt>
                  <c:pt idx="762">
                    <c:v>24-02-2023</c:v>
                  </c:pt>
                  <c:pt idx="763">
                    <c:v>23-02-2023</c:v>
                  </c:pt>
                  <c:pt idx="764">
                    <c:v>22-02-2023</c:v>
                  </c:pt>
                  <c:pt idx="765">
                    <c:v>21-02-2023</c:v>
                  </c:pt>
                  <c:pt idx="766">
                    <c:v>20-02-2023</c:v>
                  </c:pt>
                  <c:pt idx="767">
                    <c:v>17-02-2023</c:v>
                  </c:pt>
                  <c:pt idx="768">
                    <c:v>16-02-2023</c:v>
                  </c:pt>
                  <c:pt idx="769">
                    <c:v>15-02-2023</c:v>
                  </c:pt>
                  <c:pt idx="770">
                    <c:v>14-02-2023</c:v>
                  </c:pt>
                  <c:pt idx="771">
                    <c:v>13-02-2023</c:v>
                  </c:pt>
                  <c:pt idx="772">
                    <c:v>10-02-2023</c:v>
                  </c:pt>
                  <c:pt idx="773">
                    <c:v>09-02-2023</c:v>
                  </c:pt>
                  <c:pt idx="774">
                    <c:v>08-02-2023</c:v>
                  </c:pt>
                  <c:pt idx="775">
                    <c:v>07-02-2023</c:v>
                  </c:pt>
                  <c:pt idx="776">
                    <c:v>06-02-2023</c:v>
                  </c:pt>
                  <c:pt idx="777">
                    <c:v>03-02-2023</c:v>
                  </c:pt>
                  <c:pt idx="778">
                    <c:v>02-02-2023</c:v>
                  </c:pt>
                  <c:pt idx="779">
                    <c:v>01-02-2023</c:v>
                  </c:pt>
                  <c:pt idx="780">
                    <c:v>31-01-2023</c:v>
                  </c:pt>
                  <c:pt idx="781">
                    <c:v>30-01-2023</c:v>
                  </c:pt>
                  <c:pt idx="782">
                    <c:v>27-01-2023</c:v>
                  </c:pt>
                  <c:pt idx="783">
                    <c:v>25-01-2023</c:v>
                  </c:pt>
                  <c:pt idx="784">
                    <c:v>24-01-2023</c:v>
                  </c:pt>
                  <c:pt idx="785">
                    <c:v>23-01-2023</c:v>
                  </c:pt>
                  <c:pt idx="786">
                    <c:v>20-01-2023</c:v>
                  </c:pt>
                  <c:pt idx="787">
                    <c:v>19-01-2023</c:v>
                  </c:pt>
                  <c:pt idx="788">
                    <c:v>18-01-2023</c:v>
                  </c:pt>
                  <c:pt idx="789">
                    <c:v>17-01-2023</c:v>
                  </c:pt>
                  <c:pt idx="790">
                    <c:v>16-01-2023</c:v>
                  </c:pt>
                  <c:pt idx="791">
                    <c:v>13-01-2023</c:v>
                  </c:pt>
                  <c:pt idx="792">
                    <c:v>12-01-2023</c:v>
                  </c:pt>
                  <c:pt idx="793">
                    <c:v>11-01-2023</c:v>
                  </c:pt>
                  <c:pt idx="794">
                    <c:v>10-01-2023</c:v>
                  </c:pt>
                  <c:pt idx="795">
                    <c:v>09-01-2023</c:v>
                  </c:pt>
                  <c:pt idx="796">
                    <c:v>06-01-2023</c:v>
                  </c:pt>
                  <c:pt idx="797">
                    <c:v>05-01-2023</c:v>
                  </c:pt>
                  <c:pt idx="798">
                    <c:v>04-01-2023</c:v>
                  </c:pt>
                  <c:pt idx="799">
                    <c:v>03-01-2023</c:v>
                  </c:pt>
                  <c:pt idx="800">
                    <c:v>02-01-2023</c:v>
                  </c:pt>
                  <c:pt idx="801">
                    <c:v>30-12-2022</c:v>
                  </c:pt>
                  <c:pt idx="802">
                    <c:v>29-12-2022</c:v>
                  </c:pt>
                  <c:pt idx="803">
                    <c:v>28-12-2022</c:v>
                  </c:pt>
                  <c:pt idx="804">
                    <c:v>27-12-2022</c:v>
                  </c:pt>
                  <c:pt idx="805">
                    <c:v>26-12-2022</c:v>
                  </c:pt>
                  <c:pt idx="806">
                    <c:v>23-12-2022</c:v>
                  </c:pt>
                  <c:pt idx="807">
                    <c:v>22-12-2022</c:v>
                  </c:pt>
                  <c:pt idx="808">
                    <c:v>21-12-2022</c:v>
                  </c:pt>
                  <c:pt idx="809">
                    <c:v>20-12-2022</c:v>
                  </c:pt>
                  <c:pt idx="810">
                    <c:v>19-12-2022</c:v>
                  </c:pt>
                  <c:pt idx="811">
                    <c:v>16-12-2022</c:v>
                  </c:pt>
                  <c:pt idx="812">
                    <c:v>15-12-2022</c:v>
                  </c:pt>
                  <c:pt idx="813">
                    <c:v>14-12-2022</c:v>
                  </c:pt>
                  <c:pt idx="814">
                    <c:v>13-12-2022</c:v>
                  </c:pt>
                  <c:pt idx="815">
                    <c:v>12-12-2022</c:v>
                  </c:pt>
                  <c:pt idx="816">
                    <c:v>09-12-2022</c:v>
                  </c:pt>
                  <c:pt idx="817">
                    <c:v>08-12-2022</c:v>
                  </c:pt>
                  <c:pt idx="818">
                    <c:v>07-12-2022</c:v>
                  </c:pt>
                  <c:pt idx="819">
                    <c:v>06-12-2022</c:v>
                  </c:pt>
                  <c:pt idx="820">
                    <c:v>05-12-2022</c:v>
                  </c:pt>
                  <c:pt idx="821">
                    <c:v>02-12-2022</c:v>
                  </c:pt>
                  <c:pt idx="822">
                    <c:v>01-12-2022</c:v>
                  </c:pt>
                  <c:pt idx="823">
                    <c:v>30-11-2022</c:v>
                  </c:pt>
                  <c:pt idx="824">
                    <c:v>29-11-2022</c:v>
                  </c:pt>
                  <c:pt idx="825">
                    <c:v>28-11-2022</c:v>
                  </c:pt>
                  <c:pt idx="826">
                    <c:v>25-11-2022</c:v>
                  </c:pt>
                  <c:pt idx="827">
                    <c:v>24-11-2022</c:v>
                  </c:pt>
                  <c:pt idx="828">
                    <c:v>23-11-2022</c:v>
                  </c:pt>
                  <c:pt idx="829">
                    <c:v>22-11-2022</c:v>
                  </c:pt>
                  <c:pt idx="830">
                    <c:v>21-11-2022</c:v>
                  </c:pt>
                  <c:pt idx="831">
                    <c:v>18-11-2022</c:v>
                  </c:pt>
                  <c:pt idx="832">
                    <c:v>17-11-2022</c:v>
                  </c:pt>
                  <c:pt idx="833">
                    <c:v>16-11-2022</c:v>
                  </c:pt>
                  <c:pt idx="834">
                    <c:v>15-11-2022</c:v>
                  </c:pt>
                  <c:pt idx="835">
                    <c:v>14-11-2022</c:v>
                  </c:pt>
                  <c:pt idx="836">
                    <c:v>11-11-2022</c:v>
                  </c:pt>
                  <c:pt idx="837">
                    <c:v>10-11-2022</c:v>
                  </c:pt>
                  <c:pt idx="838">
                    <c:v>09-11-2022</c:v>
                  </c:pt>
                  <c:pt idx="839">
                    <c:v>07-11-2022</c:v>
                  </c:pt>
                  <c:pt idx="840">
                    <c:v>04-11-2022</c:v>
                  </c:pt>
                  <c:pt idx="841">
                    <c:v>03-11-2022</c:v>
                  </c:pt>
                  <c:pt idx="842">
                    <c:v>02-11-2022</c:v>
                  </c:pt>
                  <c:pt idx="843">
                    <c:v>01-11-2022</c:v>
                  </c:pt>
                  <c:pt idx="844">
                    <c:v>31-10-2022</c:v>
                  </c:pt>
                  <c:pt idx="845">
                    <c:v>28-10-2022</c:v>
                  </c:pt>
                  <c:pt idx="846">
                    <c:v>27-10-2022</c:v>
                  </c:pt>
                  <c:pt idx="847">
                    <c:v>25-10-2022</c:v>
                  </c:pt>
                  <c:pt idx="848">
                    <c:v>21-10-2022</c:v>
                  </c:pt>
                  <c:pt idx="849">
                    <c:v>20-10-2022</c:v>
                  </c:pt>
                  <c:pt idx="850">
                    <c:v>19-10-2022</c:v>
                  </c:pt>
                  <c:pt idx="851">
                    <c:v>18-10-2022</c:v>
                  </c:pt>
                  <c:pt idx="852">
                    <c:v>17-10-2022</c:v>
                  </c:pt>
                  <c:pt idx="853">
                    <c:v>14-10-2022</c:v>
                  </c:pt>
                  <c:pt idx="854">
                    <c:v>13-10-2022</c:v>
                  </c:pt>
                  <c:pt idx="855">
                    <c:v>12-10-2022</c:v>
                  </c:pt>
                  <c:pt idx="856">
                    <c:v>11-10-2022</c:v>
                  </c:pt>
                  <c:pt idx="857">
                    <c:v>10-10-2022</c:v>
                  </c:pt>
                  <c:pt idx="858">
                    <c:v>07-10-2022</c:v>
                  </c:pt>
                  <c:pt idx="859">
                    <c:v>06-10-2022</c:v>
                  </c:pt>
                  <c:pt idx="860">
                    <c:v>04-10-2022</c:v>
                  </c:pt>
                  <c:pt idx="861">
                    <c:v>03-10-2022</c:v>
                  </c:pt>
                  <c:pt idx="862">
                    <c:v>30-09-2022</c:v>
                  </c:pt>
                  <c:pt idx="863">
                    <c:v>29-09-2022</c:v>
                  </c:pt>
                  <c:pt idx="864">
                    <c:v>28-09-2022</c:v>
                  </c:pt>
                  <c:pt idx="865">
                    <c:v>27-09-2022</c:v>
                  </c:pt>
                  <c:pt idx="866">
                    <c:v>26-09-2022</c:v>
                  </c:pt>
                  <c:pt idx="867">
                    <c:v>23-09-2022</c:v>
                  </c:pt>
                  <c:pt idx="868">
                    <c:v>22-09-2022</c:v>
                  </c:pt>
                  <c:pt idx="869">
                    <c:v>21-09-2022</c:v>
                  </c:pt>
                  <c:pt idx="870">
                    <c:v>20-09-2022</c:v>
                  </c:pt>
                  <c:pt idx="871">
                    <c:v>19-09-2022</c:v>
                  </c:pt>
                  <c:pt idx="872">
                    <c:v>16-09-2022</c:v>
                  </c:pt>
                  <c:pt idx="873">
                    <c:v>15-09-2022</c:v>
                  </c:pt>
                  <c:pt idx="874">
                    <c:v>14-09-2022</c:v>
                  </c:pt>
                  <c:pt idx="875">
                    <c:v>13-09-2022</c:v>
                  </c:pt>
                  <c:pt idx="876">
                    <c:v>12-09-2022</c:v>
                  </c:pt>
                  <c:pt idx="877">
                    <c:v>09-09-2022</c:v>
                  </c:pt>
                  <c:pt idx="878">
                    <c:v>08-09-2022</c:v>
                  </c:pt>
                  <c:pt idx="879">
                    <c:v>07-09-2022</c:v>
                  </c:pt>
                  <c:pt idx="880">
                    <c:v>06-09-2022</c:v>
                  </c:pt>
                  <c:pt idx="881">
                    <c:v>05-09-2022</c:v>
                  </c:pt>
                  <c:pt idx="882">
                    <c:v>02-09-2022</c:v>
                  </c:pt>
                  <c:pt idx="883">
                    <c:v>01-09-2022</c:v>
                  </c:pt>
                  <c:pt idx="884">
                    <c:v>30-08-2022</c:v>
                  </c:pt>
                  <c:pt idx="885">
                    <c:v>29-08-2022</c:v>
                  </c:pt>
                  <c:pt idx="886">
                    <c:v>26-08-2022</c:v>
                  </c:pt>
                  <c:pt idx="887">
                    <c:v>25-08-2022</c:v>
                  </c:pt>
                  <c:pt idx="888">
                    <c:v>24-08-2022</c:v>
                  </c:pt>
                  <c:pt idx="889">
                    <c:v>23-08-2022</c:v>
                  </c:pt>
                  <c:pt idx="890">
                    <c:v>22-08-2022</c:v>
                  </c:pt>
                  <c:pt idx="891">
                    <c:v>19-08-2022</c:v>
                  </c:pt>
                  <c:pt idx="892">
                    <c:v>18-08-2022</c:v>
                  </c:pt>
                  <c:pt idx="893">
                    <c:v>17-08-2022</c:v>
                  </c:pt>
                  <c:pt idx="894">
                    <c:v>16-08-2022</c:v>
                  </c:pt>
                  <c:pt idx="895">
                    <c:v>12-08-2022</c:v>
                  </c:pt>
                  <c:pt idx="896">
                    <c:v>11-08-2022</c:v>
                  </c:pt>
                  <c:pt idx="897">
                    <c:v>10-08-2022</c:v>
                  </c:pt>
                  <c:pt idx="898">
                    <c:v>08-08-2022</c:v>
                  </c:pt>
                  <c:pt idx="899">
                    <c:v>05-08-2022</c:v>
                  </c:pt>
                  <c:pt idx="900">
                    <c:v>04-08-2022</c:v>
                  </c:pt>
                  <c:pt idx="901">
                    <c:v>03-08-2022</c:v>
                  </c:pt>
                  <c:pt idx="902">
                    <c:v>02-08-2022</c:v>
                  </c:pt>
                  <c:pt idx="903">
                    <c:v>01-08-2022</c:v>
                  </c:pt>
                  <c:pt idx="904">
                    <c:v>29-07-2022</c:v>
                  </c:pt>
                  <c:pt idx="905">
                    <c:v>28-07-2022</c:v>
                  </c:pt>
                  <c:pt idx="906">
                    <c:v>27-07-2022</c:v>
                  </c:pt>
                  <c:pt idx="907">
                    <c:v>26-07-2022</c:v>
                  </c:pt>
                  <c:pt idx="908">
                    <c:v>25-07-2022</c:v>
                  </c:pt>
                  <c:pt idx="909">
                    <c:v>22-07-2022</c:v>
                  </c:pt>
                  <c:pt idx="910">
                    <c:v>21-07-2022</c:v>
                  </c:pt>
                  <c:pt idx="911">
                    <c:v>20-07-2022</c:v>
                  </c:pt>
                  <c:pt idx="912">
                    <c:v>19-07-2022</c:v>
                  </c:pt>
                  <c:pt idx="913">
                    <c:v>18-07-2022</c:v>
                  </c:pt>
                  <c:pt idx="914">
                    <c:v>15-07-2022</c:v>
                  </c:pt>
                  <c:pt idx="915">
                    <c:v>14-07-2022</c:v>
                  </c:pt>
                  <c:pt idx="916">
                    <c:v>13-07-2022</c:v>
                  </c:pt>
                  <c:pt idx="917">
                    <c:v>12-07-2022</c:v>
                  </c:pt>
                  <c:pt idx="918">
                    <c:v>11-07-2022</c:v>
                  </c:pt>
                  <c:pt idx="919">
                    <c:v>08-07-2022</c:v>
                  </c:pt>
                  <c:pt idx="920">
                    <c:v>07-07-2022</c:v>
                  </c:pt>
                  <c:pt idx="921">
                    <c:v>06-07-2022</c:v>
                  </c:pt>
                  <c:pt idx="922">
                    <c:v>05-07-2022</c:v>
                  </c:pt>
                  <c:pt idx="923">
                    <c:v>04-07-2022</c:v>
                  </c:pt>
                  <c:pt idx="924">
                    <c:v>01-07-2022</c:v>
                  </c:pt>
                  <c:pt idx="925">
                    <c:v>30-06-2022</c:v>
                  </c:pt>
                  <c:pt idx="926">
                    <c:v>29-06-2022</c:v>
                  </c:pt>
                  <c:pt idx="927">
                    <c:v>28-06-2022</c:v>
                  </c:pt>
                  <c:pt idx="928">
                    <c:v>27-06-2022</c:v>
                  </c:pt>
                  <c:pt idx="929">
                    <c:v>24-06-2022</c:v>
                  </c:pt>
                  <c:pt idx="930">
                    <c:v>23-06-2022</c:v>
                  </c:pt>
                  <c:pt idx="931">
                    <c:v>22-06-2022</c:v>
                  </c:pt>
                  <c:pt idx="932">
                    <c:v>21-06-2022</c:v>
                  </c:pt>
                  <c:pt idx="933">
                    <c:v>20-06-2022</c:v>
                  </c:pt>
                  <c:pt idx="934">
                    <c:v>17-06-2022</c:v>
                  </c:pt>
                  <c:pt idx="935">
                    <c:v>16-06-2022</c:v>
                  </c:pt>
                  <c:pt idx="936">
                    <c:v>15-06-2022</c:v>
                  </c:pt>
                  <c:pt idx="937">
                    <c:v>14-06-2022</c:v>
                  </c:pt>
                  <c:pt idx="938">
                    <c:v>13-06-2022</c:v>
                  </c:pt>
                  <c:pt idx="939">
                    <c:v>10-06-2022</c:v>
                  </c:pt>
                  <c:pt idx="940">
                    <c:v>09-06-2022</c:v>
                  </c:pt>
                  <c:pt idx="941">
                    <c:v>08-06-2022</c:v>
                  </c:pt>
                  <c:pt idx="942">
                    <c:v>07-06-2022</c:v>
                  </c:pt>
                  <c:pt idx="943">
                    <c:v>06-06-2022</c:v>
                  </c:pt>
                  <c:pt idx="944">
                    <c:v>03-06-2022</c:v>
                  </c:pt>
                  <c:pt idx="945">
                    <c:v>02-06-2022</c:v>
                  </c:pt>
                  <c:pt idx="946">
                    <c:v>01-06-2022</c:v>
                  </c:pt>
                  <c:pt idx="947">
                    <c:v>31-05-2022</c:v>
                  </c:pt>
                  <c:pt idx="948">
                    <c:v>30-05-2022</c:v>
                  </c:pt>
                  <c:pt idx="949">
                    <c:v>27-05-2022</c:v>
                  </c:pt>
                  <c:pt idx="950">
                    <c:v>26-05-2022</c:v>
                  </c:pt>
                  <c:pt idx="951">
                    <c:v>25-05-2022</c:v>
                  </c:pt>
                  <c:pt idx="952">
                    <c:v>24-05-2022</c:v>
                  </c:pt>
                  <c:pt idx="953">
                    <c:v>23-05-2022</c:v>
                  </c:pt>
                  <c:pt idx="954">
                    <c:v>20-05-2022</c:v>
                  </c:pt>
                  <c:pt idx="955">
                    <c:v>19-05-2022</c:v>
                  </c:pt>
                  <c:pt idx="956">
                    <c:v>18-05-2022</c:v>
                  </c:pt>
                  <c:pt idx="957">
                    <c:v>17-05-2022</c:v>
                  </c:pt>
                  <c:pt idx="958">
                    <c:v>16-05-2022</c:v>
                  </c:pt>
                  <c:pt idx="959">
                    <c:v>13-05-2022</c:v>
                  </c:pt>
                  <c:pt idx="960">
                    <c:v>12-05-2022</c:v>
                  </c:pt>
                  <c:pt idx="961">
                    <c:v>11-05-2022</c:v>
                  </c:pt>
                  <c:pt idx="962">
                    <c:v>10-05-2022</c:v>
                  </c:pt>
                  <c:pt idx="963">
                    <c:v>09-05-2022</c:v>
                  </c:pt>
                  <c:pt idx="964">
                    <c:v>06-05-2022</c:v>
                  </c:pt>
                  <c:pt idx="965">
                    <c:v>05-05-2022</c:v>
                  </c:pt>
                  <c:pt idx="966">
                    <c:v>04-05-2022</c:v>
                  </c:pt>
                  <c:pt idx="967">
                    <c:v>02-05-2022</c:v>
                  </c:pt>
                  <c:pt idx="968">
                    <c:v>29-04-2022</c:v>
                  </c:pt>
                  <c:pt idx="969">
                    <c:v>28-04-2022</c:v>
                  </c:pt>
                  <c:pt idx="970">
                    <c:v>27-04-2022</c:v>
                  </c:pt>
                  <c:pt idx="971">
                    <c:v>26-04-2022</c:v>
                  </c:pt>
                  <c:pt idx="972">
                    <c:v>25-04-2022</c:v>
                  </c:pt>
                  <c:pt idx="973">
                    <c:v>22-04-2022</c:v>
                  </c:pt>
                  <c:pt idx="974">
                    <c:v>21-04-2022</c:v>
                  </c:pt>
                  <c:pt idx="975">
                    <c:v>20-04-2022</c:v>
                  </c:pt>
                  <c:pt idx="976">
                    <c:v>19-04-2022</c:v>
                  </c:pt>
                  <c:pt idx="977">
                    <c:v>18-04-2022</c:v>
                  </c:pt>
                  <c:pt idx="978">
                    <c:v>13-04-2022</c:v>
                  </c:pt>
                  <c:pt idx="979">
                    <c:v>12-04-2022</c:v>
                  </c:pt>
                  <c:pt idx="980">
                    <c:v>11-04-2022</c:v>
                  </c:pt>
                  <c:pt idx="981">
                    <c:v>08-04-2022</c:v>
                  </c:pt>
                  <c:pt idx="982">
                    <c:v>07-04-2022</c:v>
                  </c:pt>
                  <c:pt idx="983">
                    <c:v>06-04-2022</c:v>
                  </c:pt>
                  <c:pt idx="984">
                    <c:v>05-04-2022</c:v>
                  </c:pt>
                  <c:pt idx="985">
                    <c:v>04-04-2022</c:v>
                  </c:pt>
                  <c:pt idx="986">
                    <c:v>01-04-2022</c:v>
                  </c:pt>
                  <c:pt idx="987">
                    <c:v>31-03-2022</c:v>
                  </c:pt>
                  <c:pt idx="988">
                    <c:v>30-03-2022</c:v>
                  </c:pt>
                  <c:pt idx="989">
                    <c:v>29-03-2022</c:v>
                  </c:pt>
                  <c:pt idx="990">
                    <c:v>28-03-2022</c:v>
                  </c:pt>
                  <c:pt idx="991">
                    <c:v>25-03-2022</c:v>
                  </c:pt>
                  <c:pt idx="992">
                    <c:v>24-03-2022</c:v>
                  </c:pt>
                  <c:pt idx="993">
                    <c:v>23-03-2022</c:v>
                  </c:pt>
                  <c:pt idx="994">
                    <c:v>22-03-2022</c:v>
                  </c:pt>
                  <c:pt idx="995">
                    <c:v>21-03-2022</c:v>
                  </c:pt>
                  <c:pt idx="996">
                    <c:v>17-03-2022</c:v>
                  </c:pt>
                  <c:pt idx="997">
                    <c:v>16-03-2022</c:v>
                  </c:pt>
                  <c:pt idx="998">
                    <c:v>15-03-2022</c:v>
                  </c:pt>
                  <c:pt idx="999">
                    <c:v>14-03-2022</c:v>
                  </c:pt>
                  <c:pt idx="1000">
                    <c:v>11-03-2022</c:v>
                  </c:pt>
                  <c:pt idx="1001">
                    <c:v>10-03-2022</c:v>
                  </c:pt>
                  <c:pt idx="1002">
                    <c:v>09-03-2022</c:v>
                  </c:pt>
                  <c:pt idx="1003">
                    <c:v>08-03-2022</c:v>
                  </c:pt>
                  <c:pt idx="1004">
                    <c:v>07-03-2022</c:v>
                  </c:pt>
                  <c:pt idx="1005">
                    <c:v>04-03-2022</c:v>
                  </c:pt>
                  <c:pt idx="1006">
                    <c:v>03-03-2022</c:v>
                  </c:pt>
                  <c:pt idx="1007">
                    <c:v>02-03-2022</c:v>
                  </c:pt>
                  <c:pt idx="1008">
                    <c:v>28-02-2022</c:v>
                  </c:pt>
                  <c:pt idx="1009">
                    <c:v>25-02-2022</c:v>
                  </c:pt>
                  <c:pt idx="1010">
                    <c:v>24-02-2022</c:v>
                  </c:pt>
                  <c:pt idx="1011">
                    <c:v>23-02-2022</c:v>
                  </c:pt>
                  <c:pt idx="1012">
                    <c:v>22-02-2022</c:v>
                  </c:pt>
                  <c:pt idx="1013">
                    <c:v>21-02-2022</c:v>
                  </c:pt>
                  <c:pt idx="1014">
                    <c:v>18-02-2022</c:v>
                  </c:pt>
                  <c:pt idx="1015">
                    <c:v>17-02-2022</c:v>
                  </c:pt>
                  <c:pt idx="1016">
                    <c:v>16-02-2022</c:v>
                  </c:pt>
                  <c:pt idx="1017">
                    <c:v>15-02-2022</c:v>
                  </c:pt>
                  <c:pt idx="1018">
                    <c:v>14-02-2022</c:v>
                  </c:pt>
                  <c:pt idx="1019">
                    <c:v>11-02-2022</c:v>
                  </c:pt>
                  <c:pt idx="1020">
                    <c:v>10-02-2022</c:v>
                  </c:pt>
                  <c:pt idx="1021">
                    <c:v>09-02-2022</c:v>
                  </c:pt>
                  <c:pt idx="1022">
                    <c:v>08-02-2022</c:v>
                  </c:pt>
                  <c:pt idx="1023">
                    <c:v>07-02-2022</c:v>
                  </c:pt>
                  <c:pt idx="1024">
                    <c:v>04-02-2022</c:v>
                  </c:pt>
                  <c:pt idx="1025">
                    <c:v>03-02-2022</c:v>
                  </c:pt>
                  <c:pt idx="1026">
                    <c:v>02-02-2022</c:v>
                  </c:pt>
                  <c:pt idx="1027">
                    <c:v>01-02-2022</c:v>
                  </c:pt>
                  <c:pt idx="1028">
                    <c:v>31-01-2022</c:v>
                  </c:pt>
                  <c:pt idx="1029">
                    <c:v>28-01-2022</c:v>
                  </c:pt>
                  <c:pt idx="1030">
                    <c:v>27-01-2022</c:v>
                  </c:pt>
                  <c:pt idx="1031">
                    <c:v>25-01-2022</c:v>
                  </c:pt>
                  <c:pt idx="1032">
                    <c:v>24-01-2022</c:v>
                  </c:pt>
                  <c:pt idx="1033">
                    <c:v>21-01-2022</c:v>
                  </c:pt>
                  <c:pt idx="1034">
                    <c:v>20-01-2022</c:v>
                  </c:pt>
                  <c:pt idx="1035">
                    <c:v>19-01-2022</c:v>
                  </c:pt>
                  <c:pt idx="1036">
                    <c:v>18-01-2022</c:v>
                  </c:pt>
                  <c:pt idx="1037">
                    <c:v>17-01-2022</c:v>
                  </c:pt>
                  <c:pt idx="1038">
                    <c:v>14-01-2022</c:v>
                  </c:pt>
                  <c:pt idx="1039">
                    <c:v>13-01-2022</c:v>
                  </c:pt>
                  <c:pt idx="1040">
                    <c:v>12-01-2022</c:v>
                  </c:pt>
                  <c:pt idx="1041">
                    <c:v>11-01-2022</c:v>
                  </c:pt>
                  <c:pt idx="1042">
                    <c:v>10-01-2022</c:v>
                  </c:pt>
                  <c:pt idx="1043">
                    <c:v>07-01-2022</c:v>
                  </c:pt>
                  <c:pt idx="1044">
                    <c:v>06-01-2022</c:v>
                  </c:pt>
                  <c:pt idx="1045">
                    <c:v>05-01-2022</c:v>
                  </c:pt>
                  <c:pt idx="1046">
                    <c:v>04-01-2022</c:v>
                  </c:pt>
                  <c:pt idx="1047">
                    <c:v>03-01-2022</c:v>
                  </c:pt>
                  <c:pt idx="1048">
                    <c:v>31-12-2021</c:v>
                  </c:pt>
                  <c:pt idx="1049">
                    <c:v>30-12-2021</c:v>
                  </c:pt>
                  <c:pt idx="1050">
                    <c:v>29-12-2021</c:v>
                  </c:pt>
                  <c:pt idx="1051">
                    <c:v>28-12-2021</c:v>
                  </c:pt>
                  <c:pt idx="1052">
                    <c:v>27-12-2021</c:v>
                  </c:pt>
                  <c:pt idx="1053">
                    <c:v>24-12-2021</c:v>
                  </c:pt>
                  <c:pt idx="1054">
                    <c:v>23-12-2021</c:v>
                  </c:pt>
                  <c:pt idx="1055">
                    <c:v>22-12-2021</c:v>
                  </c:pt>
                  <c:pt idx="1056">
                    <c:v>21-12-2021</c:v>
                  </c:pt>
                  <c:pt idx="1057">
                    <c:v>20-12-2021</c:v>
                  </c:pt>
                  <c:pt idx="1058">
                    <c:v>17-12-2021</c:v>
                  </c:pt>
                  <c:pt idx="1059">
                    <c:v>16-12-2021</c:v>
                  </c:pt>
                  <c:pt idx="1060">
                    <c:v>15-12-2021</c:v>
                  </c:pt>
                  <c:pt idx="1061">
                    <c:v>14-12-2021</c:v>
                  </c:pt>
                  <c:pt idx="1062">
                    <c:v>13-12-2021</c:v>
                  </c:pt>
                  <c:pt idx="1063">
                    <c:v>10-12-2021</c:v>
                  </c:pt>
                  <c:pt idx="1064">
                    <c:v>09-12-2021</c:v>
                  </c:pt>
                  <c:pt idx="1065">
                    <c:v>08-12-2021</c:v>
                  </c:pt>
                  <c:pt idx="1066">
                    <c:v>07-12-2021</c:v>
                  </c:pt>
                  <c:pt idx="1067">
                    <c:v>06-12-2021</c:v>
                  </c:pt>
                  <c:pt idx="1068">
                    <c:v>03-12-2021</c:v>
                  </c:pt>
                  <c:pt idx="1069">
                    <c:v>02-12-2021</c:v>
                  </c:pt>
                  <c:pt idx="1070">
                    <c:v>01-12-2021</c:v>
                  </c:pt>
                  <c:pt idx="1071">
                    <c:v>30-11-2021</c:v>
                  </c:pt>
                  <c:pt idx="1072">
                    <c:v>29-11-2021</c:v>
                  </c:pt>
                  <c:pt idx="1073">
                    <c:v>26-11-2021</c:v>
                  </c:pt>
                  <c:pt idx="1074">
                    <c:v>25-11-2021</c:v>
                  </c:pt>
                  <c:pt idx="1075">
                    <c:v>24-11-2021</c:v>
                  </c:pt>
                  <c:pt idx="1076">
                    <c:v>23-11-2021</c:v>
                  </c:pt>
                  <c:pt idx="1077">
                    <c:v>22-11-2021</c:v>
                  </c:pt>
                  <c:pt idx="1078">
                    <c:v>18-11-2021</c:v>
                  </c:pt>
                  <c:pt idx="1079">
                    <c:v>17-11-2021</c:v>
                  </c:pt>
                  <c:pt idx="1080">
                    <c:v>16-11-2021</c:v>
                  </c:pt>
                  <c:pt idx="1081">
                    <c:v>15-11-2021</c:v>
                  </c:pt>
                  <c:pt idx="1082">
                    <c:v>12-11-2021</c:v>
                  </c:pt>
                  <c:pt idx="1083">
                    <c:v>11-11-2021</c:v>
                  </c:pt>
                  <c:pt idx="1084">
                    <c:v>10-11-2021</c:v>
                  </c:pt>
                  <c:pt idx="1085">
                    <c:v>09-11-2021</c:v>
                  </c:pt>
                  <c:pt idx="1086">
                    <c:v>08-11-2021</c:v>
                  </c:pt>
                  <c:pt idx="1087">
                    <c:v>03-11-2021</c:v>
                  </c:pt>
                  <c:pt idx="1088">
                    <c:v>02-11-2021</c:v>
                  </c:pt>
                  <c:pt idx="1089">
                    <c:v>01-11-2021</c:v>
                  </c:pt>
                  <c:pt idx="1090">
                    <c:v>29-10-2021</c:v>
                  </c:pt>
                  <c:pt idx="1091">
                    <c:v>28-10-2021</c:v>
                  </c:pt>
                  <c:pt idx="1092">
                    <c:v>27-10-2021</c:v>
                  </c:pt>
                  <c:pt idx="1093">
                    <c:v>26-10-2021</c:v>
                  </c:pt>
                  <c:pt idx="1094">
                    <c:v>25-10-2021</c:v>
                  </c:pt>
                  <c:pt idx="1095">
                    <c:v>22-10-2021</c:v>
                  </c:pt>
                  <c:pt idx="1096">
                    <c:v>21-10-2021</c:v>
                  </c:pt>
                  <c:pt idx="1097">
                    <c:v>20-10-2021</c:v>
                  </c:pt>
                  <c:pt idx="1098">
                    <c:v>19-10-2021</c:v>
                  </c:pt>
                  <c:pt idx="1099">
                    <c:v>18-10-2021</c:v>
                  </c:pt>
                  <c:pt idx="1100">
                    <c:v>14-10-2021</c:v>
                  </c:pt>
                  <c:pt idx="1101">
                    <c:v>13-10-2021</c:v>
                  </c:pt>
                  <c:pt idx="1102">
                    <c:v>12-10-2021</c:v>
                  </c:pt>
                  <c:pt idx="1103">
                    <c:v>11-10-2021</c:v>
                  </c:pt>
                  <c:pt idx="1104">
                    <c:v>08-10-2021</c:v>
                  </c:pt>
                  <c:pt idx="1105">
                    <c:v>07-10-2021</c:v>
                  </c:pt>
                  <c:pt idx="1106">
                    <c:v>06-10-2021</c:v>
                  </c:pt>
                  <c:pt idx="1107">
                    <c:v>05-10-2021</c:v>
                  </c:pt>
                  <c:pt idx="1108">
                    <c:v>04-10-2021</c:v>
                  </c:pt>
                  <c:pt idx="1109">
                    <c:v>01-10-2021</c:v>
                  </c:pt>
                  <c:pt idx="1110">
                    <c:v>30-09-2021</c:v>
                  </c:pt>
                  <c:pt idx="1111">
                    <c:v>29-09-2021</c:v>
                  </c:pt>
                  <c:pt idx="1112">
                    <c:v>28-09-2021</c:v>
                  </c:pt>
                  <c:pt idx="1113">
                    <c:v>27-09-2021</c:v>
                  </c:pt>
                  <c:pt idx="1114">
                    <c:v>24-09-2021</c:v>
                  </c:pt>
                  <c:pt idx="1115">
                    <c:v>23-09-2021</c:v>
                  </c:pt>
                  <c:pt idx="1116">
                    <c:v>22-09-2021</c:v>
                  </c:pt>
                  <c:pt idx="1117">
                    <c:v>21-09-2021</c:v>
                  </c:pt>
                  <c:pt idx="1118">
                    <c:v>20-09-2021</c:v>
                  </c:pt>
                  <c:pt idx="1119">
                    <c:v>17-09-2021</c:v>
                  </c:pt>
                  <c:pt idx="1120">
                    <c:v>16-09-2021</c:v>
                  </c:pt>
                  <c:pt idx="1121">
                    <c:v>15-09-2021</c:v>
                  </c:pt>
                  <c:pt idx="1122">
                    <c:v>14-09-2021</c:v>
                  </c:pt>
                  <c:pt idx="1123">
                    <c:v>13-09-2021</c:v>
                  </c:pt>
                  <c:pt idx="1124">
                    <c:v>09-09-2021</c:v>
                  </c:pt>
                  <c:pt idx="1125">
                    <c:v>08-09-2021</c:v>
                  </c:pt>
                  <c:pt idx="1126">
                    <c:v>07-09-2021</c:v>
                  </c:pt>
                  <c:pt idx="1127">
                    <c:v>06-09-2021</c:v>
                  </c:pt>
                  <c:pt idx="1128">
                    <c:v>03-09-2021</c:v>
                  </c:pt>
                  <c:pt idx="1129">
                    <c:v>02-09-2021</c:v>
                  </c:pt>
                  <c:pt idx="1130">
                    <c:v>01-09-2021</c:v>
                  </c:pt>
                  <c:pt idx="1131">
                    <c:v>31-08-2021</c:v>
                  </c:pt>
                  <c:pt idx="1132">
                    <c:v>30-08-2021</c:v>
                  </c:pt>
                  <c:pt idx="1133">
                    <c:v>27-08-2021</c:v>
                  </c:pt>
                  <c:pt idx="1134">
                    <c:v>26-08-2021</c:v>
                  </c:pt>
                  <c:pt idx="1135">
                    <c:v>25-08-2021</c:v>
                  </c:pt>
                  <c:pt idx="1136">
                    <c:v>24-08-2021</c:v>
                  </c:pt>
                  <c:pt idx="1137">
                    <c:v>23-08-2021</c:v>
                  </c:pt>
                  <c:pt idx="1138">
                    <c:v>20-08-2021</c:v>
                  </c:pt>
                  <c:pt idx="1139">
                    <c:v>18-08-2021</c:v>
                  </c:pt>
                  <c:pt idx="1140">
                    <c:v>17-08-2021</c:v>
                  </c:pt>
                  <c:pt idx="1141">
                    <c:v>16-08-2021</c:v>
                  </c:pt>
                  <c:pt idx="1142">
                    <c:v>13-08-2021</c:v>
                  </c:pt>
                  <c:pt idx="1143">
                    <c:v>12-08-2021</c:v>
                  </c:pt>
                  <c:pt idx="1144">
                    <c:v>11-08-2021</c:v>
                  </c:pt>
                  <c:pt idx="1145">
                    <c:v>10-08-2021</c:v>
                  </c:pt>
                  <c:pt idx="1146">
                    <c:v>09-08-2021</c:v>
                  </c:pt>
                  <c:pt idx="1147">
                    <c:v>06-08-2021</c:v>
                  </c:pt>
                  <c:pt idx="1148">
                    <c:v>05-08-2021</c:v>
                  </c:pt>
                  <c:pt idx="1149">
                    <c:v>04-08-2021</c:v>
                  </c:pt>
                  <c:pt idx="1150">
                    <c:v>03-08-2021</c:v>
                  </c:pt>
                  <c:pt idx="1151">
                    <c:v>02-08-2021</c:v>
                  </c:pt>
                  <c:pt idx="1152">
                    <c:v>30-07-2021</c:v>
                  </c:pt>
                  <c:pt idx="1153">
                    <c:v>29-07-2021</c:v>
                  </c:pt>
                  <c:pt idx="1154">
                    <c:v>28-07-2021</c:v>
                  </c:pt>
                  <c:pt idx="1155">
                    <c:v>27-07-2021</c:v>
                  </c:pt>
                  <c:pt idx="1156">
                    <c:v>26-07-2021</c:v>
                  </c:pt>
                  <c:pt idx="1157">
                    <c:v>23-07-2021</c:v>
                  </c:pt>
                  <c:pt idx="1158">
                    <c:v>22-07-2021</c:v>
                  </c:pt>
                  <c:pt idx="1159">
                    <c:v>20-07-2021</c:v>
                  </c:pt>
                  <c:pt idx="1160">
                    <c:v>19-07-2021</c:v>
                  </c:pt>
                  <c:pt idx="1161">
                    <c:v>16-07-2021</c:v>
                  </c:pt>
                  <c:pt idx="1162">
                    <c:v>15-07-2021</c:v>
                  </c:pt>
                  <c:pt idx="1163">
                    <c:v>14-07-2021</c:v>
                  </c:pt>
                  <c:pt idx="1164">
                    <c:v>13-07-2021</c:v>
                  </c:pt>
                  <c:pt idx="1165">
                    <c:v>12-07-2021</c:v>
                  </c:pt>
                  <c:pt idx="1166">
                    <c:v>09-07-2021</c:v>
                  </c:pt>
                  <c:pt idx="1167">
                    <c:v>08-07-2021</c:v>
                  </c:pt>
                  <c:pt idx="1168">
                    <c:v>07-07-2021</c:v>
                  </c:pt>
                  <c:pt idx="1169">
                    <c:v>06-07-2021</c:v>
                  </c:pt>
                  <c:pt idx="1170">
                    <c:v>05-07-2021</c:v>
                  </c:pt>
                  <c:pt idx="1171">
                    <c:v>02-07-2021</c:v>
                  </c:pt>
                  <c:pt idx="1172">
                    <c:v>01-07-2021</c:v>
                  </c:pt>
                  <c:pt idx="1173">
                    <c:v>30-06-2021</c:v>
                  </c:pt>
                  <c:pt idx="1174">
                    <c:v>29-06-2021</c:v>
                  </c:pt>
                  <c:pt idx="1175">
                    <c:v>28-06-2021</c:v>
                  </c:pt>
                  <c:pt idx="1176">
                    <c:v>25-06-2021</c:v>
                  </c:pt>
                  <c:pt idx="1177">
                    <c:v>24-06-2021</c:v>
                  </c:pt>
                  <c:pt idx="1178">
                    <c:v>23-06-2021</c:v>
                  </c:pt>
                  <c:pt idx="1179">
                    <c:v>22-06-2021</c:v>
                  </c:pt>
                  <c:pt idx="1180">
                    <c:v>21-06-2021</c:v>
                  </c:pt>
                  <c:pt idx="1181">
                    <c:v>18-06-2021</c:v>
                  </c:pt>
                  <c:pt idx="1182">
                    <c:v>17-06-2021</c:v>
                  </c:pt>
                  <c:pt idx="1183">
                    <c:v>16-06-2021</c:v>
                  </c:pt>
                  <c:pt idx="1184">
                    <c:v>15-06-2021</c:v>
                  </c:pt>
                  <c:pt idx="1185">
                    <c:v>14-06-2021</c:v>
                  </c:pt>
                  <c:pt idx="1186">
                    <c:v>11-06-2021</c:v>
                  </c:pt>
                  <c:pt idx="1187">
                    <c:v>10-06-2021</c:v>
                  </c:pt>
                  <c:pt idx="1188">
                    <c:v>09-06-2021</c:v>
                  </c:pt>
                  <c:pt idx="1189">
                    <c:v>08-06-2021</c:v>
                  </c:pt>
                  <c:pt idx="1190">
                    <c:v>07-06-2021</c:v>
                  </c:pt>
                  <c:pt idx="1191">
                    <c:v>04-06-2021</c:v>
                  </c:pt>
                  <c:pt idx="1192">
                    <c:v>03-06-2021</c:v>
                  </c:pt>
                  <c:pt idx="1193">
                    <c:v>02-06-2021</c:v>
                  </c:pt>
                  <c:pt idx="1194">
                    <c:v>01-06-2021</c:v>
                  </c:pt>
                  <c:pt idx="1195">
                    <c:v>31-05-2021</c:v>
                  </c:pt>
                  <c:pt idx="1196">
                    <c:v>28-05-2021</c:v>
                  </c:pt>
                  <c:pt idx="1197">
                    <c:v>27-05-2021</c:v>
                  </c:pt>
                  <c:pt idx="1198">
                    <c:v>26-05-2021</c:v>
                  </c:pt>
                  <c:pt idx="1199">
                    <c:v>25-05-2021</c:v>
                  </c:pt>
                  <c:pt idx="1200">
                    <c:v>24-05-2021</c:v>
                  </c:pt>
                  <c:pt idx="1201">
                    <c:v>21-05-2021</c:v>
                  </c:pt>
                  <c:pt idx="1202">
                    <c:v>20-05-2021</c:v>
                  </c:pt>
                  <c:pt idx="1203">
                    <c:v>19-05-2021</c:v>
                  </c:pt>
                  <c:pt idx="1204">
                    <c:v>18-05-2021</c:v>
                  </c:pt>
                  <c:pt idx="1205">
                    <c:v>17-05-2021</c:v>
                  </c:pt>
                  <c:pt idx="1206">
                    <c:v>14-05-2021</c:v>
                  </c:pt>
                  <c:pt idx="1207">
                    <c:v>12-05-2021</c:v>
                  </c:pt>
                  <c:pt idx="1208">
                    <c:v>11-05-2021</c:v>
                  </c:pt>
                  <c:pt idx="1209">
                    <c:v>10-05-2021</c:v>
                  </c:pt>
                  <c:pt idx="1210">
                    <c:v>07-05-2021</c:v>
                  </c:pt>
                  <c:pt idx="1211">
                    <c:v>06-05-2021</c:v>
                  </c:pt>
                  <c:pt idx="1212">
                    <c:v>05-05-2021</c:v>
                  </c:pt>
                  <c:pt idx="1213">
                    <c:v>04-05-2021</c:v>
                  </c:pt>
                  <c:pt idx="1214">
                    <c:v>03-05-2021</c:v>
                  </c:pt>
                  <c:pt idx="1215">
                    <c:v>30-04-2021</c:v>
                  </c:pt>
                  <c:pt idx="1216">
                    <c:v>29-04-2021</c:v>
                  </c:pt>
                  <c:pt idx="1217">
                    <c:v>28-04-2021</c:v>
                  </c:pt>
                  <c:pt idx="1218">
                    <c:v>27-04-2021</c:v>
                  </c:pt>
                  <c:pt idx="1219">
                    <c:v>26-04-2021</c:v>
                  </c:pt>
                  <c:pt idx="1220">
                    <c:v>23-04-2021</c:v>
                  </c:pt>
                  <c:pt idx="1221">
                    <c:v>22-04-2021</c:v>
                  </c:pt>
                  <c:pt idx="1222">
                    <c:v>20-04-2021</c:v>
                  </c:pt>
                  <c:pt idx="1223">
                    <c:v>19-04-2021</c:v>
                  </c:pt>
                  <c:pt idx="1224">
                    <c:v>16-04-2021</c:v>
                  </c:pt>
                  <c:pt idx="1225">
                    <c:v>15-04-2021</c:v>
                  </c:pt>
                  <c:pt idx="1226">
                    <c:v>13-04-2021</c:v>
                  </c:pt>
                  <c:pt idx="1227">
                    <c:v>12-04-2021</c:v>
                  </c:pt>
                  <c:pt idx="1228">
                    <c:v>09-04-2021</c:v>
                  </c:pt>
                  <c:pt idx="1229">
                    <c:v>08-04-2021</c:v>
                  </c:pt>
                  <c:pt idx="1230">
                    <c:v>07-04-2021</c:v>
                  </c:pt>
                  <c:pt idx="1231">
                    <c:v>06-04-2021</c:v>
                  </c:pt>
                  <c:pt idx="1232">
                    <c:v>05-04-2021</c:v>
                  </c:pt>
                  <c:pt idx="1233">
                    <c:v>01-04-2021</c:v>
                  </c:pt>
                  <c:pt idx="1234">
                    <c:v>31-03-2021</c:v>
                  </c:pt>
                  <c:pt idx="1235">
                    <c:v>30-03-2021</c:v>
                  </c:pt>
                  <c:pt idx="1236">
                    <c:v>26-03-2021</c:v>
                  </c:pt>
                  <c:pt idx="1237">
                    <c:v>25-03-2021</c:v>
                  </c:pt>
                  <c:pt idx="1238">
                    <c:v>24-03-2021</c:v>
                  </c:pt>
                  <c:pt idx="1239">
                    <c:v>23-03-2021</c:v>
                  </c:pt>
                  <c:pt idx="1240">
                    <c:v>22-03-2021</c:v>
                  </c:pt>
                  <c:pt idx="1241">
                    <c:v>19-03-2021</c:v>
                  </c:pt>
                  <c:pt idx="1242">
                    <c:v>18-03-2021</c:v>
                  </c:pt>
                  <c:pt idx="1243">
                    <c:v>17-03-2021</c:v>
                  </c:pt>
                  <c:pt idx="1244">
                    <c:v>16-03-2021</c:v>
                  </c:pt>
                  <c:pt idx="1245">
                    <c:v>15-03-2021</c:v>
                  </c:pt>
                  <c:pt idx="1246">
                    <c:v>12-03-2021</c:v>
                  </c:pt>
                  <c:pt idx="1247">
                    <c:v>10-03-2021</c:v>
                  </c:pt>
                  <c:pt idx="1248">
                    <c:v>09-03-2021</c:v>
                  </c:pt>
                  <c:pt idx="1249">
                    <c:v>08-03-2021</c:v>
                  </c:pt>
                  <c:pt idx="1250">
                    <c:v>05-03-2021</c:v>
                  </c:pt>
                  <c:pt idx="1251">
                    <c:v>04-03-2021</c:v>
                  </c:pt>
                  <c:pt idx="1252">
                    <c:v>03-03-2021</c:v>
                  </c:pt>
                  <c:pt idx="1253">
                    <c:v>02-03-2021</c:v>
                  </c:pt>
                  <c:pt idx="1254">
                    <c:v>01-03-2021</c:v>
                  </c:pt>
                  <c:pt idx="1255">
                    <c:v>26-02-2021</c:v>
                  </c:pt>
                  <c:pt idx="1256">
                    <c:v>25-02-2021</c:v>
                  </c:pt>
                  <c:pt idx="1257">
                    <c:v>24-02-2021</c:v>
                  </c:pt>
                  <c:pt idx="1258">
                    <c:v>23-02-2021</c:v>
                  </c:pt>
                  <c:pt idx="1259">
                    <c:v>22-02-2021</c:v>
                  </c:pt>
                  <c:pt idx="1260">
                    <c:v>19-02-2021</c:v>
                  </c:pt>
                  <c:pt idx="1261">
                    <c:v>18-02-2021</c:v>
                  </c:pt>
                  <c:pt idx="1262">
                    <c:v>17-02-2021</c:v>
                  </c:pt>
                  <c:pt idx="1263">
                    <c:v>16-02-2021</c:v>
                  </c:pt>
                  <c:pt idx="1264">
                    <c:v>15-02-2021</c:v>
                  </c:pt>
                  <c:pt idx="1265">
                    <c:v>12-02-2021</c:v>
                  </c:pt>
                  <c:pt idx="1266">
                    <c:v>11-02-2021</c:v>
                  </c:pt>
                  <c:pt idx="1267">
                    <c:v>10-02-2021</c:v>
                  </c:pt>
                  <c:pt idx="1268">
                    <c:v>09-02-2021</c:v>
                  </c:pt>
                  <c:pt idx="1269">
                    <c:v>08-02-2021</c:v>
                  </c:pt>
                  <c:pt idx="1270">
                    <c:v>05-02-2021</c:v>
                  </c:pt>
                  <c:pt idx="1271">
                    <c:v>04-02-2021</c:v>
                  </c:pt>
                  <c:pt idx="1272">
                    <c:v>03-02-2021</c:v>
                  </c:pt>
                  <c:pt idx="1273">
                    <c:v>02-02-2021</c:v>
                  </c:pt>
                  <c:pt idx="1274">
                    <c:v>01-02-2021</c:v>
                  </c:pt>
                  <c:pt idx="1275">
                    <c:v>29-01-2021</c:v>
                  </c:pt>
                  <c:pt idx="1276">
                    <c:v>28-01-2021</c:v>
                  </c:pt>
                  <c:pt idx="1277">
                    <c:v>27-01-2021</c:v>
                  </c:pt>
                  <c:pt idx="1278">
                    <c:v>25-01-2021</c:v>
                  </c:pt>
                  <c:pt idx="1279">
                    <c:v>22-01-2021</c:v>
                  </c:pt>
                  <c:pt idx="1280">
                    <c:v>21-01-2021</c:v>
                  </c:pt>
                  <c:pt idx="1281">
                    <c:v>20-01-2021</c:v>
                  </c:pt>
                  <c:pt idx="1282">
                    <c:v>19-01-2021</c:v>
                  </c:pt>
                  <c:pt idx="1283">
                    <c:v>18-01-2021</c:v>
                  </c:pt>
                  <c:pt idx="1284">
                    <c:v>15-01-2021</c:v>
                  </c:pt>
                  <c:pt idx="1285">
                    <c:v>14-01-2021</c:v>
                  </c:pt>
                  <c:pt idx="1286">
                    <c:v>13-01-2021</c:v>
                  </c:pt>
                  <c:pt idx="1287">
                    <c:v>12-01-2021</c:v>
                  </c:pt>
                  <c:pt idx="1288">
                    <c:v>11-01-2021</c:v>
                  </c:pt>
                  <c:pt idx="1289">
                    <c:v>08-01-2021</c:v>
                  </c:pt>
                  <c:pt idx="1290">
                    <c:v>07-01-2021</c:v>
                  </c:pt>
                  <c:pt idx="1291">
                    <c:v>06-01-2021</c:v>
                  </c:pt>
                  <c:pt idx="1292">
                    <c:v>05-01-2021</c:v>
                  </c:pt>
                  <c:pt idx="1293">
                    <c:v>04-01-2021</c:v>
                  </c:pt>
                  <c:pt idx="1294">
                    <c:v>01-01-2021</c:v>
                  </c:pt>
                  <c:pt idx="1295">
                    <c:v>31-12-2020</c:v>
                  </c:pt>
                  <c:pt idx="1296">
                    <c:v>30-12-2020</c:v>
                  </c:pt>
                  <c:pt idx="1297">
                    <c:v>29-12-2020</c:v>
                  </c:pt>
                  <c:pt idx="1298">
                    <c:v>28-12-2020</c:v>
                  </c:pt>
                  <c:pt idx="1299">
                    <c:v>24-12-2020</c:v>
                  </c:pt>
                  <c:pt idx="1300">
                    <c:v>23-12-2020</c:v>
                  </c:pt>
                  <c:pt idx="1301">
                    <c:v>22-12-2020</c:v>
                  </c:pt>
                  <c:pt idx="1302">
                    <c:v>21-12-2020</c:v>
                  </c:pt>
                  <c:pt idx="1303">
                    <c:v>18-12-2020</c:v>
                  </c:pt>
                  <c:pt idx="1304">
                    <c:v>17-12-2020</c:v>
                  </c:pt>
                  <c:pt idx="1305">
                    <c:v>16-12-2020</c:v>
                  </c:pt>
                  <c:pt idx="1306">
                    <c:v>15-12-2020</c:v>
                  </c:pt>
                  <c:pt idx="1307">
                    <c:v>14-12-2020</c:v>
                  </c:pt>
                  <c:pt idx="1308">
                    <c:v>11-12-2020</c:v>
                  </c:pt>
                  <c:pt idx="1309">
                    <c:v>10-12-2020</c:v>
                  </c:pt>
                  <c:pt idx="1310">
                    <c:v>09-12-2020</c:v>
                  </c:pt>
                  <c:pt idx="1311">
                    <c:v>08-12-2020</c:v>
                  </c:pt>
                  <c:pt idx="1312">
                    <c:v>07-12-2020</c:v>
                  </c:pt>
                  <c:pt idx="1313">
                    <c:v>04-12-2020</c:v>
                  </c:pt>
                  <c:pt idx="1314">
                    <c:v>03-12-2020</c:v>
                  </c:pt>
                  <c:pt idx="1315">
                    <c:v>02-12-2020</c:v>
                  </c:pt>
                  <c:pt idx="1316">
                    <c:v>01-12-2020</c:v>
                  </c:pt>
                  <c:pt idx="1317">
                    <c:v>27-11-2020</c:v>
                  </c:pt>
                  <c:pt idx="1318">
                    <c:v>26-11-2020</c:v>
                  </c:pt>
                  <c:pt idx="1319">
                    <c:v>25-11-2020</c:v>
                  </c:pt>
                  <c:pt idx="1320">
                    <c:v>24-11-2020</c:v>
                  </c:pt>
                  <c:pt idx="1321">
                    <c:v>23-11-2020</c:v>
                  </c:pt>
                  <c:pt idx="1322">
                    <c:v>20-11-2020</c:v>
                  </c:pt>
                  <c:pt idx="1323">
                    <c:v>19-11-2020</c:v>
                  </c:pt>
                  <c:pt idx="1324">
                    <c:v>18-11-2020</c:v>
                  </c:pt>
                  <c:pt idx="1325">
                    <c:v>17-11-2020</c:v>
                  </c:pt>
                  <c:pt idx="1326">
                    <c:v>13-11-2020</c:v>
                  </c:pt>
                  <c:pt idx="1327">
                    <c:v>12-11-2020</c:v>
                  </c:pt>
                  <c:pt idx="1328">
                    <c:v>11-11-2020</c:v>
                  </c:pt>
                  <c:pt idx="1329">
                    <c:v>10-11-2020</c:v>
                  </c:pt>
                  <c:pt idx="1330">
                    <c:v>09-11-2020</c:v>
                  </c:pt>
                  <c:pt idx="1331">
                    <c:v>06-11-2020</c:v>
                  </c:pt>
                  <c:pt idx="1332">
                    <c:v>05-11-2020</c:v>
                  </c:pt>
                  <c:pt idx="1333">
                    <c:v>04-11-2020</c:v>
                  </c:pt>
                  <c:pt idx="1334">
                    <c:v>03-11-2020</c:v>
                  </c:pt>
                  <c:pt idx="1335">
                    <c:v>02-11-2020</c:v>
                  </c:pt>
                  <c:pt idx="1336">
                    <c:v>30-10-2020</c:v>
                  </c:pt>
                  <c:pt idx="1337">
                    <c:v>29-10-2020</c:v>
                  </c:pt>
                  <c:pt idx="1338">
                    <c:v>28-10-2020</c:v>
                  </c:pt>
                  <c:pt idx="1339">
                    <c:v>27-10-2020</c:v>
                  </c:pt>
                  <c:pt idx="1340">
                    <c:v>26-10-2020</c:v>
                  </c:pt>
                  <c:pt idx="1341">
                    <c:v>23-10-2020</c:v>
                  </c:pt>
                  <c:pt idx="1342">
                    <c:v>22-10-2020</c:v>
                  </c:pt>
                  <c:pt idx="1343">
                    <c:v>21-10-2020</c:v>
                  </c:pt>
                  <c:pt idx="1344">
                    <c:v>20-10-2020</c:v>
                  </c:pt>
                  <c:pt idx="1345">
                    <c:v>19-10-2020</c:v>
                  </c:pt>
                  <c:pt idx="1346">
                    <c:v>16-10-2020</c:v>
                  </c:pt>
                  <c:pt idx="1347">
                    <c:v>15-10-2020</c:v>
                  </c:pt>
                  <c:pt idx="1348">
                    <c:v>14-10-2020</c:v>
                  </c:pt>
                  <c:pt idx="1349">
                    <c:v>13-10-2020</c:v>
                  </c:pt>
                  <c:pt idx="1350">
                    <c:v>12-10-2020</c:v>
                  </c:pt>
                  <c:pt idx="1351">
                    <c:v>09-10-2020</c:v>
                  </c:pt>
                  <c:pt idx="1352">
                    <c:v>08-10-2020</c:v>
                  </c:pt>
                  <c:pt idx="1353">
                    <c:v>07-10-2020</c:v>
                  </c:pt>
                  <c:pt idx="1354">
                    <c:v>06-10-2020</c:v>
                  </c:pt>
                  <c:pt idx="1355">
                    <c:v>05-10-2020</c:v>
                  </c:pt>
                  <c:pt idx="1356">
                    <c:v>01-10-2020</c:v>
                  </c:pt>
                  <c:pt idx="1357">
                    <c:v>30-09-2020</c:v>
                  </c:pt>
                  <c:pt idx="1358">
                    <c:v>29-09-2020</c:v>
                  </c:pt>
                  <c:pt idx="1359">
                    <c:v>28-09-2020</c:v>
                  </c:pt>
                  <c:pt idx="1360">
                    <c:v>25-09-2020</c:v>
                  </c:pt>
                  <c:pt idx="1361">
                    <c:v>24-09-2020</c:v>
                  </c:pt>
                  <c:pt idx="1362">
                    <c:v>23-09-2020</c:v>
                  </c:pt>
                  <c:pt idx="1363">
                    <c:v>22-09-2020</c:v>
                  </c:pt>
                  <c:pt idx="1364">
                    <c:v>21-09-2020</c:v>
                  </c:pt>
                  <c:pt idx="1365">
                    <c:v>18-09-2020</c:v>
                  </c:pt>
                  <c:pt idx="1366">
                    <c:v>17-09-2020</c:v>
                  </c:pt>
                  <c:pt idx="1367">
                    <c:v>16-09-2020</c:v>
                  </c:pt>
                  <c:pt idx="1368">
                    <c:v>15-09-2020</c:v>
                  </c:pt>
                  <c:pt idx="1369">
                    <c:v>14-09-2020</c:v>
                  </c:pt>
                  <c:pt idx="1370">
                    <c:v>11-09-2020</c:v>
                  </c:pt>
                  <c:pt idx="1371">
                    <c:v>10-09-2020</c:v>
                  </c:pt>
                  <c:pt idx="1372">
                    <c:v>09-09-2020</c:v>
                  </c:pt>
                  <c:pt idx="1373">
                    <c:v>08-09-2020</c:v>
                  </c:pt>
                  <c:pt idx="1374">
                    <c:v>07-09-2020</c:v>
                  </c:pt>
                  <c:pt idx="1375">
                    <c:v>04-09-2020</c:v>
                  </c:pt>
                  <c:pt idx="1376">
                    <c:v>03-09-2020</c:v>
                  </c:pt>
                  <c:pt idx="1377">
                    <c:v>02-09-2020</c:v>
                  </c:pt>
                  <c:pt idx="1378">
                    <c:v>01-09-2020</c:v>
                  </c:pt>
                  <c:pt idx="1379">
                    <c:v>31-08-2020</c:v>
                  </c:pt>
                  <c:pt idx="1380">
                    <c:v>28-08-2020</c:v>
                  </c:pt>
                  <c:pt idx="1381">
                    <c:v>27-08-2020</c:v>
                  </c:pt>
                  <c:pt idx="1382">
                    <c:v>26-08-2020</c:v>
                  </c:pt>
                  <c:pt idx="1383">
                    <c:v>25-08-2020</c:v>
                  </c:pt>
                  <c:pt idx="1384">
                    <c:v>24-08-2020</c:v>
                  </c:pt>
                  <c:pt idx="1385">
                    <c:v>21-08-2020</c:v>
                  </c:pt>
                  <c:pt idx="1386">
                    <c:v>20-08-2020</c:v>
                  </c:pt>
                  <c:pt idx="1387">
                    <c:v>19-08-2020</c:v>
                  </c:pt>
                  <c:pt idx="1388">
                    <c:v>18-08-2020</c:v>
                  </c:pt>
                  <c:pt idx="1389">
                    <c:v>17-08-2020</c:v>
                  </c:pt>
                  <c:pt idx="1390">
                    <c:v>14-08-2020</c:v>
                  </c:pt>
                  <c:pt idx="1391">
                    <c:v>13-08-2020</c:v>
                  </c:pt>
                  <c:pt idx="1392">
                    <c:v>12-08-2020</c:v>
                  </c:pt>
                  <c:pt idx="1393">
                    <c:v>11-08-2020</c:v>
                  </c:pt>
                  <c:pt idx="1394">
                    <c:v>10-08-2020</c:v>
                  </c:pt>
                  <c:pt idx="1395">
                    <c:v>07-08-2020</c:v>
                  </c:pt>
                  <c:pt idx="1396">
                    <c:v>06-08-2020</c:v>
                  </c:pt>
                  <c:pt idx="1397">
                    <c:v>05-08-2020</c:v>
                  </c:pt>
                  <c:pt idx="1398">
                    <c:v>04-08-2020</c:v>
                  </c:pt>
                  <c:pt idx="1399">
                    <c:v>03-08-2020</c:v>
                  </c:pt>
                  <c:pt idx="1400">
                    <c:v>31-07-2020</c:v>
                  </c:pt>
                  <c:pt idx="1401">
                    <c:v>30-07-2020</c:v>
                  </c:pt>
                  <c:pt idx="1402">
                    <c:v>29-07-2020</c:v>
                  </c:pt>
                  <c:pt idx="1403">
                    <c:v>28-07-2020</c:v>
                  </c:pt>
                  <c:pt idx="1404">
                    <c:v>27-07-2020</c:v>
                  </c:pt>
                  <c:pt idx="1405">
                    <c:v>24-07-2020</c:v>
                  </c:pt>
                  <c:pt idx="1406">
                    <c:v>23-07-2020</c:v>
                  </c:pt>
                  <c:pt idx="1407">
                    <c:v>22-07-2020</c:v>
                  </c:pt>
                  <c:pt idx="1408">
                    <c:v>21-07-2020</c:v>
                  </c:pt>
                  <c:pt idx="1409">
                    <c:v>20-07-2020</c:v>
                  </c:pt>
                  <c:pt idx="1410">
                    <c:v>17-07-2020</c:v>
                  </c:pt>
                  <c:pt idx="1411">
                    <c:v>16-07-2020</c:v>
                  </c:pt>
                  <c:pt idx="1412">
                    <c:v>15-07-2020</c:v>
                  </c:pt>
                  <c:pt idx="1413">
                    <c:v>14-07-2020</c:v>
                  </c:pt>
                  <c:pt idx="1414">
                    <c:v>13-07-2020</c:v>
                  </c:pt>
                  <c:pt idx="1415">
                    <c:v>10-07-2020</c:v>
                  </c:pt>
                  <c:pt idx="1416">
                    <c:v>09-07-2020</c:v>
                  </c:pt>
                  <c:pt idx="1417">
                    <c:v>08-07-2020</c:v>
                  </c:pt>
                  <c:pt idx="1418">
                    <c:v>07-07-2020</c:v>
                  </c:pt>
                  <c:pt idx="1419">
                    <c:v>06-07-2020</c:v>
                  </c:pt>
                  <c:pt idx="1420">
                    <c:v>03-07-2020</c:v>
                  </c:pt>
                  <c:pt idx="1421">
                    <c:v>02-07-2020</c:v>
                  </c:pt>
                  <c:pt idx="1422">
                    <c:v>01-07-2020</c:v>
                  </c:pt>
                  <c:pt idx="1423">
                    <c:v>30-06-2020</c:v>
                  </c:pt>
                  <c:pt idx="1424">
                    <c:v>29-06-2020</c:v>
                  </c:pt>
                  <c:pt idx="1425">
                    <c:v>26-06-2020</c:v>
                  </c:pt>
                  <c:pt idx="1426">
                    <c:v>25-06-2020</c:v>
                  </c:pt>
                  <c:pt idx="1427">
                    <c:v>24-06-2020</c:v>
                  </c:pt>
                  <c:pt idx="1428">
                    <c:v>23-06-2020</c:v>
                  </c:pt>
                  <c:pt idx="1429">
                    <c:v>22-06-2020</c:v>
                  </c:pt>
                  <c:pt idx="1430">
                    <c:v>19-06-2020</c:v>
                  </c:pt>
                  <c:pt idx="1431">
                    <c:v>18-06-2020</c:v>
                  </c:pt>
                  <c:pt idx="1432">
                    <c:v>17-06-2020</c:v>
                  </c:pt>
                  <c:pt idx="1433">
                    <c:v>16-06-2020</c:v>
                  </c:pt>
                  <c:pt idx="1434">
                    <c:v>15-06-2020</c:v>
                  </c:pt>
                  <c:pt idx="1435">
                    <c:v>12-06-2020</c:v>
                  </c:pt>
                  <c:pt idx="1436">
                    <c:v>11-06-2020</c:v>
                  </c:pt>
                  <c:pt idx="1437">
                    <c:v>10-06-2020</c:v>
                  </c:pt>
                  <c:pt idx="1438">
                    <c:v>09-06-2020</c:v>
                  </c:pt>
                  <c:pt idx="1439">
                    <c:v>08-06-2020</c:v>
                  </c:pt>
                  <c:pt idx="1440">
                    <c:v>05-06-2020</c:v>
                  </c:pt>
                  <c:pt idx="1441">
                    <c:v>04-06-2020</c:v>
                  </c:pt>
                  <c:pt idx="1442">
                    <c:v>03-06-2020</c:v>
                  </c:pt>
                  <c:pt idx="1443">
                    <c:v>02-06-2020</c:v>
                  </c:pt>
                  <c:pt idx="1444">
                    <c:v>01-06-2020</c:v>
                  </c:pt>
                  <c:pt idx="1445">
                    <c:v>29-05-2020</c:v>
                  </c:pt>
                  <c:pt idx="1446">
                    <c:v>28-05-2020</c:v>
                  </c:pt>
                  <c:pt idx="1447">
                    <c:v>27-05-2020</c:v>
                  </c:pt>
                  <c:pt idx="1448">
                    <c:v>26-05-2020</c:v>
                  </c:pt>
                  <c:pt idx="1449">
                    <c:v>22-05-2020</c:v>
                  </c:pt>
                  <c:pt idx="1450">
                    <c:v>21-05-2020</c:v>
                  </c:pt>
                  <c:pt idx="1451">
                    <c:v>20-05-2020</c:v>
                  </c:pt>
                  <c:pt idx="1452">
                    <c:v>19-05-2020</c:v>
                  </c:pt>
                  <c:pt idx="1453">
                    <c:v>18-05-2020</c:v>
                  </c:pt>
                  <c:pt idx="1454">
                    <c:v>15-05-2020</c:v>
                  </c:pt>
                  <c:pt idx="1455">
                    <c:v>14-05-2020</c:v>
                  </c:pt>
                  <c:pt idx="1456">
                    <c:v>13-05-2020</c:v>
                  </c:pt>
                  <c:pt idx="1457">
                    <c:v>12-05-2020</c:v>
                  </c:pt>
                  <c:pt idx="1458">
                    <c:v>11-05-2020</c:v>
                  </c:pt>
                  <c:pt idx="1459">
                    <c:v>08-05-2020</c:v>
                  </c:pt>
                  <c:pt idx="1460">
                    <c:v>07-05-2020</c:v>
                  </c:pt>
                  <c:pt idx="1461">
                    <c:v>06-05-2020</c:v>
                  </c:pt>
                  <c:pt idx="1462">
                    <c:v>05-05-2020</c:v>
                  </c:pt>
                  <c:pt idx="1463">
                    <c:v>04-05-2020</c:v>
                  </c:pt>
                  <c:pt idx="1464">
                    <c:v>30-04-2020</c:v>
                  </c:pt>
                  <c:pt idx="1465">
                    <c:v>29-04-2020</c:v>
                  </c:pt>
                  <c:pt idx="1466">
                    <c:v>28-04-2020</c:v>
                  </c:pt>
                  <c:pt idx="1467">
                    <c:v>27-04-2020</c:v>
                  </c:pt>
                  <c:pt idx="1468">
                    <c:v>24-04-2020</c:v>
                  </c:pt>
                  <c:pt idx="1469">
                    <c:v>23-04-2020</c:v>
                  </c:pt>
                  <c:pt idx="1470">
                    <c:v>22-04-2020</c:v>
                  </c:pt>
                  <c:pt idx="1471">
                    <c:v>21-04-2020</c:v>
                  </c:pt>
                  <c:pt idx="1472">
                    <c:v>20-04-2020</c:v>
                  </c:pt>
                  <c:pt idx="1473">
                    <c:v>17-04-2020</c:v>
                  </c:pt>
                  <c:pt idx="1474">
                    <c:v>16-04-2020</c:v>
                  </c:pt>
                  <c:pt idx="1475">
                    <c:v>15-04-2020</c:v>
                  </c:pt>
                  <c:pt idx="1476">
                    <c:v>13-04-2020</c:v>
                  </c:pt>
                  <c:pt idx="1477">
                    <c:v>09-04-2020</c:v>
                  </c:pt>
                  <c:pt idx="1478">
                    <c:v>08-04-2020</c:v>
                  </c:pt>
                  <c:pt idx="1479">
                    <c:v>07-04-2020</c:v>
                  </c:pt>
                  <c:pt idx="1480">
                    <c:v>03-04-2020</c:v>
                  </c:pt>
                  <c:pt idx="1481">
                    <c:v>01-04-2020</c:v>
                  </c:pt>
                  <c:pt idx="1482">
                    <c:v>31-03-2020</c:v>
                  </c:pt>
                  <c:pt idx="1483">
                    <c:v>30-03-2020</c:v>
                  </c:pt>
                  <c:pt idx="1484">
                    <c:v>27-03-2020</c:v>
                  </c:pt>
                  <c:pt idx="1485">
                    <c:v>26-03-2020</c:v>
                  </c:pt>
                  <c:pt idx="1486">
                    <c:v>25-03-2020</c:v>
                  </c:pt>
                  <c:pt idx="1487">
                    <c:v>24-03-2020</c:v>
                  </c:pt>
                  <c:pt idx="1488">
                    <c:v>23-03-2020</c:v>
                  </c:pt>
                  <c:pt idx="1489">
                    <c:v>20-03-2020</c:v>
                  </c:pt>
                  <c:pt idx="1490">
                    <c:v>19-03-2020</c:v>
                  </c:pt>
                  <c:pt idx="1491">
                    <c:v>18-03-2020</c:v>
                  </c:pt>
                  <c:pt idx="1492">
                    <c:v>17-03-2020</c:v>
                  </c:pt>
                  <c:pt idx="1493">
                    <c:v>16-03-2020</c:v>
                  </c:pt>
                  <c:pt idx="1494">
                    <c:v>13-03-2020</c:v>
                  </c:pt>
                  <c:pt idx="1495">
                    <c:v>12-03-2020</c:v>
                  </c:pt>
                  <c:pt idx="1496">
                    <c:v>11-03-2020</c:v>
                  </c:pt>
                  <c:pt idx="1497">
                    <c:v>09-03-2020</c:v>
                  </c:pt>
                  <c:pt idx="1498">
                    <c:v>06-03-2020</c:v>
                  </c:pt>
                  <c:pt idx="1499">
                    <c:v>05-03-2020</c:v>
                  </c:pt>
                  <c:pt idx="1500">
                    <c:v>04-03-2020</c:v>
                  </c:pt>
                  <c:pt idx="1501">
                    <c:v>03-03-2020</c:v>
                  </c:pt>
                  <c:pt idx="1502">
                    <c:v>02-03-2020</c:v>
                  </c:pt>
                  <c:pt idx="1503">
                    <c:v>28-02-2020</c:v>
                  </c:pt>
                  <c:pt idx="1504">
                    <c:v>27-02-2020</c:v>
                  </c:pt>
                  <c:pt idx="1505">
                    <c:v>26-02-2020</c:v>
                  </c:pt>
                  <c:pt idx="1506">
                    <c:v>25-02-2020</c:v>
                  </c:pt>
                  <c:pt idx="1507">
                    <c:v>24-02-2020</c:v>
                  </c:pt>
                  <c:pt idx="1508">
                    <c:v>20-02-2020</c:v>
                  </c:pt>
                  <c:pt idx="1509">
                    <c:v>19-02-2020</c:v>
                  </c:pt>
                  <c:pt idx="1510">
                    <c:v>18-02-2020</c:v>
                  </c:pt>
                  <c:pt idx="1511">
                    <c:v>17-02-2020</c:v>
                  </c:pt>
                  <c:pt idx="1512">
                    <c:v>14-02-2020</c:v>
                  </c:pt>
                  <c:pt idx="1513">
                    <c:v>13-02-2020</c:v>
                  </c:pt>
                  <c:pt idx="1514">
                    <c:v>12-02-2020</c:v>
                  </c:pt>
                  <c:pt idx="1515">
                    <c:v>11-02-2020</c:v>
                  </c:pt>
                  <c:pt idx="1516">
                    <c:v>10-02-2020</c:v>
                  </c:pt>
                  <c:pt idx="1517">
                    <c:v>07-02-2020</c:v>
                  </c:pt>
                  <c:pt idx="1518">
                    <c:v>06-02-2020</c:v>
                  </c:pt>
                  <c:pt idx="1519">
                    <c:v>05-02-2020</c:v>
                  </c:pt>
                  <c:pt idx="1520">
                    <c:v>04-02-2020</c:v>
                  </c:pt>
                  <c:pt idx="1521">
                    <c:v>03-02-2020</c:v>
                  </c:pt>
                  <c:pt idx="1522">
                    <c:v>31-01-2020</c:v>
                  </c:pt>
                  <c:pt idx="1523">
                    <c:v>30-01-2020</c:v>
                  </c:pt>
                  <c:pt idx="1524">
                    <c:v>29-01-2020</c:v>
                  </c:pt>
                  <c:pt idx="1525">
                    <c:v>28-01-2020</c:v>
                  </c:pt>
                  <c:pt idx="1526">
                    <c:v>27-01-2020</c:v>
                  </c:pt>
                  <c:pt idx="1527">
                    <c:v>24-01-2020</c:v>
                  </c:pt>
                  <c:pt idx="1528">
                    <c:v>23-01-2020</c:v>
                  </c:pt>
                  <c:pt idx="1529">
                    <c:v>22-01-2020</c:v>
                  </c:pt>
                  <c:pt idx="1530">
                    <c:v>21-01-2020</c:v>
                  </c:pt>
                  <c:pt idx="1531">
                    <c:v>20-01-2020</c:v>
                  </c:pt>
                  <c:pt idx="1532">
                    <c:v>17-01-2020</c:v>
                  </c:pt>
                  <c:pt idx="1533">
                    <c:v>16-01-2020</c:v>
                  </c:pt>
                  <c:pt idx="1534">
                    <c:v>15-01-2020</c:v>
                  </c:pt>
                  <c:pt idx="1535">
                    <c:v>14-01-2020</c:v>
                  </c:pt>
                  <c:pt idx="1536">
                    <c:v>13-01-2020</c:v>
                  </c:pt>
                  <c:pt idx="1537">
                    <c:v>10-01-2020</c:v>
                  </c:pt>
                  <c:pt idx="1538">
                    <c:v>09-01-2020</c:v>
                  </c:pt>
                  <c:pt idx="1539">
                    <c:v>08-01-2020</c:v>
                  </c:pt>
                  <c:pt idx="1540">
                    <c:v>07-01-2020</c:v>
                  </c:pt>
                  <c:pt idx="1541">
                    <c:v>06-01-2020</c:v>
                  </c:pt>
                  <c:pt idx="1542">
                    <c:v>03-01-2020</c:v>
                  </c:pt>
                  <c:pt idx="1543">
                    <c:v>02-01-2020</c:v>
                  </c:pt>
                  <c:pt idx="1544">
                    <c:v>01-01-2020</c:v>
                  </c:pt>
                  <c:pt idx="1545">
                    <c:v>31-12-2019</c:v>
                  </c:pt>
                  <c:pt idx="1546">
                    <c:v>30-12-2019</c:v>
                  </c:pt>
                  <c:pt idx="1547">
                    <c:v>27-12-2019</c:v>
                  </c:pt>
                  <c:pt idx="1548">
                    <c:v>26-12-2019</c:v>
                  </c:pt>
                  <c:pt idx="1549">
                    <c:v>24-12-2019</c:v>
                  </c:pt>
                  <c:pt idx="1550">
                    <c:v>23-12-2019</c:v>
                  </c:pt>
                  <c:pt idx="1551">
                    <c:v>20-12-2019</c:v>
                  </c:pt>
                  <c:pt idx="1552">
                    <c:v>19-12-2019</c:v>
                  </c:pt>
                  <c:pt idx="1553">
                    <c:v>18-12-2019</c:v>
                  </c:pt>
                  <c:pt idx="1554">
                    <c:v>17-12-2019</c:v>
                  </c:pt>
                  <c:pt idx="1555">
                    <c:v>16-12-2019</c:v>
                  </c:pt>
                  <c:pt idx="1556">
                    <c:v>13-12-2019</c:v>
                  </c:pt>
                  <c:pt idx="1557">
                    <c:v>12-12-2019</c:v>
                  </c:pt>
                  <c:pt idx="1558">
                    <c:v>11-12-2019</c:v>
                  </c:pt>
                  <c:pt idx="1559">
                    <c:v>10-12-2019</c:v>
                  </c:pt>
                  <c:pt idx="1560">
                    <c:v>09-12-2019</c:v>
                  </c:pt>
                  <c:pt idx="1561">
                    <c:v>06-12-2019</c:v>
                  </c:pt>
                  <c:pt idx="1562">
                    <c:v>05-12-2019</c:v>
                  </c:pt>
                  <c:pt idx="1563">
                    <c:v>04-12-2019</c:v>
                  </c:pt>
                  <c:pt idx="1564">
                    <c:v>03-12-2019</c:v>
                  </c:pt>
                  <c:pt idx="1565">
                    <c:v>02-12-2019</c:v>
                  </c:pt>
                  <c:pt idx="1566">
                    <c:v>29-11-2019</c:v>
                  </c:pt>
                  <c:pt idx="1567">
                    <c:v>28-11-2019</c:v>
                  </c:pt>
                  <c:pt idx="1568">
                    <c:v>27-11-2019</c:v>
                  </c:pt>
                  <c:pt idx="1569">
                    <c:v>26-11-2019</c:v>
                  </c:pt>
                  <c:pt idx="1570">
                    <c:v>25-11-2019</c:v>
                  </c:pt>
                  <c:pt idx="1571">
                    <c:v>22-11-2019</c:v>
                  </c:pt>
                  <c:pt idx="1572">
                    <c:v>21-11-2019</c:v>
                  </c:pt>
                  <c:pt idx="1573">
                    <c:v>20-11-2019</c:v>
                  </c:pt>
                  <c:pt idx="1574">
                    <c:v>19-11-2019</c:v>
                  </c:pt>
                  <c:pt idx="1575">
                    <c:v>18-11-2019</c:v>
                  </c:pt>
                  <c:pt idx="1576">
                    <c:v>15-11-2019</c:v>
                  </c:pt>
                  <c:pt idx="1577">
                    <c:v>14-11-2019</c:v>
                  </c:pt>
                  <c:pt idx="1578">
                    <c:v>13-11-2019</c:v>
                  </c:pt>
                  <c:pt idx="1579">
                    <c:v>11-11-2019</c:v>
                  </c:pt>
                  <c:pt idx="1580">
                    <c:v>08-11-2019</c:v>
                  </c:pt>
                  <c:pt idx="1581">
                    <c:v>07-11-2019</c:v>
                  </c:pt>
                  <c:pt idx="1582">
                    <c:v>06-11-2019</c:v>
                  </c:pt>
                  <c:pt idx="1583">
                    <c:v>05-11-2019</c:v>
                  </c:pt>
                  <c:pt idx="1584">
                    <c:v>04-11-2019</c:v>
                  </c:pt>
                  <c:pt idx="1585">
                    <c:v>01-11-2019</c:v>
                  </c:pt>
                  <c:pt idx="1586">
                    <c:v>31-10-2019</c:v>
                  </c:pt>
                  <c:pt idx="1587">
                    <c:v>30-10-2019</c:v>
                  </c:pt>
                  <c:pt idx="1588">
                    <c:v>29-10-2019</c:v>
                  </c:pt>
                  <c:pt idx="1589">
                    <c:v>25-10-2019</c:v>
                  </c:pt>
                  <c:pt idx="1590">
                    <c:v>24-10-2019</c:v>
                  </c:pt>
                  <c:pt idx="1591">
                    <c:v>23-10-2019</c:v>
                  </c:pt>
                  <c:pt idx="1592">
                    <c:v>22-10-2019</c:v>
                  </c:pt>
                  <c:pt idx="1593">
                    <c:v>18-10-2019</c:v>
                  </c:pt>
                  <c:pt idx="1594">
                    <c:v>17-10-2019</c:v>
                  </c:pt>
                  <c:pt idx="1595">
                    <c:v>16-10-2019</c:v>
                  </c:pt>
                  <c:pt idx="1596">
                    <c:v>15-10-2019</c:v>
                  </c:pt>
                  <c:pt idx="1597">
                    <c:v>14-10-2019</c:v>
                  </c:pt>
                  <c:pt idx="1598">
                    <c:v>11-10-2019</c:v>
                  </c:pt>
                  <c:pt idx="1599">
                    <c:v>10-10-2019</c:v>
                  </c:pt>
                  <c:pt idx="1600">
                    <c:v>09-10-2019</c:v>
                  </c:pt>
                  <c:pt idx="1601">
                    <c:v>07-10-2019</c:v>
                  </c:pt>
                  <c:pt idx="1602">
                    <c:v>04-10-2019</c:v>
                  </c:pt>
                  <c:pt idx="1603">
                    <c:v>03-10-2019</c:v>
                  </c:pt>
                  <c:pt idx="1604">
                    <c:v>01-10-2019</c:v>
                  </c:pt>
                  <c:pt idx="1605">
                    <c:v>30-09-2019</c:v>
                  </c:pt>
                  <c:pt idx="1606">
                    <c:v>27-09-2019</c:v>
                  </c:pt>
                  <c:pt idx="1607">
                    <c:v>26-09-2019</c:v>
                  </c:pt>
                  <c:pt idx="1608">
                    <c:v>25-09-2019</c:v>
                  </c:pt>
                  <c:pt idx="1609">
                    <c:v>24-09-2019</c:v>
                  </c:pt>
                  <c:pt idx="1610">
                    <c:v>23-09-2019</c:v>
                  </c:pt>
                  <c:pt idx="1611">
                    <c:v>20-09-2019</c:v>
                  </c:pt>
                  <c:pt idx="1612">
                    <c:v>19-09-2019</c:v>
                  </c:pt>
                  <c:pt idx="1613">
                    <c:v>18-09-2019</c:v>
                  </c:pt>
                  <c:pt idx="1614">
                    <c:v>17-09-2019</c:v>
                  </c:pt>
                  <c:pt idx="1615">
                    <c:v>16-09-2019</c:v>
                  </c:pt>
                  <c:pt idx="1616">
                    <c:v>13-09-2019</c:v>
                  </c:pt>
                  <c:pt idx="1617">
                    <c:v>12-09-2019</c:v>
                  </c:pt>
                  <c:pt idx="1618">
                    <c:v>11-09-2019</c:v>
                  </c:pt>
                  <c:pt idx="1619">
                    <c:v>09-09-2019</c:v>
                  </c:pt>
                  <c:pt idx="1620">
                    <c:v>06-09-2019</c:v>
                  </c:pt>
                  <c:pt idx="1621">
                    <c:v>05-09-2019</c:v>
                  </c:pt>
                  <c:pt idx="1622">
                    <c:v>04-09-2019</c:v>
                  </c:pt>
                  <c:pt idx="1623">
                    <c:v>03-09-2019</c:v>
                  </c:pt>
                  <c:pt idx="1624">
                    <c:v>30-08-2019</c:v>
                  </c:pt>
                  <c:pt idx="1625">
                    <c:v>29-08-2019</c:v>
                  </c:pt>
                  <c:pt idx="1626">
                    <c:v>28-08-2019</c:v>
                  </c:pt>
                  <c:pt idx="1627">
                    <c:v>27-08-2019</c:v>
                  </c:pt>
                  <c:pt idx="1628">
                    <c:v>26-08-2019</c:v>
                  </c:pt>
                  <c:pt idx="1629">
                    <c:v>23-08-2019</c:v>
                  </c:pt>
                  <c:pt idx="1630">
                    <c:v>22-08-2019</c:v>
                  </c:pt>
                  <c:pt idx="1631">
                    <c:v>21-08-2019</c:v>
                  </c:pt>
                  <c:pt idx="1632">
                    <c:v>20-08-2019</c:v>
                  </c:pt>
                  <c:pt idx="1633">
                    <c:v>19-08-2019</c:v>
                  </c:pt>
                  <c:pt idx="1634">
                    <c:v>16-08-2019</c:v>
                  </c:pt>
                  <c:pt idx="1635">
                    <c:v>14-08-2019</c:v>
                  </c:pt>
                  <c:pt idx="1636">
                    <c:v>13-08-2019</c:v>
                  </c:pt>
                  <c:pt idx="1637">
                    <c:v>09-08-2019</c:v>
                  </c:pt>
                  <c:pt idx="1638">
                    <c:v>08-08-2019</c:v>
                  </c:pt>
                  <c:pt idx="1639">
                    <c:v>07-08-2019</c:v>
                  </c:pt>
                  <c:pt idx="1640">
                    <c:v>06-08-2019</c:v>
                  </c:pt>
                  <c:pt idx="1641">
                    <c:v>05-08-2019</c:v>
                  </c:pt>
                  <c:pt idx="1642">
                    <c:v>02-08-2019</c:v>
                  </c:pt>
                  <c:pt idx="1643">
                    <c:v>01-08-2019</c:v>
                  </c:pt>
                  <c:pt idx="1644">
                    <c:v>31-07-2019</c:v>
                  </c:pt>
                  <c:pt idx="1645">
                    <c:v>30-07-2019</c:v>
                  </c:pt>
                  <c:pt idx="1646">
                    <c:v>29-07-2019</c:v>
                  </c:pt>
                  <c:pt idx="1647">
                    <c:v>26-07-2019</c:v>
                  </c:pt>
                  <c:pt idx="1648">
                    <c:v>25-07-2019</c:v>
                  </c:pt>
                  <c:pt idx="1649">
                    <c:v>24-07-2019</c:v>
                  </c:pt>
                  <c:pt idx="1650">
                    <c:v>23-07-2019</c:v>
                  </c:pt>
                  <c:pt idx="1651">
                    <c:v>22-07-2019</c:v>
                  </c:pt>
                  <c:pt idx="1652">
                    <c:v>19-07-2019</c:v>
                  </c:pt>
                  <c:pt idx="1653">
                    <c:v>18-07-2019</c:v>
                  </c:pt>
                  <c:pt idx="1654">
                    <c:v>17-07-2019</c:v>
                  </c:pt>
                  <c:pt idx="1655">
                    <c:v>16-07-2019</c:v>
                  </c:pt>
                  <c:pt idx="1656">
                    <c:v>15-07-2019</c:v>
                  </c:pt>
                  <c:pt idx="1657">
                    <c:v>12-07-2019</c:v>
                  </c:pt>
                  <c:pt idx="1658">
                    <c:v>11-07-2019</c:v>
                  </c:pt>
                  <c:pt idx="1659">
                    <c:v>10-07-2019</c:v>
                  </c:pt>
                  <c:pt idx="1660">
                    <c:v>09-07-2019</c:v>
                  </c:pt>
                  <c:pt idx="1661">
                    <c:v>08-07-2019</c:v>
                  </c:pt>
                  <c:pt idx="1662">
                    <c:v>05-07-2019</c:v>
                  </c:pt>
                  <c:pt idx="1663">
                    <c:v>04-07-2019</c:v>
                  </c:pt>
                  <c:pt idx="1664">
                    <c:v>03-07-2019</c:v>
                  </c:pt>
                  <c:pt idx="1665">
                    <c:v>02-07-2019</c:v>
                  </c:pt>
                  <c:pt idx="1666">
                    <c:v>01-07-2019</c:v>
                  </c:pt>
                  <c:pt idx="1667">
                    <c:v>28-06-2019</c:v>
                  </c:pt>
                  <c:pt idx="1668">
                    <c:v>27-06-2019</c:v>
                  </c:pt>
                  <c:pt idx="1669">
                    <c:v>26-06-2019</c:v>
                  </c:pt>
                  <c:pt idx="1670">
                    <c:v>25-06-2019</c:v>
                  </c:pt>
                  <c:pt idx="1671">
                    <c:v>24-06-2019</c:v>
                  </c:pt>
                  <c:pt idx="1672">
                    <c:v>21-06-2019</c:v>
                  </c:pt>
                  <c:pt idx="1673">
                    <c:v>20-06-2019</c:v>
                  </c:pt>
                  <c:pt idx="1674">
                    <c:v>19-06-2019</c:v>
                  </c:pt>
                  <c:pt idx="1675">
                    <c:v>18-06-2019</c:v>
                  </c:pt>
                  <c:pt idx="1676">
                    <c:v>17-06-2019</c:v>
                  </c:pt>
                  <c:pt idx="1677">
                    <c:v>14-06-2019</c:v>
                  </c:pt>
                  <c:pt idx="1678">
                    <c:v>13-06-2019</c:v>
                  </c:pt>
                  <c:pt idx="1679">
                    <c:v>12-06-2019</c:v>
                  </c:pt>
                  <c:pt idx="1680">
                    <c:v>11-06-2019</c:v>
                  </c:pt>
                  <c:pt idx="1681">
                    <c:v>10-06-2019</c:v>
                  </c:pt>
                  <c:pt idx="1682">
                    <c:v>07-06-2019</c:v>
                  </c:pt>
                  <c:pt idx="1683">
                    <c:v>06-06-2019</c:v>
                  </c:pt>
                  <c:pt idx="1684">
                    <c:v>04-06-2019</c:v>
                  </c:pt>
                  <c:pt idx="1685">
                    <c:v>03-06-2019</c:v>
                  </c:pt>
                  <c:pt idx="1686">
                    <c:v>31-05-2019</c:v>
                  </c:pt>
                  <c:pt idx="1687">
                    <c:v>30-05-2019</c:v>
                  </c:pt>
                  <c:pt idx="1688">
                    <c:v>29-05-2019</c:v>
                  </c:pt>
                  <c:pt idx="1689">
                    <c:v>28-05-2019</c:v>
                  </c:pt>
                  <c:pt idx="1690">
                    <c:v>27-05-2019</c:v>
                  </c:pt>
                  <c:pt idx="1691">
                    <c:v>24-05-2019</c:v>
                  </c:pt>
                  <c:pt idx="1692">
                    <c:v>23-05-2019</c:v>
                  </c:pt>
                  <c:pt idx="1693">
                    <c:v>22-05-2019</c:v>
                  </c:pt>
                  <c:pt idx="1694">
                    <c:v>21-05-2019</c:v>
                  </c:pt>
                  <c:pt idx="1695">
                    <c:v>20-05-2019</c:v>
                  </c:pt>
                  <c:pt idx="1696">
                    <c:v>17-05-2019</c:v>
                  </c:pt>
                  <c:pt idx="1697">
                    <c:v>16-05-2019</c:v>
                  </c:pt>
                  <c:pt idx="1698">
                    <c:v>15-05-2019</c:v>
                  </c:pt>
                  <c:pt idx="1699">
                    <c:v>14-05-2019</c:v>
                  </c:pt>
                  <c:pt idx="1700">
                    <c:v>13-05-2019</c:v>
                  </c:pt>
                  <c:pt idx="1701">
                    <c:v>10-05-2019</c:v>
                  </c:pt>
                  <c:pt idx="1702">
                    <c:v>09-05-2019</c:v>
                  </c:pt>
                  <c:pt idx="1703">
                    <c:v>08-05-2019</c:v>
                  </c:pt>
                  <c:pt idx="1704">
                    <c:v>07-05-2019</c:v>
                  </c:pt>
                  <c:pt idx="1705">
                    <c:v>06-05-2019</c:v>
                  </c:pt>
                  <c:pt idx="1706">
                    <c:v>03-05-2019</c:v>
                  </c:pt>
                  <c:pt idx="1707">
                    <c:v>02-05-2019</c:v>
                  </c:pt>
                  <c:pt idx="1708">
                    <c:v>30-04-2019</c:v>
                  </c:pt>
                  <c:pt idx="1709">
                    <c:v>26-04-2019</c:v>
                  </c:pt>
                  <c:pt idx="1710">
                    <c:v>25-04-2019</c:v>
                  </c:pt>
                  <c:pt idx="1711">
                    <c:v>24-04-2019</c:v>
                  </c:pt>
                  <c:pt idx="1712">
                    <c:v>23-04-2019</c:v>
                  </c:pt>
                  <c:pt idx="1713">
                    <c:v>22-04-2019</c:v>
                  </c:pt>
                  <c:pt idx="1714">
                    <c:v>18-04-2019</c:v>
                  </c:pt>
                  <c:pt idx="1715">
                    <c:v>16-04-2019</c:v>
                  </c:pt>
                  <c:pt idx="1716">
                    <c:v>15-04-2019</c:v>
                  </c:pt>
                  <c:pt idx="1717">
                    <c:v>12-04-2019</c:v>
                  </c:pt>
                  <c:pt idx="1718">
                    <c:v>11-04-2019</c:v>
                  </c:pt>
                  <c:pt idx="1719">
                    <c:v>10-04-2019</c:v>
                  </c:pt>
                  <c:pt idx="1720">
                    <c:v>09-04-2019</c:v>
                  </c:pt>
                  <c:pt idx="1721">
                    <c:v>08-04-2019</c:v>
                  </c:pt>
                  <c:pt idx="1722">
                    <c:v>05-04-2019</c:v>
                  </c:pt>
                  <c:pt idx="1723">
                    <c:v>04-04-2019</c:v>
                  </c:pt>
                  <c:pt idx="1724">
                    <c:v>03-04-2019</c:v>
                  </c:pt>
                  <c:pt idx="1725">
                    <c:v>02-04-2019</c:v>
                  </c:pt>
                  <c:pt idx="1726">
                    <c:v>01-04-2019</c:v>
                  </c:pt>
                  <c:pt idx="1727">
                    <c:v>29-03-2019</c:v>
                  </c:pt>
                  <c:pt idx="1728">
                    <c:v>28-03-2019</c:v>
                  </c:pt>
                  <c:pt idx="1729">
                    <c:v>27-03-2019</c:v>
                  </c:pt>
                  <c:pt idx="1730">
                    <c:v>26-03-2019</c:v>
                  </c:pt>
                  <c:pt idx="1731">
                    <c:v>25-03-2019</c:v>
                  </c:pt>
                  <c:pt idx="1732">
                    <c:v>22-03-2019</c:v>
                  </c:pt>
                  <c:pt idx="1733">
                    <c:v>20-03-2019</c:v>
                  </c:pt>
                  <c:pt idx="1734">
                    <c:v>19-03-2019</c:v>
                  </c:pt>
                  <c:pt idx="1735">
                    <c:v>18-03-2019</c:v>
                  </c:pt>
                  <c:pt idx="1736">
                    <c:v>15-03-2019</c:v>
                  </c:pt>
                  <c:pt idx="1737">
                    <c:v>14-03-2019</c:v>
                  </c:pt>
                  <c:pt idx="1738">
                    <c:v>13-03-2019</c:v>
                  </c:pt>
                  <c:pt idx="1739">
                    <c:v>12-03-2019</c:v>
                  </c:pt>
                  <c:pt idx="1740">
                    <c:v>11-03-2019</c:v>
                  </c:pt>
                  <c:pt idx="1741">
                    <c:v>08-03-2019</c:v>
                  </c:pt>
                  <c:pt idx="1742">
                    <c:v>07-03-2019</c:v>
                  </c:pt>
                  <c:pt idx="1743">
                    <c:v>06-03-2019</c:v>
                  </c:pt>
                  <c:pt idx="1744">
                    <c:v>05-03-2019</c:v>
                  </c:pt>
                  <c:pt idx="1745">
                    <c:v>01-03-2019</c:v>
                  </c:pt>
                  <c:pt idx="1746">
                    <c:v>28-02-2019</c:v>
                  </c:pt>
                  <c:pt idx="1747">
                    <c:v>27-02-2019</c:v>
                  </c:pt>
                  <c:pt idx="1748">
                    <c:v>26-02-2019</c:v>
                  </c:pt>
                  <c:pt idx="1749">
                    <c:v>25-02-2019</c:v>
                  </c:pt>
                  <c:pt idx="1750">
                    <c:v>22-02-2019</c:v>
                  </c:pt>
                  <c:pt idx="1751">
                    <c:v>21-02-2019</c:v>
                  </c:pt>
                  <c:pt idx="1752">
                    <c:v>20-02-2019</c:v>
                  </c:pt>
                  <c:pt idx="1753">
                    <c:v>19-02-2019</c:v>
                  </c:pt>
                  <c:pt idx="1754">
                    <c:v>18-02-2019</c:v>
                  </c:pt>
                  <c:pt idx="1755">
                    <c:v>15-02-2019</c:v>
                  </c:pt>
                  <c:pt idx="1756">
                    <c:v>14-02-2019</c:v>
                  </c:pt>
                  <c:pt idx="1757">
                    <c:v>13-02-2019</c:v>
                  </c:pt>
                  <c:pt idx="1758">
                    <c:v>12-02-2019</c:v>
                  </c:pt>
                  <c:pt idx="1759">
                    <c:v>11-02-2019</c:v>
                  </c:pt>
                  <c:pt idx="1760">
                    <c:v>08-02-2019</c:v>
                  </c:pt>
                  <c:pt idx="1761">
                    <c:v>07-02-2019</c:v>
                  </c:pt>
                  <c:pt idx="1762">
                    <c:v>06-02-2019</c:v>
                  </c:pt>
                  <c:pt idx="1763">
                    <c:v>05-02-2019</c:v>
                  </c:pt>
                  <c:pt idx="1764">
                    <c:v>04-02-2019</c:v>
                  </c:pt>
                  <c:pt idx="1765">
                    <c:v>01-02-2019</c:v>
                  </c:pt>
                  <c:pt idx="1766">
                    <c:v>31-01-2019</c:v>
                  </c:pt>
                  <c:pt idx="1767">
                    <c:v>30-01-2019</c:v>
                  </c:pt>
                  <c:pt idx="1768">
                    <c:v>29-01-2019</c:v>
                  </c:pt>
                  <c:pt idx="1769">
                    <c:v>28-01-2019</c:v>
                  </c:pt>
                  <c:pt idx="1770">
                    <c:v>25-01-2019</c:v>
                  </c:pt>
                  <c:pt idx="1771">
                    <c:v>24-01-2019</c:v>
                  </c:pt>
                  <c:pt idx="1772">
                    <c:v>23-01-2019</c:v>
                  </c:pt>
                  <c:pt idx="1773">
                    <c:v>22-01-2019</c:v>
                  </c:pt>
                  <c:pt idx="1774">
                    <c:v>21-01-2019</c:v>
                  </c:pt>
                  <c:pt idx="1775">
                    <c:v>18-01-2019</c:v>
                  </c:pt>
                  <c:pt idx="1776">
                    <c:v>17-01-2019</c:v>
                  </c:pt>
                  <c:pt idx="1777">
                    <c:v>16-01-2019</c:v>
                  </c:pt>
                  <c:pt idx="1778">
                    <c:v>15-01-2019</c:v>
                  </c:pt>
                  <c:pt idx="1779">
                    <c:v>14-01-2019</c:v>
                  </c:pt>
                  <c:pt idx="1780">
                    <c:v>11-01-2019</c:v>
                  </c:pt>
                  <c:pt idx="1781">
                    <c:v>10-01-2019</c:v>
                  </c:pt>
                  <c:pt idx="1782">
                    <c:v>09-01-2019</c:v>
                  </c:pt>
                  <c:pt idx="1783">
                    <c:v>08-01-2019</c:v>
                  </c:pt>
                  <c:pt idx="1784">
                    <c:v>07-01-2019</c:v>
                  </c:pt>
                  <c:pt idx="1785">
                    <c:v>04-01-2019</c:v>
                  </c:pt>
                  <c:pt idx="1786">
                    <c:v>03-01-2019</c:v>
                  </c:pt>
                  <c:pt idx="1787">
                    <c:v>02-01-2019</c:v>
                  </c:pt>
                  <c:pt idx="1788">
                    <c:v>01-01-2019</c:v>
                  </c:pt>
                  <c:pt idx="1789">
                    <c:v>31-12-2018</c:v>
                  </c:pt>
                  <c:pt idx="1790">
                    <c:v>28-12-2018</c:v>
                  </c:pt>
                  <c:pt idx="1791">
                    <c:v>27-12-2018</c:v>
                  </c:pt>
                  <c:pt idx="1792">
                    <c:v>26-12-2018</c:v>
                  </c:pt>
                  <c:pt idx="1793">
                    <c:v>24-12-2018</c:v>
                  </c:pt>
                  <c:pt idx="1794">
                    <c:v>21-12-2018</c:v>
                  </c:pt>
                  <c:pt idx="1795">
                    <c:v>20-12-2018</c:v>
                  </c:pt>
                  <c:pt idx="1796">
                    <c:v>19-12-2018</c:v>
                  </c:pt>
                  <c:pt idx="1797">
                    <c:v>18-12-2018</c:v>
                  </c:pt>
                  <c:pt idx="1798">
                    <c:v>17-12-2018</c:v>
                  </c:pt>
                  <c:pt idx="1799">
                    <c:v>14-12-2018</c:v>
                  </c:pt>
                  <c:pt idx="1800">
                    <c:v>13-12-2018</c:v>
                  </c:pt>
                  <c:pt idx="1801">
                    <c:v>12-12-2018</c:v>
                  </c:pt>
                  <c:pt idx="1802">
                    <c:v>11-12-2018</c:v>
                  </c:pt>
                  <c:pt idx="1803">
                    <c:v>10-12-2018</c:v>
                  </c:pt>
                  <c:pt idx="1804">
                    <c:v>07-12-2018</c:v>
                  </c:pt>
                  <c:pt idx="1805">
                    <c:v>06-12-2018</c:v>
                  </c:pt>
                  <c:pt idx="1806">
                    <c:v>05-12-2018</c:v>
                  </c:pt>
                  <c:pt idx="1807">
                    <c:v>04-12-2018</c:v>
                  </c:pt>
                  <c:pt idx="1808">
                    <c:v>03-12-2018</c:v>
                  </c:pt>
                  <c:pt idx="1809">
                    <c:v>30-11-2018</c:v>
                  </c:pt>
                  <c:pt idx="1810">
                    <c:v>29-11-2018</c:v>
                  </c:pt>
                  <c:pt idx="1811">
                    <c:v>28-11-2018</c:v>
                  </c:pt>
                  <c:pt idx="1812">
                    <c:v>27-11-2018</c:v>
                  </c:pt>
                  <c:pt idx="1813">
                    <c:v>26-11-2018</c:v>
                  </c:pt>
                  <c:pt idx="1814">
                    <c:v>22-11-2018</c:v>
                  </c:pt>
                  <c:pt idx="1815">
                    <c:v>21-11-2018</c:v>
                  </c:pt>
                  <c:pt idx="1816">
                    <c:v>20-11-2018</c:v>
                  </c:pt>
                  <c:pt idx="1817">
                    <c:v>19-11-2018</c:v>
                  </c:pt>
                  <c:pt idx="1818">
                    <c:v>16-11-2018</c:v>
                  </c:pt>
                  <c:pt idx="1819">
                    <c:v>15-11-2018</c:v>
                  </c:pt>
                  <c:pt idx="1820">
                    <c:v>14-11-2018</c:v>
                  </c:pt>
                  <c:pt idx="1821">
                    <c:v>13-11-2018</c:v>
                  </c:pt>
                  <c:pt idx="1822">
                    <c:v>12-11-2018</c:v>
                  </c:pt>
                  <c:pt idx="1823">
                    <c:v>09-11-2018</c:v>
                  </c:pt>
                  <c:pt idx="1824">
                    <c:v>06-11-2018</c:v>
                  </c:pt>
                  <c:pt idx="1825">
                    <c:v>05-11-2018</c:v>
                  </c:pt>
                  <c:pt idx="1826">
                    <c:v>02-11-2018</c:v>
                  </c:pt>
                  <c:pt idx="1827">
                    <c:v>01-11-2018</c:v>
                  </c:pt>
                  <c:pt idx="1828">
                    <c:v>31-10-2018</c:v>
                  </c:pt>
                  <c:pt idx="1829">
                    <c:v>30-10-2018</c:v>
                  </c:pt>
                  <c:pt idx="1830">
                    <c:v>29-10-2018</c:v>
                  </c:pt>
                  <c:pt idx="1831">
                    <c:v>26-10-2018</c:v>
                  </c:pt>
                  <c:pt idx="1832">
                    <c:v>25-10-2018</c:v>
                  </c:pt>
                  <c:pt idx="1833">
                    <c:v>24-10-2018</c:v>
                  </c:pt>
                  <c:pt idx="1834">
                    <c:v>23-10-2018</c:v>
                  </c:pt>
                  <c:pt idx="1835">
                    <c:v>22-10-2018</c:v>
                  </c:pt>
                  <c:pt idx="1836">
                    <c:v>19-10-2018</c:v>
                  </c:pt>
                  <c:pt idx="1837">
                    <c:v>17-10-2018</c:v>
                  </c:pt>
                  <c:pt idx="1838">
                    <c:v>16-10-2018</c:v>
                  </c:pt>
                  <c:pt idx="1839">
                    <c:v>15-10-2018</c:v>
                  </c:pt>
                  <c:pt idx="1840">
                    <c:v>12-10-2018</c:v>
                  </c:pt>
                  <c:pt idx="1841">
                    <c:v>11-10-2018</c:v>
                  </c:pt>
                  <c:pt idx="1842">
                    <c:v>10-10-2018</c:v>
                  </c:pt>
                  <c:pt idx="1843">
                    <c:v>09-10-2018</c:v>
                  </c:pt>
                  <c:pt idx="1844">
                    <c:v>08-10-2018</c:v>
                  </c:pt>
                  <c:pt idx="1845">
                    <c:v>05-10-2018</c:v>
                  </c:pt>
                  <c:pt idx="1846">
                    <c:v>04-10-2018</c:v>
                  </c:pt>
                  <c:pt idx="1847">
                    <c:v>03-10-2018</c:v>
                  </c:pt>
                  <c:pt idx="1848">
                    <c:v>01-10-2018</c:v>
                  </c:pt>
                  <c:pt idx="1849">
                    <c:v>28-09-2018</c:v>
                  </c:pt>
                  <c:pt idx="1850">
                    <c:v>27-09-2018</c:v>
                  </c:pt>
                  <c:pt idx="1851">
                    <c:v>26-09-2018</c:v>
                  </c:pt>
                  <c:pt idx="1852">
                    <c:v>25-09-2018</c:v>
                  </c:pt>
                  <c:pt idx="1853">
                    <c:v>24-09-2018</c:v>
                  </c:pt>
                  <c:pt idx="1854">
                    <c:v>21-09-2018</c:v>
                  </c:pt>
                  <c:pt idx="1855">
                    <c:v>19-09-2018</c:v>
                  </c:pt>
                  <c:pt idx="1856">
                    <c:v>18-09-2018</c:v>
                  </c:pt>
                  <c:pt idx="1857">
                    <c:v>17-09-2018</c:v>
                  </c:pt>
                  <c:pt idx="1858">
                    <c:v>14-09-2018</c:v>
                  </c:pt>
                  <c:pt idx="1859">
                    <c:v>12-09-2018</c:v>
                  </c:pt>
                  <c:pt idx="1860">
                    <c:v>11-09-2018</c:v>
                  </c:pt>
                  <c:pt idx="1861">
                    <c:v>10-09-2018</c:v>
                  </c:pt>
                  <c:pt idx="1862">
                    <c:v>07-09-2018</c:v>
                  </c:pt>
                  <c:pt idx="1863">
                    <c:v>06-09-2018</c:v>
                  </c:pt>
                  <c:pt idx="1864">
                    <c:v>05-09-2018</c:v>
                  </c:pt>
                  <c:pt idx="1865">
                    <c:v>04-09-2018</c:v>
                  </c:pt>
                  <c:pt idx="1866">
                    <c:v>03-09-2018</c:v>
                  </c:pt>
                  <c:pt idx="1867">
                    <c:v>31-08-2018</c:v>
                  </c:pt>
                  <c:pt idx="1868">
                    <c:v>30-08-2018</c:v>
                  </c:pt>
                  <c:pt idx="1869">
                    <c:v>29-08-2018</c:v>
                  </c:pt>
                  <c:pt idx="1870">
                    <c:v>28-08-2018</c:v>
                  </c:pt>
                  <c:pt idx="1871">
                    <c:v>27-08-2018</c:v>
                  </c:pt>
                  <c:pt idx="1872">
                    <c:v>24-08-2018</c:v>
                  </c:pt>
                  <c:pt idx="1873">
                    <c:v>23-08-2018</c:v>
                  </c:pt>
                  <c:pt idx="1874">
                    <c:v>21-08-2018</c:v>
                  </c:pt>
                  <c:pt idx="1875">
                    <c:v>20-08-2018</c:v>
                  </c:pt>
                  <c:pt idx="1876">
                    <c:v>17-08-2018</c:v>
                  </c:pt>
                  <c:pt idx="1877">
                    <c:v>16-08-2018</c:v>
                  </c:pt>
                  <c:pt idx="1878">
                    <c:v>14-08-2018</c:v>
                  </c:pt>
                  <c:pt idx="1879">
                    <c:v>13-08-2018</c:v>
                  </c:pt>
                  <c:pt idx="1880">
                    <c:v>10-08-2018</c:v>
                  </c:pt>
                  <c:pt idx="1881">
                    <c:v>09-08-2018</c:v>
                  </c:pt>
                  <c:pt idx="1882">
                    <c:v>08-08-2018</c:v>
                  </c:pt>
                  <c:pt idx="1883">
                    <c:v>07-08-2018</c:v>
                  </c:pt>
                  <c:pt idx="1884">
                    <c:v>06-08-2018</c:v>
                  </c:pt>
                  <c:pt idx="1885">
                    <c:v>03-08-2018</c:v>
                  </c:pt>
                  <c:pt idx="1886">
                    <c:v>02-08-2018</c:v>
                  </c:pt>
                  <c:pt idx="1887">
                    <c:v>01-08-2018</c:v>
                  </c:pt>
                  <c:pt idx="1888">
                    <c:v>31-07-2018</c:v>
                  </c:pt>
                  <c:pt idx="1889">
                    <c:v>30-07-2018</c:v>
                  </c:pt>
                  <c:pt idx="1890">
                    <c:v>27-07-2018</c:v>
                  </c:pt>
                  <c:pt idx="1891">
                    <c:v>26-07-2018</c:v>
                  </c:pt>
                  <c:pt idx="1892">
                    <c:v>25-07-2018</c:v>
                  </c:pt>
                  <c:pt idx="1893">
                    <c:v>24-07-2018</c:v>
                  </c:pt>
                  <c:pt idx="1894">
                    <c:v>23-07-2018</c:v>
                  </c:pt>
                  <c:pt idx="1895">
                    <c:v>20-07-2018</c:v>
                  </c:pt>
                  <c:pt idx="1896">
                    <c:v>19-07-2018</c:v>
                  </c:pt>
                  <c:pt idx="1897">
                    <c:v>18-07-2018</c:v>
                  </c:pt>
                  <c:pt idx="1898">
                    <c:v>17-07-2018</c:v>
                  </c:pt>
                  <c:pt idx="1899">
                    <c:v>16-07-2018</c:v>
                  </c:pt>
                  <c:pt idx="1900">
                    <c:v>13-07-2018</c:v>
                  </c:pt>
                  <c:pt idx="1901">
                    <c:v>12-07-2018</c:v>
                  </c:pt>
                  <c:pt idx="1902">
                    <c:v>11-07-2018</c:v>
                  </c:pt>
                  <c:pt idx="1903">
                    <c:v>10-07-2018</c:v>
                  </c:pt>
                  <c:pt idx="1904">
                    <c:v>09-07-2018</c:v>
                  </c:pt>
                  <c:pt idx="1905">
                    <c:v>06-07-2018</c:v>
                  </c:pt>
                  <c:pt idx="1906">
                    <c:v>05-07-2018</c:v>
                  </c:pt>
                  <c:pt idx="1907">
                    <c:v>04-07-2018</c:v>
                  </c:pt>
                  <c:pt idx="1908">
                    <c:v>03-07-2018</c:v>
                  </c:pt>
                  <c:pt idx="1909">
                    <c:v>02-07-2018</c:v>
                  </c:pt>
                  <c:pt idx="1910">
                    <c:v>29-06-2018</c:v>
                  </c:pt>
                  <c:pt idx="1911">
                    <c:v>28-06-2018</c:v>
                  </c:pt>
                  <c:pt idx="1912">
                    <c:v>27-06-2018</c:v>
                  </c:pt>
                  <c:pt idx="1913">
                    <c:v>26-06-2018</c:v>
                  </c:pt>
                  <c:pt idx="1914">
                    <c:v>25-06-2018</c:v>
                  </c:pt>
                  <c:pt idx="1915">
                    <c:v>22-06-2018</c:v>
                  </c:pt>
                  <c:pt idx="1916">
                    <c:v>21-06-2018</c:v>
                  </c:pt>
                  <c:pt idx="1917">
                    <c:v>20-06-2018</c:v>
                  </c:pt>
                  <c:pt idx="1918">
                    <c:v>19-06-2018</c:v>
                  </c:pt>
                  <c:pt idx="1919">
                    <c:v>18-06-2018</c:v>
                  </c:pt>
                  <c:pt idx="1920">
                    <c:v>15-06-2018</c:v>
                  </c:pt>
                  <c:pt idx="1921">
                    <c:v>14-06-2018</c:v>
                  </c:pt>
                  <c:pt idx="1922">
                    <c:v>13-06-2018</c:v>
                  </c:pt>
                  <c:pt idx="1923">
                    <c:v>12-06-2018</c:v>
                  </c:pt>
                  <c:pt idx="1924">
                    <c:v>11-06-2018</c:v>
                  </c:pt>
                  <c:pt idx="1925">
                    <c:v>08-06-2018</c:v>
                  </c:pt>
                  <c:pt idx="1926">
                    <c:v>07-06-2018</c:v>
                  </c:pt>
                  <c:pt idx="1927">
                    <c:v>06-06-2018</c:v>
                  </c:pt>
                  <c:pt idx="1928">
                    <c:v>05-06-2018</c:v>
                  </c:pt>
                  <c:pt idx="1929">
                    <c:v>04-06-2018</c:v>
                  </c:pt>
                  <c:pt idx="1930">
                    <c:v>01-06-2018</c:v>
                  </c:pt>
                  <c:pt idx="1931">
                    <c:v>31-05-2018</c:v>
                  </c:pt>
                  <c:pt idx="1932">
                    <c:v>30-05-2018</c:v>
                  </c:pt>
                  <c:pt idx="1933">
                    <c:v>29-05-2018</c:v>
                  </c:pt>
                  <c:pt idx="1934">
                    <c:v>28-05-2018</c:v>
                  </c:pt>
                  <c:pt idx="1935">
                    <c:v>25-05-2018</c:v>
                  </c:pt>
                  <c:pt idx="1936">
                    <c:v>24-05-2018</c:v>
                  </c:pt>
                  <c:pt idx="1937">
                    <c:v>23-05-2018</c:v>
                  </c:pt>
                  <c:pt idx="1938">
                    <c:v>22-05-2018</c:v>
                  </c:pt>
                  <c:pt idx="1939">
                    <c:v>21-05-2018</c:v>
                  </c:pt>
                  <c:pt idx="1940">
                    <c:v>18-05-2018</c:v>
                  </c:pt>
                  <c:pt idx="1941">
                    <c:v>17-05-2018</c:v>
                  </c:pt>
                  <c:pt idx="1942">
                    <c:v>16-05-2018</c:v>
                  </c:pt>
                  <c:pt idx="1943">
                    <c:v>15-05-2018</c:v>
                  </c:pt>
                  <c:pt idx="1944">
                    <c:v>14-05-2018</c:v>
                  </c:pt>
                  <c:pt idx="1945">
                    <c:v>11-05-2018</c:v>
                  </c:pt>
                  <c:pt idx="1946">
                    <c:v>10-05-2018</c:v>
                  </c:pt>
                  <c:pt idx="1947">
                    <c:v>09-05-2018</c:v>
                  </c:pt>
                  <c:pt idx="1948">
                    <c:v>08-05-2018</c:v>
                  </c:pt>
                  <c:pt idx="1949">
                    <c:v>07-05-2018</c:v>
                  </c:pt>
                  <c:pt idx="1950">
                    <c:v>04-05-2018</c:v>
                  </c:pt>
                  <c:pt idx="1951">
                    <c:v>03-05-2018</c:v>
                  </c:pt>
                  <c:pt idx="1952">
                    <c:v>02-05-2018</c:v>
                  </c:pt>
                  <c:pt idx="1953">
                    <c:v>30-04-2018</c:v>
                  </c:pt>
                  <c:pt idx="1954">
                    <c:v>27-04-2018</c:v>
                  </c:pt>
                  <c:pt idx="1955">
                    <c:v>26-04-2018</c:v>
                  </c:pt>
                  <c:pt idx="1956">
                    <c:v>25-04-2018</c:v>
                  </c:pt>
                  <c:pt idx="1957">
                    <c:v>24-04-2018</c:v>
                  </c:pt>
                  <c:pt idx="1958">
                    <c:v>23-04-2018</c:v>
                  </c:pt>
                  <c:pt idx="1959">
                    <c:v>20-04-2018</c:v>
                  </c:pt>
                  <c:pt idx="1960">
                    <c:v>19-04-2018</c:v>
                  </c:pt>
                  <c:pt idx="1961">
                    <c:v>18-04-2018</c:v>
                  </c:pt>
                  <c:pt idx="1962">
                    <c:v>17-04-2018</c:v>
                  </c:pt>
                  <c:pt idx="1963">
                    <c:v>16-04-2018</c:v>
                  </c:pt>
                  <c:pt idx="1964">
                    <c:v>13-04-2018</c:v>
                  </c:pt>
                  <c:pt idx="1965">
                    <c:v>12-04-2018</c:v>
                  </c:pt>
                  <c:pt idx="1966">
                    <c:v>11-04-2018</c:v>
                  </c:pt>
                  <c:pt idx="1967">
                    <c:v>10-04-2018</c:v>
                  </c:pt>
                  <c:pt idx="1968">
                    <c:v>09-04-2018</c:v>
                  </c:pt>
                  <c:pt idx="1969">
                    <c:v>06-04-2018</c:v>
                  </c:pt>
                  <c:pt idx="1970">
                    <c:v>05-04-2018</c:v>
                  </c:pt>
                  <c:pt idx="1971">
                    <c:v>04-04-2018</c:v>
                  </c:pt>
                  <c:pt idx="1972">
                    <c:v>03-04-2018</c:v>
                  </c:pt>
                  <c:pt idx="1973">
                    <c:v>02-04-2018</c:v>
                  </c:pt>
                  <c:pt idx="1974">
                    <c:v>28-03-2018</c:v>
                  </c:pt>
                  <c:pt idx="1975">
                    <c:v>27-03-2018</c:v>
                  </c:pt>
                  <c:pt idx="1976">
                    <c:v>26-03-2018</c:v>
                  </c:pt>
                  <c:pt idx="1977">
                    <c:v>23-03-2018</c:v>
                  </c:pt>
                  <c:pt idx="1978">
                    <c:v>22-03-2018</c:v>
                  </c:pt>
                  <c:pt idx="1979">
                    <c:v>21-03-2018</c:v>
                  </c:pt>
                  <c:pt idx="1980">
                    <c:v>20-03-2018</c:v>
                  </c:pt>
                  <c:pt idx="1981">
                    <c:v>19-03-2018</c:v>
                  </c:pt>
                  <c:pt idx="1982">
                    <c:v>16-03-2018</c:v>
                  </c:pt>
                  <c:pt idx="1983">
                    <c:v>15-03-2018</c:v>
                  </c:pt>
                  <c:pt idx="1984">
                    <c:v>14-03-2018</c:v>
                  </c:pt>
                  <c:pt idx="1985">
                    <c:v>13-03-2018</c:v>
                  </c:pt>
                  <c:pt idx="1986">
                    <c:v>12-03-2018</c:v>
                  </c:pt>
                  <c:pt idx="1987">
                    <c:v>09-03-2018</c:v>
                  </c:pt>
                  <c:pt idx="1988">
                    <c:v>08-03-2018</c:v>
                  </c:pt>
                  <c:pt idx="1989">
                    <c:v>07-03-2018</c:v>
                  </c:pt>
                  <c:pt idx="1990">
                    <c:v>06-03-2018</c:v>
                  </c:pt>
                  <c:pt idx="1991">
                    <c:v>05-03-2018</c:v>
                  </c:pt>
                  <c:pt idx="1992">
                    <c:v>01-03-2018</c:v>
                  </c:pt>
                  <c:pt idx="1993">
                    <c:v>28-02-2018</c:v>
                  </c:pt>
                  <c:pt idx="1994">
                    <c:v>27-02-2018</c:v>
                  </c:pt>
                  <c:pt idx="1995">
                    <c:v>26-02-2018</c:v>
                  </c:pt>
                  <c:pt idx="1996">
                    <c:v>23-02-2018</c:v>
                  </c:pt>
                  <c:pt idx="1997">
                    <c:v>22-02-2018</c:v>
                  </c:pt>
                  <c:pt idx="1998">
                    <c:v>21-02-2018</c:v>
                  </c:pt>
                  <c:pt idx="1999">
                    <c:v>20-02-2018</c:v>
                  </c:pt>
                  <c:pt idx="2000">
                    <c:v>19-02-2018</c:v>
                  </c:pt>
                  <c:pt idx="2001">
                    <c:v>16-02-2018</c:v>
                  </c:pt>
                  <c:pt idx="2002">
                    <c:v>15-02-2018</c:v>
                  </c:pt>
                  <c:pt idx="2003">
                    <c:v>14-02-2018</c:v>
                  </c:pt>
                  <c:pt idx="2004">
                    <c:v>12-02-2018</c:v>
                  </c:pt>
                  <c:pt idx="2005">
                    <c:v>09-02-2018</c:v>
                  </c:pt>
                  <c:pt idx="2006">
                    <c:v>08-02-2018</c:v>
                  </c:pt>
                  <c:pt idx="2007">
                    <c:v>07-02-2018</c:v>
                  </c:pt>
                  <c:pt idx="2008">
                    <c:v>06-02-2018</c:v>
                  </c:pt>
                  <c:pt idx="2009">
                    <c:v>05-02-2018</c:v>
                  </c:pt>
                  <c:pt idx="2010">
                    <c:v>02-02-2018</c:v>
                  </c:pt>
                  <c:pt idx="2011">
                    <c:v>01-02-2018</c:v>
                  </c:pt>
                  <c:pt idx="2012">
                    <c:v>31-01-2018</c:v>
                  </c:pt>
                  <c:pt idx="2013">
                    <c:v>30-01-2018</c:v>
                  </c:pt>
                  <c:pt idx="2014">
                    <c:v>29-01-2018</c:v>
                  </c:pt>
                  <c:pt idx="2015">
                    <c:v>25-01-2018</c:v>
                  </c:pt>
                  <c:pt idx="2016">
                    <c:v>24-01-2018</c:v>
                  </c:pt>
                  <c:pt idx="2017">
                    <c:v>23-01-2018</c:v>
                  </c:pt>
                  <c:pt idx="2018">
                    <c:v>22-01-2018</c:v>
                  </c:pt>
                  <c:pt idx="2019">
                    <c:v>19-01-2018</c:v>
                  </c:pt>
                  <c:pt idx="2020">
                    <c:v>18-01-2018</c:v>
                  </c:pt>
                  <c:pt idx="2021">
                    <c:v>17-01-2018</c:v>
                  </c:pt>
                  <c:pt idx="2022">
                    <c:v>16-01-2018</c:v>
                  </c:pt>
                  <c:pt idx="2023">
                    <c:v>15-01-2018</c:v>
                  </c:pt>
                  <c:pt idx="2024">
                    <c:v>12-01-2018</c:v>
                  </c:pt>
                  <c:pt idx="2025">
                    <c:v>11-01-2018</c:v>
                  </c:pt>
                  <c:pt idx="2026">
                    <c:v>10-01-2018</c:v>
                  </c:pt>
                  <c:pt idx="2027">
                    <c:v>09-01-2018</c:v>
                  </c:pt>
                  <c:pt idx="2028">
                    <c:v>08-01-2018</c:v>
                  </c:pt>
                  <c:pt idx="2029">
                    <c:v>05-01-2018</c:v>
                  </c:pt>
                  <c:pt idx="2030">
                    <c:v>04-01-2018</c:v>
                  </c:pt>
                  <c:pt idx="2031">
                    <c:v>03-01-2018</c:v>
                  </c:pt>
                  <c:pt idx="2032">
                    <c:v>02-01-2018</c:v>
                  </c:pt>
                  <c:pt idx="2033">
                    <c:v>01-01-2018</c:v>
                  </c:pt>
                  <c:pt idx="2034">
                    <c:v>29-12-2017</c:v>
                  </c:pt>
                  <c:pt idx="2035">
                    <c:v>28-12-2017</c:v>
                  </c:pt>
                  <c:pt idx="2036">
                    <c:v>27-12-2017</c:v>
                  </c:pt>
                  <c:pt idx="2037">
                    <c:v>26-12-2017</c:v>
                  </c:pt>
                  <c:pt idx="2038">
                    <c:v>22-12-2017</c:v>
                  </c:pt>
                  <c:pt idx="2039">
                    <c:v>21-12-2017</c:v>
                  </c:pt>
                  <c:pt idx="2040">
                    <c:v>20-12-2017</c:v>
                  </c:pt>
                  <c:pt idx="2041">
                    <c:v>19-12-2017</c:v>
                  </c:pt>
                  <c:pt idx="2042">
                    <c:v>18-12-2017</c:v>
                  </c:pt>
                  <c:pt idx="2043">
                    <c:v>15-12-2017</c:v>
                  </c:pt>
                  <c:pt idx="2044">
                    <c:v>14-12-2017</c:v>
                  </c:pt>
                  <c:pt idx="2045">
                    <c:v>13-12-2017</c:v>
                  </c:pt>
                  <c:pt idx="2046">
                    <c:v>12-12-2017</c:v>
                  </c:pt>
                  <c:pt idx="2047">
                    <c:v>11-12-2017</c:v>
                  </c:pt>
                  <c:pt idx="2048">
                    <c:v>08-12-2017</c:v>
                  </c:pt>
                  <c:pt idx="2049">
                    <c:v>07-12-2017</c:v>
                  </c:pt>
                  <c:pt idx="2050">
                    <c:v>06-12-2017</c:v>
                  </c:pt>
                  <c:pt idx="2051">
                    <c:v>05-12-2017</c:v>
                  </c:pt>
                  <c:pt idx="2052">
                    <c:v>04-12-2017</c:v>
                  </c:pt>
                  <c:pt idx="2053">
                    <c:v>01-12-2017</c:v>
                  </c:pt>
                  <c:pt idx="2054">
                    <c:v>30-11-2017</c:v>
                  </c:pt>
                  <c:pt idx="2055">
                    <c:v>29-11-2017</c:v>
                  </c:pt>
                  <c:pt idx="2056">
                    <c:v>28-11-2017</c:v>
                  </c:pt>
                  <c:pt idx="2057">
                    <c:v>27-11-2017</c:v>
                  </c:pt>
                  <c:pt idx="2058">
                    <c:v>24-11-2017</c:v>
                  </c:pt>
                  <c:pt idx="2059">
                    <c:v>23-11-2017</c:v>
                  </c:pt>
                  <c:pt idx="2060">
                    <c:v>22-11-2017</c:v>
                  </c:pt>
                  <c:pt idx="2061">
                    <c:v>21-11-2017</c:v>
                  </c:pt>
                  <c:pt idx="2062">
                    <c:v>20-11-2017</c:v>
                  </c:pt>
                  <c:pt idx="2063">
                    <c:v>17-11-2017</c:v>
                  </c:pt>
                  <c:pt idx="2064">
                    <c:v>16-11-2017</c:v>
                  </c:pt>
                  <c:pt idx="2065">
                    <c:v>15-11-2017</c:v>
                  </c:pt>
                  <c:pt idx="2066">
                    <c:v>14-11-2017</c:v>
                  </c:pt>
                  <c:pt idx="2067">
                    <c:v>13-11-2017</c:v>
                  </c:pt>
                  <c:pt idx="2068">
                    <c:v>10-11-2017</c:v>
                  </c:pt>
                  <c:pt idx="2069">
                    <c:v>09-11-2017</c:v>
                  </c:pt>
                  <c:pt idx="2070">
                    <c:v>08-11-2017</c:v>
                  </c:pt>
                  <c:pt idx="2071">
                    <c:v>07-11-2017</c:v>
                  </c:pt>
                  <c:pt idx="2072">
                    <c:v>06-11-2017</c:v>
                  </c:pt>
                  <c:pt idx="2073">
                    <c:v>03-11-2017</c:v>
                  </c:pt>
                  <c:pt idx="2074">
                    <c:v>02-11-2017</c:v>
                  </c:pt>
                  <c:pt idx="2075">
                    <c:v>01-11-2017</c:v>
                  </c:pt>
                  <c:pt idx="2076">
                    <c:v>31-10-2017</c:v>
                  </c:pt>
                  <c:pt idx="2077">
                    <c:v>30-10-2017</c:v>
                  </c:pt>
                  <c:pt idx="2078">
                    <c:v>27-10-2017</c:v>
                  </c:pt>
                  <c:pt idx="2079">
                    <c:v>26-10-2017</c:v>
                  </c:pt>
                  <c:pt idx="2080">
                    <c:v>25-10-2017</c:v>
                  </c:pt>
                  <c:pt idx="2081">
                    <c:v>24-10-2017</c:v>
                  </c:pt>
                  <c:pt idx="2082">
                    <c:v>23-10-2017</c:v>
                  </c:pt>
                  <c:pt idx="2083">
                    <c:v>18-10-2017</c:v>
                  </c:pt>
                  <c:pt idx="2084">
                    <c:v>17-10-2017</c:v>
                  </c:pt>
                  <c:pt idx="2085">
                    <c:v>16-10-2017</c:v>
                  </c:pt>
                  <c:pt idx="2086">
                    <c:v>13-10-2017</c:v>
                  </c:pt>
                  <c:pt idx="2087">
                    <c:v>12-10-2017</c:v>
                  </c:pt>
                  <c:pt idx="2088">
                    <c:v>11-10-2017</c:v>
                  </c:pt>
                  <c:pt idx="2089">
                    <c:v>10-10-2017</c:v>
                  </c:pt>
                  <c:pt idx="2090">
                    <c:v>09-10-2017</c:v>
                  </c:pt>
                  <c:pt idx="2091">
                    <c:v>06-10-2017</c:v>
                  </c:pt>
                  <c:pt idx="2092">
                    <c:v>05-10-2017</c:v>
                  </c:pt>
                  <c:pt idx="2093">
                    <c:v>04-10-2017</c:v>
                  </c:pt>
                  <c:pt idx="2094">
                    <c:v>03-10-2017</c:v>
                  </c:pt>
                  <c:pt idx="2095">
                    <c:v>29-09-2017</c:v>
                  </c:pt>
                  <c:pt idx="2096">
                    <c:v>28-09-2017</c:v>
                  </c:pt>
                  <c:pt idx="2097">
                    <c:v>27-09-2017</c:v>
                  </c:pt>
                  <c:pt idx="2098">
                    <c:v>26-09-2017</c:v>
                  </c:pt>
                  <c:pt idx="2099">
                    <c:v>25-09-2017</c:v>
                  </c:pt>
                  <c:pt idx="2100">
                    <c:v>22-09-2017</c:v>
                  </c:pt>
                  <c:pt idx="2101">
                    <c:v>21-09-2017</c:v>
                  </c:pt>
                  <c:pt idx="2102">
                    <c:v>20-09-2017</c:v>
                  </c:pt>
                  <c:pt idx="2103">
                    <c:v>19-09-2017</c:v>
                  </c:pt>
                  <c:pt idx="2104">
                    <c:v>18-09-2017</c:v>
                  </c:pt>
                  <c:pt idx="2105">
                    <c:v>15-09-2017</c:v>
                  </c:pt>
                  <c:pt idx="2106">
                    <c:v>14-09-2017</c:v>
                  </c:pt>
                  <c:pt idx="2107">
                    <c:v>13-09-2017</c:v>
                  </c:pt>
                  <c:pt idx="2108">
                    <c:v>12-09-2017</c:v>
                  </c:pt>
                  <c:pt idx="2109">
                    <c:v>11-09-2017</c:v>
                  </c:pt>
                  <c:pt idx="2110">
                    <c:v>08-09-2017</c:v>
                  </c:pt>
                  <c:pt idx="2111">
                    <c:v>07-09-2017</c:v>
                  </c:pt>
                  <c:pt idx="2112">
                    <c:v>06-09-2017</c:v>
                  </c:pt>
                  <c:pt idx="2113">
                    <c:v>05-09-2017</c:v>
                  </c:pt>
                  <c:pt idx="2114">
                    <c:v>04-09-2017</c:v>
                  </c:pt>
                  <c:pt idx="2115">
                    <c:v>01-09-2017</c:v>
                  </c:pt>
                  <c:pt idx="2116">
                    <c:v>31-08-2017</c:v>
                  </c:pt>
                  <c:pt idx="2117">
                    <c:v>30-08-2017</c:v>
                  </c:pt>
                  <c:pt idx="2118">
                    <c:v>29-08-2017</c:v>
                  </c:pt>
                  <c:pt idx="2119">
                    <c:v>28-08-2017</c:v>
                  </c:pt>
                  <c:pt idx="2120">
                    <c:v>24-08-2017</c:v>
                  </c:pt>
                  <c:pt idx="2121">
                    <c:v>23-08-2017</c:v>
                  </c:pt>
                  <c:pt idx="2122">
                    <c:v>22-08-2017</c:v>
                  </c:pt>
                  <c:pt idx="2123">
                    <c:v>21-08-2017</c:v>
                  </c:pt>
                  <c:pt idx="2124">
                    <c:v>18-08-2017</c:v>
                  </c:pt>
                  <c:pt idx="2125">
                    <c:v>17-08-2017</c:v>
                  </c:pt>
                  <c:pt idx="2126">
                    <c:v>16-08-2017</c:v>
                  </c:pt>
                  <c:pt idx="2127">
                    <c:v>14-08-2017</c:v>
                  </c:pt>
                  <c:pt idx="2128">
                    <c:v>11-08-2017</c:v>
                  </c:pt>
                  <c:pt idx="2129">
                    <c:v>10-08-2017</c:v>
                  </c:pt>
                  <c:pt idx="2130">
                    <c:v>09-08-2017</c:v>
                  </c:pt>
                  <c:pt idx="2131">
                    <c:v>08-08-2017</c:v>
                  </c:pt>
                  <c:pt idx="2132">
                    <c:v>07-08-2017</c:v>
                  </c:pt>
                  <c:pt idx="2133">
                    <c:v>04-08-2017</c:v>
                  </c:pt>
                  <c:pt idx="2134">
                    <c:v>03-08-2017</c:v>
                  </c:pt>
                  <c:pt idx="2135">
                    <c:v>02-08-2017</c:v>
                  </c:pt>
                  <c:pt idx="2136">
                    <c:v>01-08-2017</c:v>
                  </c:pt>
                  <c:pt idx="2137">
                    <c:v>31-07-2017</c:v>
                  </c:pt>
                  <c:pt idx="2138">
                    <c:v>28-07-2017</c:v>
                  </c:pt>
                  <c:pt idx="2139">
                    <c:v>27-07-2017</c:v>
                  </c:pt>
                  <c:pt idx="2140">
                    <c:v>26-07-2017</c:v>
                  </c:pt>
                  <c:pt idx="2141">
                    <c:v>25-07-2017</c:v>
                  </c:pt>
                  <c:pt idx="2142">
                    <c:v>24-07-2017</c:v>
                  </c:pt>
                  <c:pt idx="2143">
                    <c:v>21-07-2017</c:v>
                  </c:pt>
                  <c:pt idx="2144">
                    <c:v>20-07-2017</c:v>
                  </c:pt>
                  <c:pt idx="2145">
                    <c:v>19-07-2017</c:v>
                  </c:pt>
                  <c:pt idx="2146">
                    <c:v>18-07-2017</c:v>
                  </c:pt>
                  <c:pt idx="2147">
                    <c:v>17-07-2017</c:v>
                  </c:pt>
                  <c:pt idx="2148">
                    <c:v>14-07-2017</c:v>
                  </c:pt>
                  <c:pt idx="2149">
                    <c:v>13-07-2017</c:v>
                  </c:pt>
                  <c:pt idx="2150">
                    <c:v>12-07-2017</c:v>
                  </c:pt>
                  <c:pt idx="2151">
                    <c:v>11-07-2017</c:v>
                  </c:pt>
                  <c:pt idx="2152">
                    <c:v>10-07-2017</c:v>
                  </c:pt>
                  <c:pt idx="2153">
                    <c:v>07-07-2017</c:v>
                  </c:pt>
                  <c:pt idx="2154">
                    <c:v>06-07-2017</c:v>
                  </c:pt>
                  <c:pt idx="2155">
                    <c:v>05-07-2017</c:v>
                  </c:pt>
                  <c:pt idx="2156">
                    <c:v>04-07-2017</c:v>
                  </c:pt>
                  <c:pt idx="2157">
                    <c:v>03-07-2017</c:v>
                  </c:pt>
                  <c:pt idx="2158">
                    <c:v>30-06-2017</c:v>
                  </c:pt>
                  <c:pt idx="2159">
                    <c:v>29-06-2017</c:v>
                  </c:pt>
                  <c:pt idx="2160">
                    <c:v>28-06-2017</c:v>
                  </c:pt>
                  <c:pt idx="2161">
                    <c:v>27-06-2017</c:v>
                  </c:pt>
                  <c:pt idx="2162">
                    <c:v>23-06-2017</c:v>
                  </c:pt>
                  <c:pt idx="2163">
                    <c:v>22-06-2017</c:v>
                  </c:pt>
                  <c:pt idx="2164">
                    <c:v>21-06-2017</c:v>
                  </c:pt>
                  <c:pt idx="2165">
                    <c:v>20-06-2017</c:v>
                  </c:pt>
                  <c:pt idx="2166">
                    <c:v>19-06-2017</c:v>
                  </c:pt>
                  <c:pt idx="2167">
                    <c:v>16-06-2017</c:v>
                  </c:pt>
                  <c:pt idx="2168">
                    <c:v>15-06-2017</c:v>
                  </c:pt>
                  <c:pt idx="2169">
                    <c:v>14-06-2017</c:v>
                  </c:pt>
                  <c:pt idx="2170">
                    <c:v>13-06-2017</c:v>
                  </c:pt>
                  <c:pt idx="2171">
                    <c:v>12-06-2017</c:v>
                  </c:pt>
                  <c:pt idx="2172">
                    <c:v>09-06-2017</c:v>
                  </c:pt>
                  <c:pt idx="2173">
                    <c:v>08-06-2017</c:v>
                  </c:pt>
                  <c:pt idx="2174">
                    <c:v>07-06-2017</c:v>
                  </c:pt>
                  <c:pt idx="2175">
                    <c:v>06-06-2017</c:v>
                  </c:pt>
                  <c:pt idx="2176">
                    <c:v>05-06-2017</c:v>
                  </c:pt>
                  <c:pt idx="2177">
                    <c:v>02-06-2017</c:v>
                  </c:pt>
                  <c:pt idx="2178">
                    <c:v>01-06-2017</c:v>
                  </c:pt>
                  <c:pt idx="2179">
                    <c:v>31-05-2017</c:v>
                  </c:pt>
                  <c:pt idx="2180">
                    <c:v>30-05-2017</c:v>
                  </c:pt>
                  <c:pt idx="2181">
                    <c:v>29-05-2017</c:v>
                  </c:pt>
                  <c:pt idx="2182">
                    <c:v>26-05-2017</c:v>
                  </c:pt>
                  <c:pt idx="2183">
                    <c:v>25-05-2017</c:v>
                  </c:pt>
                  <c:pt idx="2184">
                    <c:v>24-05-2017</c:v>
                  </c:pt>
                  <c:pt idx="2185">
                    <c:v>23-05-2017</c:v>
                  </c:pt>
                  <c:pt idx="2186">
                    <c:v>22-05-2017</c:v>
                  </c:pt>
                  <c:pt idx="2187">
                    <c:v>19-05-2017</c:v>
                  </c:pt>
                  <c:pt idx="2188">
                    <c:v>18-05-2017</c:v>
                  </c:pt>
                  <c:pt idx="2189">
                    <c:v>17-05-2017</c:v>
                  </c:pt>
                  <c:pt idx="2190">
                    <c:v>16-05-2017</c:v>
                  </c:pt>
                  <c:pt idx="2191">
                    <c:v>15-05-2017</c:v>
                  </c:pt>
                  <c:pt idx="2192">
                    <c:v>12-05-2017</c:v>
                  </c:pt>
                  <c:pt idx="2193">
                    <c:v>11-05-2017</c:v>
                  </c:pt>
                  <c:pt idx="2194">
                    <c:v>10-05-2017</c:v>
                  </c:pt>
                  <c:pt idx="2195">
                    <c:v>09-05-2017</c:v>
                  </c:pt>
                  <c:pt idx="2196">
                    <c:v>08-05-2017</c:v>
                  </c:pt>
                  <c:pt idx="2197">
                    <c:v>05-05-2017</c:v>
                  </c:pt>
                  <c:pt idx="2198">
                    <c:v>04-05-2017</c:v>
                  </c:pt>
                  <c:pt idx="2199">
                    <c:v>03-05-2017</c:v>
                  </c:pt>
                  <c:pt idx="2200">
                    <c:v>02-05-2017</c:v>
                  </c:pt>
                  <c:pt idx="2201">
                    <c:v>28-04-2017</c:v>
                  </c:pt>
                  <c:pt idx="2202">
                    <c:v>27-04-2017</c:v>
                  </c:pt>
                  <c:pt idx="2203">
                    <c:v>26-04-2017</c:v>
                  </c:pt>
                  <c:pt idx="2204">
                    <c:v>25-04-2017</c:v>
                  </c:pt>
                  <c:pt idx="2205">
                    <c:v>24-04-2017</c:v>
                  </c:pt>
                  <c:pt idx="2206">
                    <c:v>21-04-2017</c:v>
                  </c:pt>
                  <c:pt idx="2207">
                    <c:v>20-04-2017</c:v>
                  </c:pt>
                  <c:pt idx="2208">
                    <c:v>19-04-2017</c:v>
                  </c:pt>
                  <c:pt idx="2209">
                    <c:v>18-04-2017</c:v>
                  </c:pt>
                  <c:pt idx="2210">
                    <c:v>17-04-2017</c:v>
                  </c:pt>
                  <c:pt idx="2211">
                    <c:v>13-04-2017</c:v>
                  </c:pt>
                  <c:pt idx="2212">
                    <c:v>12-04-2017</c:v>
                  </c:pt>
                  <c:pt idx="2213">
                    <c:v>11-04-2017</c:v>
                  </c:pt>
                  <c:pt idx="2214">
                    <c:v>10-04-2017</c:v>
                  </c:pt>
                  <c:pt idx="2215">
                    <c:v>07-04-2017</c:v>
                  </c:pt>
                  <c:pt idx="2216">
                    <c:v>06-04-2017</c:v>
                  </c:pt>
                  <c:pt idx="2217">
                    <c:v>05-04-2017</c:v>
                  </c:pt>
                  <c:pt idx="2218">
                    <c:v>03-04-2017</c:v>
                  </c:pt>
                  <c:pt idx="2219">
                    <c:v>31-03-2017</c:v>
                  </c:pt>
                  <c:pt idx="2220">
                    <c:v>30-03-2017</c:v>
                  </c:pt>
                  <c:pt idx="2221">
                    <c:v>29-03-2017</c:v>
                  </c:pt>
                  <c:pt idx="2222">
                    <c:v>28-03-2017</c:v>
                  </c:pt>
                  <c:pt idx="2223">
                    <c:v>27-03-2017</c:v>
                  </c:pt>
                  <c:pt idx="2224">
                    <c:v>24-03-2017</c:v>
                  </c:pt>
                  <c:pt idx="2225">
                    <c:v>23-03-2017</c:v>
                  </c:pt>
                  <c:pt idx="2226">
                    <c:v>22-03-2017</c:v>
                  </c:pt>
                  <c:pt idx="2227">
                    <c:v>21-03-2017</c:v>
                  </c:pt>
                  <c:pt idx="2228">
                    <c:v>20-03-2017</c:v>
                  </c:pt>
                  <c:pt idx="2229">
                    <c:v>17-03-2017</c:v>
                  </c:pt>
                  <c:pt idx="2230">
                    <c:v>16-03-2017</c:v>
                  </c:pt>
                  <c:pt idx="2231">
                    <c:v>15-03-2017</c:v>
                  </c:pt>
                  <c:pt idx="2232">
                    <c:v>14-03-2017</c:v>
                  </c:pt>
                  <c:pt idx="2233">
                    <c:v>10-03-2017</c:v>
                  </c:pt>
                  <c:pt idx="2234">
                    <c:v>09-03-2017</c:v>
                  </c:pt>
                  <c:pt idx="2235">
                    <c:v>08-03-2017</c:v>
                  </c:pt>
                  <c:pt idx="2236">
                    <c:v>07-03-2017</c:v>
                  </c:pt>
                  <c:pt idx="2237">
                    <c:v>06-03-2017</c:v>
                  </c:pt>
                  <c:pt idx="2238">
                    <c:v>03-03-2017</c:v>
                  </c:pt>
                  <c:pt idx="2239">
                    <c:v>02-03-2017</c:v>
                  </c:pt>
                  <c:pt idx="2240">
                    <c:v>01-03-2017</c:v>
                  </c:pt>
                  <c:pt idx="2241">
                    <c:v>28-02-2017</c:v>
                  </c:pt>
                  <c:pt idx="2242">
                    <c:v>27-02-2017</c:v>
                  </c:pt>
                  <c:pt idx="2243">
                    <c:v>23-02-2017</c:v>
                  </c:pt>
                  <c:pt idx="2244">
                    <c:v>22-02-2017</c:v>
                  </c:pt>
                  <c:pt idx="2245">
                    <c:v>21-02-2017</c:v>
                  </c:pt>
                  <c:pt idx="2246">
                    <c:v>20-02-2017</c:v>
                  </c:pt>
                  <c:pt idx="2247">
                    <c:v>17-02-2017</c:v>
                  </c:pt>
                  <c:pt idx="2248">
                    <c:v>16-02-2017</c:v>
                  </c:pt>
                  <c:pt idx="2249">
                    <c:v>15-02-2017</c:v>
                  </c:pt>
                  <c:pt idx="2250">
                    <c:v>14-02-2017</c:v>
                  </c:pt>
                  <c:pt idx="2251">
                    <c:v>13-02-2017</c:v>
                  </c:pt>
                  <c:pt idx="2252">
                    <c:v>10-02-2017</c:v>
                  </c:pt>
                  <c:pt idx="2253">
                    <c:v>09-02-2017</c:v>
                  </c:pt>
                  <c:pt idx="2254">
                    <c:v>08-02-2017</c:v>
                  </c:pt>
                  <c:pt idx="2255">
                    <c:v>07-02-2017</c:v>
                  </c:pt>
                  <c:pt idx="2256">
                    <c:v>06-02-2017</c:v>
                  </c:pt>
                  <c:pt idx="2257">
                    <c:v>03-02-2017</c:v>
                  </c:pt>
                  <c:pt idx="2258">
                    <c:v>02-02-2017</c:v>
                  </c:pt>
                  <c:pt idx="2259">
                    <c:v>01-02-2017</c:v>
                  </c:pt>
                  <c:pt idx="2260">
                    <c:v>31-01-2017</c:v>
                  </c:pt>
                  <c:pt idx="2261">
                    <c:v>30-01-2017</c:v>
                  </c:pt>
                  <c:pt idx="2262">
                    <c:v>27-01-2017</c:v>
                  </c:pt>
                  <c:pt idx="2263">
                    <c:v>25-01-2017</c:v>
                  </c:pt>
                  <c:pt idx="2264">
                    <c:v>24-01-2017</c:v>
                  </c:pt>
                  <c:pt idx="2265">
                    <c:v>23-01-2017</c:v>
                  </c:pt>
                  <c:pt idx="2266">
                    <c:v>20-01-2017</c:v>
                  </c:pt>
                  <c:pt idx="2267">
                    <c:v>19-01-2017</c:v>
                  </c:pt>
                  <c:pt idx="2268">
                    <c:v>18-01-2017</c:v>
                  </c:pt>
                  <c:pt idx="2269">
                    <c:v>17-01-2017</c:v>
                  </c:pt>
                  <c:pt idx="2270">
                    <c:v>16-01-2017</c:v>
                  </c:pt>
                  <c:pt idx="2271">
                    <c:v>13-01-2017</c:v>
                  </c:pt>
                  <c:pt idx="2272">
                    <c:v>12-01-2017</c:v>
                  </c:pt>
                  <c:pt idx="2273">
                    <c:v>11-01-2017</c:v>
                  </c:pt>
                  <c:pt idx="2274">
                    <c:v>10-01-2017</c:v>
                  </c:pt>
                  <c:pt idx="2275">
                    <c:v>09-01-2017</c:v>
                  </c:pt>
                  <c:pt idx="2276">
                    <c:v>06-01-2017</c:v>
                  </c:pt>
                  <c:pt idx="2277">
                    <c:v>05-01-2017</c:v>
                  </c:pt>
                  <c:pt idx="2278">
                    <c:v>04-01-2017</c:v>
                  </c:pt>
                  <c:pt idx="2279">
                    <c:v>03-01-2017</c:v>
                  </c:pt>
                  <c:pt idx="2280">
                    <c:v>02-01-2017</c:v>
                  </c:pt>
                  <c:pt idx="2281">
                    <c:v>30-12-2016</c:v>
                  </c:pt>
                  <c:pt idx="2282">
                    <c:v>29-12-2016</c:v>
                  </c:pt>
                  <c:pt idx="2283">
                    <c:v>28-12-2016</c:v>
                  </c:pt>
                  <c:pt idx="2284">
                    <c:v>27-12-2016</c:v>
                  </c:pt>
                  <c:pt idx="2285">
                    <c:v>26-12-2016</c:v>
                  </c:pt>
                  <c:pt idx="2286">
                    <c:v>23-12-2016</c:v>
                  </c:pt>
                  <c:pt idx="2287">
                    <c:v>22-12-2016</c:v>
                  </c:pt>
                  <c:pt idx="2288">
                    <c:v>21-12-2016</c:v>
                  </c:pt>
                  <c:pt idx="2289">
                    <c:v>20-12-2016</c:v>
                  </c:pt>
                  <c:pt idx="2290">
                    <c:v>19-12-2016</c:v>
                  </c:pt>
                  <c:pt idx="2291">
                    <c:v>16-12-2016</c:v>
                  </c:pt>
                  <c:pt idx="2292">
                    <c:v>15-12-2016</c:v>
                  </c:pt>
                  <c:pt idx="2293">
                    <c:v>14-12-2016</c:v>
                  </c:pt>
                  <c:pt idx="2294">
                    <c:v>13-12-2016</c:v>
                  </c:pt>
                  <c:pt idx="2295">
                    <c:v>12-12-2016</c:v>
                  </c:pt>
                  <c:pt idx="2296">
                    <c:v>09-12-2016</c:v>
                  </c:pt>
                  <c:pt idx="2297">
                    <c:v>08-12-2016</c:v>
                  </c:pt>
                  <c:pt idx="2298">
                    <c:v>07-12-2016</c:v>
                  </c:pt>
                  <c:pt idx="2299">
                    <c:v>06-12-2016</c:v>
                  </c:pt>
                  <c:pt idx="2300">
                    <c:v>05-12-2016</c:v>
                  </c:pt>
                  <c:pt idx="2301">
                    <c:v>02-12-2016</c:v>
                  </c:pt>
                  <c:pt idx="2302">
                    <c:v>01-12-2016</c:v>
                  </c:pt>
                  <c:pt idx="2303">
                    <c:v>30-11-2016</c:v>
                  </c:pt>
                  <c:pt idx="2304">
                    <c:v>29-11-2016</c:v>
                  </c:pt>
                  <c:pt idx="2305">
                    <c:v>28-11-2016</c:v>
                  </c:pt>
                  <c:pt idx="2306">
                    <c:v>25-11-2016</c:v>
                  </c:pt>
                  <c:pt idx="2307">
                    <c:v>24-11-2016</c:v>
                  </c:pt>
                  <c:pt idx="2308">
                    <c:v>23-11-2016</c:v>
                  </c:pt>
                  <c:pt idx="2309">
                    <c:v>22-11-2016</c:v>
                  </c:pt>
                  <c:pt idx="2310">
                    <c:v>21-11-2016</c:v>
                  </c:pt>
                  <c:pt idx="2311">
                    <c:v>18-11-2016</c:v>
                  </c:pt>
                  <c:pt idx="2312">
                    <c:v>17-11-2016</c:v>
                  </c:pt>
                  <c:pt idx="2313">
                    <c:v>16-11-2016</c:v>
                  </c:pt>
                  <c:pt idx="2314">
                    <c:v>15-11-2016</c:v>
                  </c:pt>
                  <c:pt idx="2315">
                    <c:v>11-11-2016</c:v>
                  </c:pt>
                  <c:pt idx="2316">
                    <c:v>10-11-2016</c:v>
                  </c:pt>
                  <c:pt idx="2317">
                    <c:v>09-11-2016</c:v>
                  </c:pt>
                  <c:pt idx="2318">
                    <c:v>08-11-2016</c:v>
                  </c:pt>
                  <c:pt idx="2319">
                    <c:v>07-11-2016</c:v>
                  </c:pt>
                  <c:pt idx="2320">
                    <c:v>04-11-2016</c:v>
                  </c:pt>
                  <c:pt idx="2321">
                    <c:v>03-11-2016</c:v>
                  </c:pt>
                  <c:pt idx="2322">
                    <c:v>02-11-2016</c:v>
                  </c:pt>
                  <c:pt idx="2323">
                    <c:v>01-11-2016</c:v>
                  </c:pt>
                  <c:pt idx="2324">
                    <c:v>28-10-2016</c:v>
                  </c:pt>
                  <c:pt idx="2325">
                    <c:v>27-10-2016</c:v>
                  </c:pt>
                  <c:pt idx="2326">
                    <c:v>26-10-2016</c:v>
                  </c:pt>
                  <c:pt idx="2327">
                    <c:v>25-10-2016</c:v>
                  </c:pt>
                  <c:pt idx="2328">
                    <c:v>24-10-2016</c:v>
                  </c:pt>
                  <c:pt idx="2329">
                    <c:v>21-10-2016</c:v>
                  </c:pt>
                  <c:pt idx="2330">
                    <c:v>20-10-2016</c:v>
                  </c:pt>
                  <c:pt idx="2331">
                    <c:v>19-10-2016</c:v>
                  </c:pt>
                  <c:pt idx="2332">
                    <c:v>18-10-2016</c:v>
                  </c:pt>
                  <c:pt idx="2333">
                    <c:v>17-10-2016</c:v>
                  </c:pt>
                  <c:pt idx="2334">
                    <c:v>14-10-2016</c:v>
                  </c:pt>
                  <c:pt idx="2335">
                    <c:v>13-10-2016</c:v>
                  </c:pt>
                  <c:pt idx="2336">
                    <c:v>10-10-2016</c:v>
                  </c:pt>
                  <c:pt idx="2337">
                    <c:v>07-10-2016</c:v>
                  </c:pt>
                  <c:pt idx="2338">
                    <c:v>06-10-2016</c:v>
                  </c:pt>
                  <c:pt idx="2339">
                    <c:v>05-10-2016</c:v>
                  </c:pt>
                  <c:pt idx="2340">
                    <c:v>04-10-2016</c:v>
                  </c:pt>
                  <c:pt idx="2341">
                    <c:v>03-10-2016</c:v>
                  </c:pt>
                  <c:pt idx="2342">
                    <c:v>30-09-2016</c:v>
                  </c:pt>
                  <c:pt idx="2343">
                    <c:v>29-09-2016</c:v>
                  </c:pt>
                  <c:pt idx="2344">
                    <c:v>28-09-2016</c:v>
                  </c:pt>
                  <c:pt idx="2345">
                    <c:v>27-09-2016</c:v>
                  </c:pt>
                  <c:pt idx="2346">
                    <c:v>26-09-2016</c:v>
                  </c:pt>
                  <c:pt idx="2347">
                    <c:v>23-09-2016</c:v>
                  </c:pt>
                  <c:pt idx="2348">
                    <c:v>22-09-2016</c:v>
                  </c:pt>
                  <c:pt idx="2349">
                    <c:v>21-09-2016</c:v>
                  </c:pt>
                  <c:pt idx="2350">
                    <c:v>20-09-2016</c:v>
                  </c:pt>
                  <c:pt idx="2351">
                    <c:v>19-09-2016</c:v>
                  </c:pt>
                  <c:pt idx="2352">
                    <c:v>16-09-2016</c:v>
                  </c:pt>
                  <c:pt idx="2353">
                    <c:v>15-09-2016</c:v>
                  </c:pt>
                  <c:pt idx="2354">
                    <c:v>14-09-2016</c:v>
                  </c:pt>
                  <c:pt idx="2355">
                    <c:v>12-09-2016</c:v>
                  </c:pt>
                  <c:pt idx="2356">
                    <c:v>09-09-2016</c:v>
                  </c:pt>
                  <c:pt idx="2357">
                    <c:v>08-09-2016</c:v>
                  </c:pt>
                  <c:pt idx="2358">
                    <c:v>07-09-2016</c:v>
                  </c:pt>
                  <c:pt idx="2359">
                    <c:v>06-09-2016</c:v>
                  </c:pt>
                  <c:pt idx="2360">
                    <c:v>02-09-2016</c:v>
                  </c:pt>
                  <c:pt idx="2361">
                    <c:v>01-09-2016</c:v>
                  </c:pt>
                  <c:pt idx="2362">
                    <c:v>31-08-2016</c:v>
                  </c:pt>
                  <c:pt idx="2363">
                    <c:v>30-08-2016</c:v>
                  </c:pt>
                  <c:pt idx="2364">
                    <c:v>29-08-2016</c:v>
                  </c:pt>
                  <c:pt idx="2365">
                    <c:v>26-08-2016</c:v>
                  </c:pt>
                  <c:pt idx="2366">
                    <c:v>25-08-2016</c:v>
                  </c:pt>
                  <c:pt idx="2367">
                    <c:v>24-08-2016</c:v>
                  </c:pt>
                  <c:pt idx="2368">
                    <c:v>23-08-2016</c:v>
                  </c:pt>
                  <c:pt idx="2369">
                    <c:v>22-08-2016</c:v>
                  </c:pt>
                  <c:pt idx="2370">
                    <c:v>19-08-2016</c:v>
                  </c:pt>
                  <c:pt idx="2371">
                    <c:v>18-08-2016</c:v>
                  </c:pt>
                  <c:pt idx="2372">
                    <c:v>17-08-2016</c:v>
                  </c:pt>
                  <c:pt idx="2373">
                    <c:v>16-08-2016</c:v>
                  </c:pt>
                  <c:pt idx="2374">
                    <c:v>12-08-2016</c:v>
                  </c:pt>
                  <c:pt idx="2375">
                    <c:v>11-08-2016</c:v>
                  </c:pt>
                  <c:pt idx="2376">
                    <c:v>10-08-2016</c:v>
                  </c:pt>
                  <c:pt idx="2377">
                    <c:v>09-08-2016</c:v>
                  </c:pt>
                  <c:pt idx="2378">
                    <c:v>08-08-2016</c:v>
                  </c:pt>
                  <c:pt idx="2379">
                    <c:v>05-08-2016</c:v>
                  </c:pt>
                  <c:pt idx="2380">
                    <c:v>04-08-2016</c:v>
                  </c:pt>
                  <c:pt idx="2381">
                    <c:v>03-08-2016</c:v>
                  </c:pt>
                  <c:pt idx="2382">
                    <c:v>02-08-2016</c:v>
                  </c:pt>
                  <c:pt idx="2383">
                    <c:v>01-08-2016</c:v>
                  </c:pt>
                  <c:pt idx="2384">
                    <c:v>29-07-2016</c:v>
                  </c:pt>
                  <c:pt idx="2385">
                    <c:v>28-07-2016</c:v>
                  </c:pt>
                  <c:pt idx="2386">
                    <c:v>27-07-2016</c:v>
                  </c:pt>
                  <c:pt idx="2387">
                    <c:v>26-07-2016</c:v>
                  </c:pt>
                  <c:pt idx="2388">
                    <c:v>25-07-2016</c:v>
                  </c:pt>
                  <c:pt idx="2389">
                    <c:v>22-07-2016</c:v>
                  </c:pt>
                  <c:pt idx="2390">
                    <c:v>21-07-2016</c:v>
                  </c:pt>
                  <c:pt idx="2391">
                    <c:v>20-07-2016</c:v>
                  </c:pt>
                  <c:pt idx="2392">
                    <c:v>19-07-2016</c:v>
                  </c:pt>
                  <c:pt idx="2393">
                    <c:v>18-07-2016</c:v>
                  </c:pt>
                  <c:pt idx="2394">
                    <c:v>15-07-2016</c:v>
                  </c:pt>
                  <c:pt idx="2395">
                    <c:v>14-07-2016</c:v>
                  </c:pt>
                  <c:pt idx="2396">
                    <c:v>13-07-2016</c:v>
                  </c:pt>
                  <c:pt idx="2397">
                    <c:v>12-07-2016</c:v>
                  </c:pt>
                  <c:pt idx="2398">
                    <c:v>11-07-2016</c:v>
                  </c:pt>
                  <c:pt idx="2399">
                    <c:v>08-07-2016</c:v>
                  </c:pt>
                  <c:pt idx="2400">
                    <c:v>07-07-2016</c:v>
                  </c:pt>
                  <c:pt idx="2401">
                    <c:v>05-07-2016</c:v>
                  </c:pt>
                  <c:pt idx="2402">
                    <c:v>04-07-2016</c:v>
                  </c:pt>
                  <c:pt idx="2403">
                    <c:v>01-07-2016</c:v>
                  </c:pt>
                  <c:pt idx="2404">
                    <c:v>30-06-2016</c:v>
                  </c:pt>
                  <c:pt idx="2405">
                    <c:v>29-06-2016</c:v>
                  </c:pt>
                  <c:pt idx="2406">
                    <c:v>28-06-2016</c:v>
                  </c:pt>
                  <c:pt idx="2407">
                    <c:v>27-06-2016</c:v>
                  </c:pt>
                  <c:pt idx="2408">
                    <c:v>24-06-2016</c:v>
                  </c:pt>
                  <c:pt idx="2409">
                    <c:v>23-06-2016</c:v>
                  </c:pt>
                  <c:pt idx="2410">
                    <c:v>22-06-2016</c:v>
                  </c:pt>
                  <c:pt idx="2411">
                    <c:v>21-06-2016</c:v>
                  </c:pt>
                  <c:pt idx="2412">
                    <c:v>20-06-2016</c:v>
                  </c:pt>
                  <c:pt idx="2413">
                    <c:v>17-06-2016</c:v>
                  </c:pt>
                  <c:pt idx="2414">
                    <c:v>16-06-2016</c:v>
                  </c:pt>
                  <c:pt idx="2415">
                    <c:v>15-06-2016</c:v>
                  </c:pt>
                  <c:pt idx="2416">
                    <c:v>14-06-2016</c:v>
                  </c:pt>
                  <c:pt idx="2417">
                    <c:v>13-06-2016</c:v>
                  </c:pt>
                  <c:pt idx="2418">
                    <c:v>10-06-2016</c:v>
                  </c:pt>
                  <c:pt idx="2419">
                    <c:v>09-06-2016</c:v>
                  </c:pt>
                  <c:pt idx="2420">
                    <c:v>08-06-2016</c:v>
                  </c:pt>
                  <c:pt idx="2421">
                    <c:v>07-06-2016</c:v>
                  </c:pt>
                  <c:pt idx="2422">
                    <c:v>06-06-2016</c:v>
                  </c:pt>
                  <c:pt idx="2423">
                    <c:v>03-06-2016</c:v>
                  </c:pt>
                  <c:pt idx="2424">
                    <c:v>02-06-2016</c:v>
                  </c:pt>
                  <c:pt idx="2425">
                    <c:v>01-06-2016</c:v>
                  </c:pt>
                  <c:pt idx="2426">
                    <c:v>31-05-2016</c:v>
                  </c:pt>
                  <c:pt idx="2427">
                    <c:v>30-05-2016</c:v>
                  </c:pt>
                  <c:pt idx="2428">
                    <c:v>27-05-2016</c:v>
                  </c:pt>
                  <c:pt idx="2429">
                    <c:v>26-05-2016</c:v>
                  </c:pt>
                  <c:pt idx="2430">
                    <c:v>25-05-2016</c:v>
                  </c:pt>
                  <c:pt idx="2431">
                    <c:v>24-05-2016</c:v>
                  </c:pt>
                  <c:pt idx="2432">
                    <c:v>23-05-2016</c:v>
                  </c:pt>
                  <c:pt idx="2433">
                    <c:v>20-05-2016</c:v>
                  </c:pt>
                  <c:pt idx="2434">
                    <c:v>19-05-2016</c:v>
                  </c:pt>
                  <c:pt idx="2435">
                    <c:v>18-05-2016</c:v>
                  </c:pt>
                  <c:pt idx="2436">
                    <c:v>17-05-2016</c:v>
                  </c:pt>
                  <c:pt idx="2437">
                    <c:v>16-05-2016</c:v>
                  </c:pt>
                  <c:pt idx="2438">
                    <c:v>13-05-2016</c:v>
                  </c:pt>
                  <c:pt idx="2439">
                    <c:v>12-05-2016</c:v>
                  </c:pt>
                  <c:pt idx="2440">
                    <c:v>11-05-2016</c:v>
                  </c:pt>
                  <c:pt idx="2441">
                    <c:v>10-05-2016</c:v>
                  </c:pt>
                  <c:pt idx="2442">
                    <c:v>09-05-2016</c:v>
                  </c:pt>
                  <c:pt idx="2443">
                    <c:v>06-05-2016</c:v>
                  </c:pt>
                  <c:pt idx="2444">
                    <c:v>05-05-2016</c:v>
                  </c:pt>
                  <c:pt idx="2445">
                    <c:v>04-05-2016</c:v>
                  </c:pt>
                  <c:pt idx="2446">
                    <c:v>03-05-2016</c:v>
                  </c:pt>
                  <c:pt idx="2447">
                    <c:v>02-05-2016</c:v>
                  </c:pt>
                  <c:pt idx="2448">
                    <c:v>29-04-2016</c:v>
                  </c:pt>
                  <c:pt idx="2449">
                    <c:v>28-04-2016</c:v>
                  </c:pt>
                  <c:pt idx="2450">
                    <c:v>27-04-2016</c:v>
                  </c:pt>
                  <c:pt idx="2451">
                    <c:v>26-04-2016</c:v>
                  </c:pt>
                  <c:pt idx="2452">
                    <c:v>25-04-2016</c:v>
                  </c:pt>
                  <c:pt idx="2453">
                    <c:v>22-04-2016</c:v>
                  </c:pt>
                  <c:pt idx="2454">
                    <c:v>21-04-2016</c:v>
                  </c:pt>
                  <c:pt idx="2455">
                    <c:v>20-04-2016</c:v>
                  </c:pt>
                  <c:pt idx="2456">
                    <c:v>18-04-2016</c:v>
                  </c:pt>
                  <c:pt idx="2457">
                    <c:v>13-04-2016</c:v>
                  </c:pt>
                  <c:pt idx="2458">
                    <c:v>12-04-2016</c:v>
                  </c:pt>
                  <c:pt idx="2459">
                    <c:v>11-04-2016</c:v>
                  </c:pt>
                  <c:pt idx="2460">
                    <c:v>08-04-2016</c:v>
                  </c:pt>
                  <c:pt idx="2461">
                    <c:v>07-04-2016</c:v>
                  </c:pt>
                  <c:pt idx="2462">
                    <c:v>06-04-2016</c:v>
                  </c:pt>
                  <c:pt idx="2463">
                    <c:v>05-04-2016</c:v>
                  </c:pt>
                  <c:pt idx="2464">
                    <c:v>04-04-2016</c:v>
                  </c:pt>
                  <c:pt idx="2465">
                    <c:v>01-04-2016</c:v>
                  </c:pt>
                  <c:pt idx="2466">
                    <c:v>31-03-2016</c:v>
                  </c:pt>
                  <c:pt idx="2467">
                    <c:v>30-03-2016</c:v>
                  </c:pt>
                  <c:pt idx="2468">
                    <c:v>29-03-2016</c:v>
                  </c:pt>
                  <c:pt idx="2469">
                    <c:v>28-03-2016</c:v>
                  </c:pt>
                  <c:pt idx="2470">
                    <c:v>23-03-2016</c:v>
                  </c:pt>
                  <c:pt idx="2471">
                    <c:v>22-03-2016</c:v>
                  </c:pt>
                  <c:pt idx="2472">
                    <c:v>21-03-2016</c:v>
                  </c:pt>
                  <c:pt idx="2473">
                    <c:v>18-03-2016</c:v>
                  </c:pt>
                  <c:pt idx="2474">
                    <c:v>17-03-2016</c:v>
                  </c:pt>
                  <c:pt idx="2475">
                    <c:v>16-03-2016</c:v>
                  </c:pt>
                  <c:pt idx="2476">
                    <c:v>15-03-2016</c:v>
                  </c:pt>
                  <c:pt idx="2477">
                    <c:v>14-03-2016</c:v>
                  </c:pt>
                  <c:pt idx="2478">
                    <c:v>11-03-2016</c:v>
                  </c:pt>
                  <c:pt idx="2479">
                    <c:v>10-03-2016</c:v>
                  </c:pt>
                  <c:pt idx="2480">
                    <c:v>09-03-2016</c:v>
                  </c:pt>
                  <c:pt idx="2481">
                    <c:v>08-03-2016</c:v>
                  </c:pt>
                  <c:pt idx="2482">
                    <c:v>04-03-2016</c:v>
                  </c:pt>
                  <c:pt idx="2483">
                    <c:v>03-03-2016</c:v>
                  </c:pt>
                  <c:pt idx="2484">
                    <c:v>02-03-2016</c:v>
                  </c:pt>
                  <c:pt idx="2485">
                    <c:v>01-03-2016</c:v>
                  </c:pt>
                  <c:pt idx="2486">
                    <c:v>29-02-2016</c:v>
                  </c:pt>
                  <c:pt idx="2487">
                    <c:v>26-02-2016</c:v>
                  </c:pt>
                  <c:pt idx="2488">
                    <c:v>25-02-2016</c:v>
                  </c:pt>
                  <c:pt idx="2489">
                    <c:v>24-02-2016</c:v>
                  </c:pt>
                  <c:pt idx="2490">
                    <c:v>23-02-2016</c:v>
                  </c:pt>
                  <c:pt idx="2491">
                    <c:v>22-02-2016</c:v>
                  </c:pt>
                  <c:pt idx="2492">
                    <c:v>19-02-2016</c:v>
                  </c:pt>
                  <c:pt idx="2493">
                    <c:v>18-02-2016</c:v>
                  </c:pt>
                  <c:pt idx="2494">
                    <c:v>17-02-2016</c:v>
                  </c:pt>
                  <c:pt idx="2495">
                    <c:v>16-02-2016</c:v>
                  </c:pt>
                  <c:pt idx="2496">
                    <c:v>15-02-2016</c:v>
                  </c:pt>
                  <c:pt idx="2497">
                    <c:v>12-02-2016</c:v>
                  </c:pt>
                  <c:pt idx="2498">
                    <c:v>11-02-2016</c:v>
                  </c:pt>
                  <c:pt idx="2499">
                    <c:v>10-02-2016</c:v>
                  </c:pt>
                  <c:pt idx="2500">
                    <c:v>09-02-2016</c:v>
                  </c:pt>
                  <c:pt idx="2501">
                    <c:v>08-02-2016</c:v>
                  </c:pt>
                  <c:pt idx="2502">
                    <c:v>05-02-2016</c:v>
                  </c:pt>
                  <c:pt idx="2503">
                    <c:v>04-02-2016</c:v>
                  </c:pt>
                  <c:pt idx="2504">
                    <c:v>03-02-2016</c:v>
                  </c:pt>
                  <c:pt idx="2505">
                    <c:v>02-02-2016</c:v>
                  </c:pt>
                  <c:pt idx="2506">
                    <c:v>01-02-2016</c:v>
                  </c:pt>
                  <c:pt idx="2507">
                    <c:v>29-01-2016</c:v>
                  </c:pt>
                  <c:pt idx="2508">
                    <c:v>28-01-2016</c:v>
                  </c:pt>
                  <c:pt idx="2509">
                    <c:v>27-01-2016</c:v>
                  </c:pt>
                  <c:pt idx="2510">
                    <c:v>25-01-2016</c:v>
                  </c:pt>
                  <c:pt idx="2511">
                    <c:v>22-01-2016</c:v>
                  </c:pt>
                  <c:pt idx="2512">
                    <c:v>21-01-2016</c:v>
                  </c:pt>
                  <c:pt idx="2513">
                    <c:v>20-01-2016</c:v>
                  </c:pt>
                  <c:pt idx="2514">
                    <c:v>19-01-2016</c:v>
                  </c:pt>
                  <c:pt idx="2515">
                    <c:v>18-01-2016</c:v>
                  </c:pt>
                  <c:pt idx="2516">
                    <c:v>15-01-2016</c:v>
                  </c:pt>
                  <c:pt idx="2517">
                    <c:v>14-01-2016</c:v>
                  </c:pt>
                  <c:pt idx="2518">
                    <c:v>13-01-2016</c:v>
                  </c:pt>
                  <c:pt idx="2519">
                    <c:v>12-01-2016</c:v>
                  </c:pt>
                  <c:pt idx="2520">
                    <c:v>11-01-2016</c:v>
                  </c:pt>
                  <c:pt idx="2521">
                    <c:v>08-01-2016</c:v>
                  </c:pt>
                  <c:pt idx="2522">
                    <c:v>07-01-2016</c:v>
                  </c:pt>
                  <c:pt idx="2523">
                    <c:v>06-01-2016</c:v>
                  </c:pt>
                  <c:pt idx="2524">
                    <c:v>05-01-2016</c:v>
                  </c:pt>
                  <c:pt idx="2525">
                    <c:v>04-01-2016</c:v>
                  </c:pt>
                  <c:pt idx="2526">
                    <c:v>01-01-2016</c:v>
                  </c:pt>
                  <c:pt idx="2527">
                    <c:v>31-12-2015</c:v>
                  </c:pt>
                  <c:pt idx="2528">
                    <c:v>30-12-2015</c:v>
                  </c:pt>
                  <c:pt idx="2529">
                    <c:v>29-12-2015</c:v>
                  </c:pt>
                  <c:pt idx="2530">
                    <c:v>28-12-2015</c:v>
                  </c:pt>
                  <c:pt idx="2531">
                    <c:v>24-12-2015</c:v>
                  </c:pt>
                  <c:pt idx="2532">
                    <c:v>23-12-2015</c:v>
                  </c:pt>
                  <c:pt idx="2533">
                    <c:v>22-12-2015</c:v>
                  </c:pt>
                  <c:pt idx="2534">
                    <c:v>21-12-2015</c:v>
                  </c:pt>
                  <c:pt idx="2535">
                    <c:v>18-12-2015</c:v>
                  </c:pt>
                  <c:pt idx="2536">
                    <c:v>17-12-2015</c:v>
                  </c:pt>
                  <c:pt idx="2537">
                    <c:v>16-12-2015</c:v>
                  </c:pt>
                  <c:pt idx="2538">
                    <c:v>15-12-2015</c:v>
                  </c:pt>
                  <c:pt idx="2539">
                    <c:v>14-12-2015</c:v>
                  </c:pt>
                  <c:pt idx="2540">
                    <c:v>11-12-2015</c:v>
                  </c:pt>
                  <c:pt idx="2541">
                    <c:v>10-12-2015</c:v>
                  </c:pt>
                  <c:pt idx="2542">
                    <c:v>09-12-2015</c:v>
                  </c:pt>
                  <c:pt idx="2543">
                    <c:v>08-12-2015</c:v>
                  </c:pt>
                  <c:pt idx="2544">
                    <c:v>07-12-2015</c:v>
                  </c:pt>
                  <c:pt idx="2545">
                    <c:v>04-12-2015</c:v>
                  </c:pt>
                  <c:pt idx="2546">
                    <c:v>03-12-2015</c:v>
                  </c:pt>
                  <c:pt idx="2547">
                    <c:v>02-12-2015</c:v>
                  </c:pt>
                  <c:pt idx="2548">
                    <c:v>01-12-2015</c:v>
                  </c:pt>
                  <c:pt idx="2549">
                    <c:v>30-11-2015</c:v>
                  </c:pt>
                  <c:pt idx="2550">
                    <c:v>27-11-2015</c:v>
                  </c:pt>
                  <c:pt idx="2551">
                    <c:v>26-11-2015</c:v>
                  </c:pt>
                  <c:pt idx="2552">
                    <c:v>24-11-2015</c:v>
                  </c:pt>
                  <c:pt idx="2553">
                    <c:v>23-11-2015</c:v>
                  </c:pt>
                  <c:pt idx="2554">
                    <c:v>20-11-2015</c:v>
                  </c:pt>
                  <c:pt idx="2555">
                    <c:v>19-11-2015</c:v>
                  </c:pt>
                  <c:pt idx="2556">
                    <c:v>18-11-2015</c:v>
                  </c:pt>
                  <c:pt idx="2557">
                    <c:v>17-11-2015</c:v>
                  </c:pt>
                  <c:pt idx="2558">
                    <c:v>16-11-2015</c:v>
                  </c:pt>
                  <c:pt idx="2559">
                    <c:v>13-11-2015</c:v>
                  </c:pt>
                  <c:pt idx="2560">
                    <c:v>10-11-2015</c:v>
                  </c:pt>
                  <c:pt idx="2561">
                    <c:v>09-11-2015</c:v>
                  </c:pt>
                  <c:pt idx="2562">
                    <c:v>06-11-2015</c:v>
                  </c:pt>
                  <c:pt idx="2563">
                    <c:v>05-11-2015</c:v>
                  </c:pt>
                  <c:pt idx="2564">
                    <c:v>04-11-2015</c:v>
                  </c:pt>
                  <c:pt idx="2565">
                    <c:v>03-11-2015</c:v>
                  </c:pt>
                  <c:pt idx="2566">
                    <c:v>02-11-2015</c:v>
                  </c:pt>
                  <c:pt idx="2567">
                    <c:v>30-10-2015</c:v>
                  </c:pt>
                  <c:pt idx="2568">
                    <c:v>29-10-2015</c:v>
                  </c:pt>
                  <c:pt idx="2569">
                    <c:v>28-10-2015</c:v>
                  </c:pt>
                  <c:pt idx="2570">
                    <c:v>27-10-2015</c:v>
                  </c:pt>
                  <c:pt idx="2571">
                    <c:v>26-10-2015</c:v>
                  </c:pt>
                  <c:pt idx="2572">
                    <c:v>23-10-2015</c:v>
                  </c:pt>
                  <c:pt idx="2573">
                    <c:v>21-10-2015</c:v>
                  </c:pt>
                  <c:pt idx="2574">
                    <c:v>20-10-2015</c:v>
                  </c:pt>
                  <c:pt idx="2575">
                    <c:v>19-10-2015</c:v>
                  </c:pt>
                  <c:pt idx="2576">
                    <c:v>16-10-2015</c:v>
                  </c:pt>
                  <c:pt idx="2577">
                    <c:v>15-10-2015</c:v>
                  </c:pt>
                  <c:pt idx="2578">
                    <c:v>14-10-2015</c:v>
                  </c:pt>
                  <c:pt idx="2579">
                    <c:v>13-10-2015</c:v>
                  </c:pt>
                  <c:pt idx="2580">
                    <c:v>12-10-2015</c:v>
                  </c:pt>
                  <c:pt idx="2581">
                    <c:v>09-10-2015</c:v>
                  </c:pt>
                  <c:pt idx="2582">
                    <c:v>08-10-2015</c:v>
                  </c:pt>
                  <c:pt idx="2583">
                    <c:v>07-10-2015</c:v>
                  </c:pt>
                  <c:pt idx="2584">
                    <c:v>06-10-2015</c:v>
                  </c:pt>
                  <c:pt idx="2585">
                    <c:v>05-10-2015</c:v>
                  </c:pt>
                  <c:pt idx="2586">
                    <c:v>01-10-2015</c:v>
                  </c:pt>
                  <c:pt idx="2587">
                    <c:v>30-09-2015</c:v>
                  </c:pt>
                  <c:pt idx="2588">
                    <c:v>29-09-2015</c:v>
                  </c:pt>
                  <c:pt idx="2589">
                    <c:v>28-09-2015</c:v>
                  </c:pt>
                  <c:pt idx="2590">
                    <c:v>24-09-2015</c:v>
                  </c:pt>
                  <c:pt idx="2591">
                    <c:v>23-09-2015</c:v>
                  </c:pt>
                  <c:pt idx="2592">
                    <c:v>22-09-2015</c:v>
                  </c:pt>
                  <c:pt idx="2593">
                    <c:v>21-09-2015</c:v>
                  </c:pt>
                  <c:pt idx="2594">
                    <c:v>18-09-2015</c:v>
                  </c:pt>
                  <c:pt idx="2595">
                    <c:v>16-09-2015</c:v>
                  </c:pt>
                  <c:pt idx="2596">
                    <c:v>15-09-2015</c:v>
                  </c:pt>
                  <c:pt idx="2597">
                    <c:v>14-09-2015</c:v>
                  </c:pt>
                  <c:pt idx="2598">
                    <c:v>11-09-2015</c:v>
                  </c:pt>
                  <c:pt idx="2599">
                    <c:v>10-09-2015</c:v>
                  </c:pt>
                  <c:pt idx="2600">
                    <c:v>09-09-2015</c:v>
                  </c:pt>
                  <c:pt idx="2601">
                    <c:v>08-09-2015</c:v>
                  </c:pt>
                  <c:pt idx="2602">
                    <c:v>07-09-2015</c:v>
                  </c:pt>
                  <c:pt idx="2603">
                    <c:v>04-09-2015</c:v>
                  </c:pt>
                  <c:pt idx="2604">
                    <c:v>03-09-2015</c:v>
                  </c:pt>
                  <c:pt idx="2605">
                    <c:v>02-09-2015</c:v>
                  </c:pt>
                  <c:pt idx="2606">
                    <c:v>01-09-2015</c:v>
                  </c:pt>
                  <c:pt idx="2607">
                    <c:v>31-08-2015</c:v>
                  </c:pt>
                  <c:pt idx="2608">
                    <c:v>28-08-2015</c:v>
                  </c:pt>
                  <c:pt idx="2609">
                    <c:v>27-08-2015</c:v>
                  </c:pt>
                  <c:pt idx="2610">
                    <c:v>26-08-2015</c:v>
                  </c:pt>
                  <c:pt idx="2611">
                    <c:v>25-08-2015</c:v>
                  </c:pt>
                  <c:pt idx="2612">
                    <c:v>24-08-2015</c:v>
                  </c:pt>
                  <c:pt idx="2613">
                    <c:v>21-08-2015</c:v>
                  </c:pt>
                  <c:pt idx="2614">
                    <c:v>20-08-2015</c:v>
                  </c:pt>
                  <c:pt idx="2615">
                    <c:v>19-08-2015</c:v>
                  </c:pt>
                  <c:pt idx="2616">
                    <c:v>18-08-2015</c:v>
                  </c:pt>
                  <c:pt idx="2617">
                    <c:v>17-08-2015</c:v>
                  </c:pt>
                  <c:pt idx="2618">
                    <c:v>14-08-2015</c:v>
                  </c:pt>
                  <c:pt idx="2619">
                    <c:v>13-08-2015</c:v>
                  </c:pt>
                  <c:pt idx="2620">
                    <c:v>12-08-2015</c:v>
                  </c:pt>
                  <c:pt idx="2621">
                    <c:v>11-08-2015</c:v>
                  </c:pt>
                  <c:pt idx="2622">
                    <c:v>10-08-2015</c:v>
                  </c:pt>
                  <c:pt idx="2623">
                    <c:v>07-08-2015</c:v>
                  </c:pt>
                  <c:pt idx="2624">
                    <c:v>06-08-2015</c:v>
                  </c:pt>
                  <c:pt idx="2625">
                    <c:v>05-08-2015</c:v>
                  </c:pt>
                  <c:pt idx="2626">
                    <c:v>04-08-2015</c:v>
                  </c:pt>
                  <c:pt idx="2627">
                    <c:v>03-08-2015</c:v>
                  </c:pt>
                  <c:pt idx="2628">
                    <c:v>31-07-2015</c:v>
                  </c:pt>
                  <c:pt idx="2629">
                    <c:v>30-07-2015</c:v>
                  </c:pt>
                  <c:pt idx="2630">
                    <c:v>29-07-2015</c:v>
                  </c:pt>
                  <c:pt idx="2631">
                    <c:v>28-07-2015</c:v>
                  </c:pt>
                  <c:pt idx="2632">
                    <c:v>27-07-2015</c:v>
                  </c:pt>
                  <c:pt idx="2633">
                    <c:v>24-07-2015</c:v>
                  </c:pt>
                  <c:pt idx="2634">
                    <c:v>23-07-2015</c:v>
                  </c:pt>
                  <c:pt idx="2635">
                    <c:v>22-07-2015</c:v>
                  </c:pt>
                  <c:pt idx="2636">
                    <c:v>21-07-2015</c:v>
                  </c:pt>
                  <c:pt idx="2637">
                    <c:v>20-07-2015</c:v>
                  </c:pt>
                  <c:pt idx="2638">
                    <c:v>17-07-2015</c:v>
                  </c:pt>
                  <c:pt idx="2639">
                    <c:v>16-07-2015</c:v>
                  </c:pt>
                  <c:pt idx="2640">
                    <c:v>15-07-2015</c:v>
                  </c:pt>
                  <c:pt idx="2641">
                    <c:v>14-07-2015</c:v>
                  </c:pt>
                  <c:pt idx="2642">
                    <c:v>13-07-2015</c:v>
                  </c:pt>
                  <c:pt idx="2643">
                    <c:v>10-07-2015</c:v>
                  </c:pt>
                  <c:pt idx="2644">
                    <c:v>09-07-2015</c:v>
                  </c:pt>
                  <c:pt idx="2645">
                    <c:v>08-07-2015</c:v>
                  </c:pt>
                  <c:pt idx="2646">
                    <c:v>07-07-2015</c:v>
                  </c:pt>
                  <c:pt idx="2647">
                    <c:v>06-07-2015</c:v>
                  </c:pt>
                  <c:pt idx="2648">
                    <c:v>03-07-2015</c:v>
                  </c:pt>
                  <c:pt idx="2649">
                    <c:v>02-07-2015</c:v>
                  </c:pt>
                  <c:pt idx="2650">
                    <c:v>01-07-2015</c:v>
                  </c:pt>
                  <c:pt idx="2651">
                    <c:v>30-06-2015</c:v>
                  </c:pt>
                  <c:pt idx="2652">
                    <c:v>29-06-2015</c:v>
                  </c:pt>
                  <c:pt idx="2653">
                    <c:v>26-06-2015</c:v>
                  </c:pt>
                  <c:pt idx="2654">
                    <c:v>25-06-2015</c:v>
                  </c:pt>
                  <c:pt idx="2655">
                    <c:v>24-06-2015</c:v>
                  </c:pt>
                  <c:pt idx="2656">
                    <c:v>23-06-2015</c:v>
                  </c:pt>
                  <c:pt idx="2657">
                    <c:v>22-06-2015</c:v>
                  </c:pt>
                  <c:pt idx="2658">
                    <c:v>19-06-2015</c:v>
                  </c:pt>
                  <c:pt idx="2659">
                    <c:v>18-06-2015</c:v>
                  </c:pt>
                  <c:pt idx="2660">
                    <c:v>17-06-2015</c:v>
                  </c:pt>
                  <c:pt idx="2661">
                    <c:v>16-06-2015</c:v>
                  </c:pt>
                  <c:pt idx="2662">
                    <c:v>15-06-2015</c:v>
                  </c:pt>
                  <c:pt idx="2663">
                    <c:v>12-06-2015</c:v>
                  </c:pt>
                  <c:pt idx="2664">
                    <c:v>11-06-2015</c:v>
                  </c:pt>
                  <c:pt idx="2665">
                    <c:v>10-06-2015</c:v>
                  </c:pt>
                  <c:pt idx="2666">
                    <c:v>09-06-2015</c:v>
                  </c:pt>
                  <c:pt idx="2667">
                    <c:v>08-06-2015</c:v>
                  </c:pt>
                  <c:pt idx="2668">
                    <c:v>05-06-2015</c:v>
                  </c:pt>
                  <c:pt idx="2669">
                    <c:v>04-06-2015</c:v>
                  </c:pt>
                  <c:pt idx="2670">
                    <c:v>03-06-2015</c:v>
                  </c:pt>
                  <c:pt idx="2671">
                    <c:v>02-06-2015</c:v>
                  </c:pt>
                  <c:pt idx="2672">
                    <c:v>01-06-2015</c:v>
                  </c:pt>
                  <c:pt idx="2673">
                    <c:v>29-05-2015</c:v>
                  </c:pt>
                  <c:pt idx="2674">
                    <c:v>28-05-2015</c:v>
                  </c:pt>
                  <c:pt idx="2675">
                    <c:v>27-05-2015</c:v>
                  </c:pt>
                  <c:pt idx="2676">
                    <c:v>26-05-2015</c:v>
                  </c:pt>
                  <c:pt idx="2677">
                    <c:v>25-05-2015</c:v>
                  </c:pt>
                  <c:pt idx="2678">
                    <c:v>22-05-2015</c:v>
                  </c:pt>
                  <c:pt idx="2679">
                    <c:v>21-05-2015</c:v>
                  </c:pt>
                  <c:pt idx="2680">
                    <c:v>20-05-2015</c:v>
                  </c:pt>
                  <c:pt idx="2681">
                    <c:v>19-05-2015</c:v>
                  </c:pt>
                  <c:pt idx="2682">
                    <c:v>18-05-2015</c:v>
                  </c:pt>
                  <c:pt idx="2683">
                    <c:v>15-05-2015</c:v>
                  </c:pt>
                  <c:pt idx="2684">
                    <c:v>14-05-2015</c:v>
                  </c:pt>
                  <c:pt idx="2685">
                    <c:v>13-05-2015</c:v>
                  </c:pt>
                  <c:pt idx="2686">
                    <c:v>12-05-2015</c:v>
                  </c:pt>
                  <c:pt idx="2687">
                    <c:v>11-05-2015</c:v>
                  </c:pt>
                  <c:pt idx="2688">
                    <c:v>08-05-2015</c:v>
                  </c:pt>
                  <c:pt idx="2689">
                    <c:v>07-05-2015</c:v>
                  </c:pt>
                  <c:pt idx="2690">
                    <c:v>06-05-2015</c:v>
                  </c:pt>
                  <c:pt idx="2691">
                    <c:v>05-05-2015</c:v>
                  </c:pt>
                  <c:pt idx="2692">
                    <c:v>04-05-2015</c:v>
                  </c:pt>
                  <c:pt idx="2693">
                    <c:v>30-04-2015</c:v>
                  </c:pt>
                  <c:pt idx="2694">
                    <c:v>29-04-2015</c:v>
                  </c:pt>
                  <c:pt idx="2695">
                    <c:v>28-04-2015</c:v>
                  </c:pt>
                  <c:pt idx="2696">
                    <c:v>27-04-2015</c:v>
                  </c:pt>
                  <c:pt idx="2697">
                    <c:v>24-04-2015</c:v>
                  </c:pt>
                  <c:pt idx="2698">
                    <c:v>23-04-2015</c:v>
                  </c:pt>
                  <c:pt idx="2699">
                    <c:v>22-04-2015</c:v>
                  </c:pt>
                  <c:pt idx="2700">
                    <c:v>21-04-2015</c:v>
                  </c:pt>
                  <c:pt idx="2701">
                    <c:v>20-04-2015</c:v>
                  </c:pt>
                  <c:pt idx="2702">
                    <c:v>17-04-2015</c:v>
                  </c:pt>
                  <c:pt idx="2703">
                    <c:v>16-04-2015</c:v>
                  </c:pt>
                  <c:pt idx="2704">
                    <c:v>15-04-2015</c:v>
                  </c:pt>
                  <c:pt idx="2705">
                    <c:v>13-04-2015</c:v>
                  </c:pt>
                  <c:pt idx="2706">
                    <c:v>10-04-2015</c:v>
                  </c:pt>
                  <c:pt idx="2707">
                    <c:v>09-04-2015</c:v>
                  </c:pt>
                  <c:pt idx="2708">
                    <c:v>08-04-2015</c:v>
                  </c:pt>
                  <c:pt idx="2709">
                    <c:v>07-04-2015</c:v>
                  </c:pt>
                  <c:pt idx="2710">
                    <c:v>06-04-2015</c:v>
                  </c:pt>
                  <c:pt idx="2711">
                    <c:v>01-04-2015</c:v>
                  </c:pt>
                  <c:pt idx="2712">
                    <c:v>31-03-2015</c:v>
                  </c:pt>
                  <c:pt idx="2713">
                    <c:v>30-03-2015</c:v>
                  </c:pt>
                  <c:pt idx="2714">
                    <c:v>27-03-2015</c:v>
                  </c:pt>
                  <c:pt idx="2715">
                    <c:v>26-03-2015</c:v>
                  </c:pt>
                  <c:pt idx="2716">
                    <c:v>25-03-2015</c:v>
                  </c:pt>
                  <c:pt idx="2717">
                    <c:v>24-03-2015</c:v>
                  </c:pt>
                  <c:pt idx="2718">
                    <c:v>23-03-2015</c:v>
                  </c:pt>
                  <c:pt idx="2719">
                    <c:v>20-03-2015</c:v>
                  </c:pt>
                  <c:pt idx="2720">
                    <c:v>19-03-2015</c:v>
                  </c:pt>
                  <c:pt idx="2721">
                    <c:v>18-03-2015</c:v>
                  </c:pt>
                  <c:pt idx="2722">
                    <c:v>17-03-2015</c:v>
                  </c:pt>
                  <c:pt idx="2723">
                    <c:v>16-03-2015</c:v>
                  </c:pt>
                  <c:pt idx="2724">
                    <c:v>13-03-2015</c:v>
                  </c:pt>
                  <c:pt idx="2725">
                    <c:v>12-03-2015</c:v>
                  </c:pt>
                  <c:pt idx="2726">
                    <c:v>11-03-2015</c:v>
                  </c:pt>
                  <c:pt idx="2727">
                    <c:v>10-03-2015</c:v>
                  </c:pt>
                  <c:pt idx="2728">
                    <c:v>09-03-2015</c:v>
                  </c:pt>
                  <c:pt idx="2729">
                    <c:v>05-03-2015</c:v>
                  </c:pt>
                  <c:pt idx="2730">
                    <c:v>04-03-2015</c:v>
                  </c:pt>
                  <c:pt idx="2731">
                    <c:v>03-03-2015</c:v>
                  </c:pt>
                  <c:pt idx="2732">
                    <c:v>02-03-2015</c:v>
                  </c:pt>
                  <c:pt idx="2733">
                    <c:v>27-02-2015</c:v>
                  </c:pt>
                  <c:pt idx="2734">
                    <c:v>26-02-2015</c:v>
                  </c:pt>
                  <c:pt idx="2735">
                    <c:v>25-02-2015</c:v>
                  </c:pt>
                  <c:pt idx="2736">
                    <c:v>24-02-2015</c:v>
                  </c:pt>
                  <c:pt idx="2737">
                    <c:v>23-02-2015</c:v>
                  </c:pt>
                  <c:pt idx="2738">
                    <c:v>20-02-2015</c:v>
                  </c:pt>
                  <c:pt idx="2739">
                    <c:v>19-02-2015</c:v>
                  </c:pt>
                  <c:pt idx="2740">
                    <c:v>18-02-2015</c:v>
                  </c:pt>
                  <c:pt idx="2741">
                    <c:v>16-02-2015</c:v>
                  </c:pt>
                  <c:pt idx="2742">
                    <c:v>13-02-2015</c:v>
                  </c:pt>
                  <c:pt idx="2743">
                    <c:v>12-02-2015</c:v>
                  </c:pt>
                  <c:pt idx="2744">
                    <c:v>11-02-2015</c:v>
                  </c:pt>
                  <c:pt idx="2745">
                    <c:v>10-02-2015</c:v>
                  </c:pt>
                  <c:pt idx="2746">
                    <c:v>09-02-2015</c:v>
                  </c:pt>
                  <c:pt idx="2747">
                    <c:v>06-02-2015</c:v>
                  </c:pt>
                  <c:pt idx="2748">
                    <c:v>05-02-2015</c:v>
                  </c:pt>
                  <c:pt idx="2749">
                    <c:v>04-02-2015</c:v>
                  </c:pt>
                  <c:pt idx="2750">
                    <c:v>03-02-2015</c:v>
                  </c:pt>
                  <c:pt idx="2751">
                    <c:v>02-02-2015</c:v>
                  </c:pt>
                  <c:pt idx="2752">
                    <c:v>30-01-2015</c:v>
                  </c:pt>
                  <c:pt idx="2753">
                    <c:v>29-01-2015</c:v>
                  </c:pt>
                  <c:pt idx="2754">
                    <c:v>28-01-2015</c:v>
                  </c:pt>
                  <c:pt idx="2755">
                    <c:v>27-01-2015</c:v>
                  </c:pt>
                  <c:pt idx="2756">
                    <c:v>23-01-2015</c:v>
                  </c:pt>
                  <c:pt idx="2757">
                    <c:v>22-01-2015</c:v>
                  </c:pt>
                  <c:pt idx="2758">
                    <c:v>21-01-2015</c:v>
                  </c:pt>
                  <c:pt idx="2759">
                    <c:v>20-01-2015</c:v>
                  </c:pt>
                  <c:pt idx="2760">
                    <c:v>19-01-2015</c:v>
                  </c:pt>
                  <c:pt idx="2761">
                    <c:v>16-01-2015</c:v>
                  </c:pt>
                  <c:pt idx="2762">
                    <c:v>15-01-2015</c:v>
                  </c:pt>
                  <c:pt idx="2763">
                    <c:v>14-01-2015</c:v>
                  </c:pt>
                  <c:pt idx="2764">
                    <c:v>13-01-2015</c:v>
                  </c:pt>
                  <c:pt idx="2765">
                    <c:v>12-01-2015</c:v>
                  </c:pt>
                  <c:pt idx="2766">
                    <c:v>09-01-2015</c:v>
                  </c:pt>
                  <c:pt idx="2767">
                    <c:v>08-01-2015</c:v>
                  </c:pt>
                  <c:pt idx="2768">
                    <c:v>07-01-2015</c:v>
                  </c:pt>
                  <c:pt idx="2769">
                    <c:v>06-01-2015</c:v>
                  </c:pt>
                  <c:pt idx="2770">
                    <c:v>05-01-2015</c:v>
                  </c:pt>
                  <c:pt idx="2771">
                    <c:v>02-01-2015</c:v>
                  </c:pt>
                  <c:pt idx="2772">
                    <c:v>01-01-2015</c:v>
                  </c:pt>
                  <c:pt idx="2773">
                    <c:v>31-12-2014</c:v>
                  </c:pt>
                  <c:pt idx="2774">
                    <c:v>30-12-2014</c:v>
                  </c:pt>
                  <c:pt idx="2775">
                    <c:v>29-12-2014</c:v>
                  </c:pt>
                  <c:pt idx="2776">
                    <c:v>26-12-2014</c:v>
                  </c:pt>
                  <c:pt idx="2777">
                    <c:v>24-12-2014</c:v>
                  </c:pt>
                  <c:pt idx="2778">
                    <c:v>23-12-2014</c:v>
                  </c:pt>
                  <c:pt idx="2779">
                    <c:v>22-12-2014</c:v>
                  </c:pt>
                  <c:pt idx="2780">
                    <c:v>19-12-2014</c:v>
                  </c:pt>
                  <c:pt idx="2781">
                    <c:v>18-12-2014</c:v>
                  </c:pt>
                  <c:pt idx="2782">
                    <c:v>17-12-2014</c:v>
                  </c:pt>
                  <c:pt idx="2783">
                    <c:v>16-12-2014</c:v>
                  </c:pt>
                  <c:pt idx="2784">
                    <c:v>15-12-2014</c:v>
                  </c:pt>
                  <c:pt idx="2785">
                    <c:v>12-12-2014</c:v>
                  </c:pt>
                  <c:pt idx="2786">
                    <c:v>11-12-2014</c:v>
                  </c:pt>
                  <c:pt idx="2787">
                    <c:v>10-12-2014</c:v>
                  </c:pt>
                  <c:pt idx="2788">
                    <c:v>09-12-2014</c:v>
                  </c:pt>
                  <c:pt idx="2789">
                    <c:v>08-12-2014</c:v>
                  </c:pt>
                  <c:pt idx="2790">
                    <c:v>05-12-2014</c:v>
                  </c:pt>
                  <c:pt idx="2791">
                    <c:v>04-12-2014</c:v>
                  </c:pt>
                  <c:pt idx="2792">
                    <c:v>03-12-2014</c:v>
                  </c:pt>
                  <c:pt idx="2793">
                    <c:v>02-12-2014</c:v>
                  </c:pt>
                  <c:pt idx="2794">
                    <c:v>01-12-2014</c:v>
                  </c:pt>
                  <c:pt idx="2795">
                    <c:v>28-11-2014</c:v>
                  </c:pt>
                  <c:pt idx="2796">
                    <c:v>27-11-2014</c:v>
                  </c:pt>
                  <c:pt idx="2797">
                    <c:v>26-11-2014</c:v>
                  </c:pt>
                  <c:pt idx="2798">
                    <c:v>25-11-2014</c:v>
                  </c:pt>
                  <c:pt idx="2799">
                    <c:v>24-11-2014</c:v>
                  </c:pt>
                  <c:pt idx="2800">
                    <c:v>21-11-2014</c:v>
                  </c:pt>
                  <c:pt idx="2801">
                    <c:v>20-11-2014</c:v>
                  </c:pt>
                  <c:pt idx="2802">
                    <c:v>19-11-2014</c:v>
                  </c:pt>
                  <c:pt idx="2803">
                    <c:v>18-11-2014</c:v>
                  </c:pt>
                  <c:pt idx="2804">
                    <c:v>17-11-2014</c:v>
                  </c:pt>
                  <c:pt idx="2805">
                    <c:v>14-11-2014</c:v>
                  </c:pt>
                  <c:pt idx="2806">
                    <c:v>13-11-2014</c:v>
                  </c:pt>
                  <c:pt idx="2807">
                    <c:v>12-11-2014</c:v>
                  </c:pt>
                  <c:pt idx="2808">
                    <c:v>11-11-2014</c:v>
                  </c:pt>
                  <c:pt idx="2809">
                    <c:v>10-11-2014</c:v>
                  </c:pt>
                  <c:pt idx="2810">
                    <c:v>07-11-2014</c:v>
                  </c:pt>
                  <c:pt idx="2811">
                    <c:v>05-11-2014</c:v>
                  </c:pt>
                  <c:pt idx="2812">
                    <c:v>03-11-2014</c:v>
                  </c:pt>
                  <c:pt idx="2813">
                    <c:v>31-10-2014</c:v>
                  </c:pt>
                  <c:pt idx="2814">
                    <c:v>30-10-2014</c:v>
                  </c:pt>
                  <c:pt idx="2815">
                    <c:v>29-10-2014</c:v>
                  </c:pt>
                  <c:pt idx="2816">
                    <c:v>28-10-2014</c:v>
                  </c:pt>
                  <c:pt idx="2817">
                    <c:v>27-10-2014</c:v>
                  </c:pt>
                  <c:pt idx="2818">
                    <c:v>22-10-2014</c:v>
                  </c:pt>
                  <c:pt idx="2819">
                    <c:v>21-10-2014</c:v>
                  </c:pt>
                  <c:pt idx="2820">
                    <c:v>20-10-2014</c:v>
                  </c:pt>
                  <c:pt idx="2821">
                    <c:v>17-10-2014</c:v>
                  </c:pt>
                  <c:pt idx="2822">
                    <c:v>16-10-2014</c:v>
                  </c:pt>
                  <c:pt idx="2823">
                    <c:v>14-10-2014</c:v>
                  </c:pt>
                  <c:pt idx="2824">
                    <c:v>13-10-2014</c:v>
                  </c:pt>
                  <c:pt idx="2825">
                    <c:v>10-10-2014</c:v>
                  </c:pt>
                  <c:pt idx="2826">
                    <c:v>09-10-2014</c:v>
                  </c:pt>
                  <c:pt idx="2827">
                    <c:v>08-10-2014</c:v>
                  </c:pt>
                  <c:pt idx="2828">
                    <c:v>07-10-2014</c:v>
                  </c:pt>
                  <c:pt idx="2829">
                    <c:v>01-10-2014</c:v>
                  </c:pt>
                  <c:pt idx="2830">
                    <c:v>30-09-2014</c:v>
                  </c:pt>
                  <c:pt idx="2831">
                    <c:v>29-09-2014</c:v>
                  </c:pt>
                  <c:pt idx="2832">
                    <c:v>26-09-2014</c:v>
                  </c:pt>
                  <c:pt idx="2833">
                    <c:v>25-09-2014</c:v>
                  </c:pt>
                  <c:pt idx="2834">
                    <c:v>24-09-2014</c:v>
                  </c:pt>
                  <c:pt idx="2835">
                    <c:v>23-09-2014</c:v>
                  </c:pt>
                  <c:pt idx="2836">
                    <c:v>22-09-2014</c:v>
                  </c:pt>
                  <c:pt idx="2837">
                    <c:v>19-09-2014</c:v>
                  </c:pt>
                  <c:pt idx="2838">
                    <c:v>18-09-2014</c:v>
                  </c:pt>
                  <c:pt idx="2839">
                    <c:v>17-09-2014</c:v>
                  </c:pt>
                  <c:pt idx="2840">
                    <c:v>16-09-2014</c:v>
                  </c:pt>
                  <c:pt idx="2841">
                    <c:v>15-09-2014</c:v>
                  </c:pt>
                  <c:pt idx="2842">
                    <c:v>12-09-2014</c:v>
                  </c:pt>
                  <c:pt idx="2843">
                    <c:v>11-09-2014</c:v>
                  </c:pt>
                  <c:pt idx="2844">
                    <c:v>10-09-2014</c:v>
                  </c:pt>
                  <c:pt idx="2845">
                    <c:v>09-09-2014</c:v>
                  </c:pt>
                  <c:pt idx="2846">
                    <c:v>08-09-2014</c:v>
                  </c:pt>
                  <c:pt idx="2847">
                    <c:v>05-09-2014</c:v>
                  </c:pt>
                  <c:pt idx="2848">
                    <c:v>04-09-2014</c:v>
                  </c:pt>
                  <c:pt idx="2849">
                    <c:v>03-09-2014</c:v>
                  </c:pt>
                  <c:pt idx="2850">
                    <c:v>02-09-2014</c:v>
                  </c:pt>
                  <c:pt idx="2851">
                    <c:v>01-09-2014</c:v>
                  </c:pt>
                  <c:pt idx="2852">
                    <c:v>28-08-2014</c:v>
                  </c:pt>
                  <c:pt idx="2853">
                    <c:v>27-08-2014</c:v>
                  </c:pt>
                  <c:pt idx="2854">
                    <c:v>26-08-2014</c:v>
                  </c:pt>
                  <c:pt idx="2855">
                    <c:v>25-08-2014</c:v>
                  </c:pt>
                  <c:pt idx="2856">
                    <c:v>22-08-2014</c:v>
                  </c:pt>
                  <c:pt idx="2857">
                    <c:v>21-08-2014</c:v>
                  </c:pt>
                  <c:pt idx="2858">
                    <c:v>20-08-2014</c:v>
                  </c:pt>
                  <c:pt idx="2859">
                    <c:v>19-08-2014</c:v>
                  </c:pt>
                  <c:pt idx="2860">
                    <c:v>18-08-2014</c:v>
                  </c:pt>
                  <c:pt idx="2861">
                    <c:v>14-08-2014</c:v>
                  </c:pt>
                  <c:pt idx="2862">
                    <c:v>13-08-2014</c:v>
                  </c:pt>
                  <c:pt idx="2863">
                    <c:v>12-08-2014</c:v>
                  </c:pt>
                  <c:pt idx="2864">
                    <c:v>11-08-2014</c:v>
                  </c:pt>
                  <c:pt idx="2865">
                    <c:v>08-08-2014</c:v>
                  </c:pt>
                  <c:pt idx="2866">
                    <c:v>07-08-2014</c:v>
                  </c:pt>
                  <c:pt idx="2867">
                    <c:v>06-08-2014</c:v>
                  </c:pt>
                  <c:pt idx="2868">
                    <c:v>05-08-2014</c:v>
                  </c:pt>
                  <c:pt idx="2869">
                    <c:v>04-08-2014</c:v>
                  </c:pt>
                  <c:pt idx="2870">
                    <c:v>01-08-2014</c:v>
                  </c:pt>
                  <c:pt idx="2871">
                    <c:v>31-07-2014</c:v>
                  </c:pt>
                  <c:pt idx="2872">
                    <c:v>30-07-2014</c:v>
                  </c:pt>
                  <c:pt idx="2873">
                    <c:v>28-07-2014</c:v>
                  </c:pt>
                  <c:pt idx="2874">
                    <c:v>25-07-2014</c:v>
                  </c:pt>
                  <c:pt idx="2875">
                    <c:v>24-07-2014</c:v>
                  </c:pt>
                  <c:pt idx="2876">
                    <c:v>23-07-2014</c:v>
                  </c:pt>
                  <c:pt idx="2877">
                    <c:v>22-07-2014</c:v>
                  </c:pt>
                  <c:pt idx="2878">
                    <c:v>21-07-2014</c:v>
                  </c:pt>
                  <c:pt idx="2879">
                    <c:v>18-07-2014</c:v>
                  </c:pt>
                  <c:pt idx="2880">
                    <c:v>17-07-2014</c:v>
                  </c:pt>
                  <c:pt idx="2881">
                    <c:v>16-07-2014</c:v>
                  </c:pt>
                  <c:pt idx="2882">
                    <c:v>15-07-2014</c:v>
                  </c:pt>
                  <c:pt idx="2883">
                    <c:v>14-07-2014</c:v>
                  </c:pt>
                  <c:pt idx="2884">
                    <c:v>11-07-2014</c:v>
                  </c:pt>
                  <c:pt idx="2885">
                    <c:v>10-07-2014</c:v>
                  </c:pt>
                  <c:pt idx="2886">
                    <c:v>09-07-2014</c:v>
                  </c:pt>
                  <c:pt idx="2887">
                    <c:v>08-07-2014</c:v>
                  </c:pt>
                  <c:pt idx="2888">
                    <c:v>07-07-2014</c:v>
                  </c:pt>
                  <c:pt idx="2889">
                    <c:v>04-07-2014</c:v>
                  </c:pt>
                  <c:pt idx="2890">
                    <c:v>03-07-2014</c:v>
                  </c:pt>
                  <c:pt idx="2891">
                    <c:v>02-07-2014</c:v>
                  </c:pt>
                  <c:pt idx="2892">
                    <c:v>01-07-2014</c:v>
                  </c:pt>
                  <c:pt idx="2893">
                    <c:v>30-06-2014</c:v>
                  </c:pt>
                  <c:pt idx="2894">
                    <c:v>27-06-2014</c:v>
                  </c:pt>
                  <c:pt idx="2895">
                    <c:v>26-06-2014</c:v>
                  </c:pt>
                  <c:pt idx="2896">
                    <c:v>25-06-2014</c:v>
                  </c:pt>
                  <c:pt idx="2897">
                    <c:v>24-06-2014</c:v>
                  </c:pt>
                  <c:pt idx="2898">
                    <c:v>23-06-2014</c:v>
                  </c:pt>
                  <c:pt idx="2899">
                    <c:v>20-06-2014</c:v>
                  </c:pt>
                  <c:pt idx="2900">
                    <c:v>19-06-2014</c:v>
                  </c:pt>
                  <c:pt idx="2901">
                    <c:v>18-06-2014</c:v>
                  </c:pt>
                  <c:pt idx="2902">
                    <c:v>17-06-2014</c:v>
                  </c:pt>
                  <c:pt idx="2903">
                    <c:v>16-06-2014</c:v>
                  </c:pt>
                  <c:pt idx="2904">
                    <c:v>13-06-2014</c:v>
                  </c:pt>
                  <c:pt idx="2905">
                    <c:v>12-06-2014</c:v>
                  </c:pt>
                  <c:pt idx="2906">
                    <c:v>11-06-2014</c:v>
                  </c:pt>
                  <c:pt idx="2907">
                    <c:v>10-06-2014</c:v>
                  </c:pt>
                  <c:pt idx="2908">
                    <c:v>09-06-2014</c:v>
                  </c:pt>
                  <c:pt idx="2909">
                    <c:v>06-06-2014</c:v>
                  </c:pt>
                  <c:pt idx="2910">
                    <c:v>05-06-2014</c:v>
                  </c:pt>
                  <c:pt idx="2911">
                    <c:v>04-06-2014</c:v>
                  </c:pt>
                  <c:pt idx="2912">
                    <c:v>03-06-2014</c:v>
                  </c:pt>
                  <c:pt idx="2913">
                    <c:v>02-06-2014</c:v>
                  </c:pt>
                  <c:pt idx="2914">
                    <c:v>30-05-2014</c:v>
                  </c:pt>
                  <c:pt idx="2915">
                    <c:v>29-05-2014</c:v>
                  </c:pt>
                  <c:pt idx="2916">
                    <c:v>28-05-2014</c:v>
                  </c:pt>
                  <c:pt idx="2917">
                    <c:v>27-05-2014</c:v>
                  </c:pt>
                  <c:pt idx="2918">
                    <c:v>26-05-2014</c:v>
                  </c:pt>
                  <c:pt idx="2919">
                    <c:v>23-05-2014</c:v>
                  </c:pt>
                  <c:pt idx="2920">
                    <c:v>22-05-2014</c:v>
                  </c:pt>
                  <c:pt idx="2921">
                    <c:v>21-05-2014</c:v>
                  </c:pt>
                  <c:pt idx="2922">
                    <c:v>20-05-2014</c:v>
                  </c:pt>
                  <c:pt idx="2923">
                    <c:v>19-05-2014</c:v>
                  </c:pt>
                  <c:pt idx="2924">
                    <c:v>16-05-2014</c:v>
                  </c:pt>
                  <c:pt idx="2925">
                    <c:v>15-05-2014</c:v>
                  </c:pt>
                  <c:pt idx="2926">
                    <c:v>14-05-2014</c:v>
                  </c:pt>
                  <c:pt idx="2927">
                    <c:v>13-05-2014</c:v>
                  </c:pt>
                  <c:pt idx="2928">
                    <c:v>12-05-2014</c:v>
                  </c:pt>
                  <c:pt idx="2929">
                    <c:v>09-05-2014</c:v>
                  </c:pt>
                  <c:pt idx="2930">
                    <c:v>08-05-2014</c:v>
                  </c:pt>
                  <c:pt idx="2931">
                    <c:v>07-05-2014</c:v>
                  </c:pt>
                  <c:pt idx="2932">
                    <c:v>06-05-2014</c:v>
                  </c:pt>
                  <c:pt idx="2933">
                    <c:v>05-05-2014</c:v>
                  </c:pt>
                  <c:pt idx="2934">
                    <c:v>02-05-2014</c:v>
                  </c:pt>
                  <c:pt idx="2935">
                    <c:v>30-04-2014</c:v>
                  </c:pt>
                  <c:pt idx="2936">
                    <c:v>29-04-2014</c:v>
                  </c:pt>
                  <c:pt idx="2937">
                    <c:v>28-04-2014</c:v>
                  </c:pt>
                  <c:pt idx="2938">
                    <c:v>25-04-2014</c:v>
                  </c:pt>
                  <c:pt idx="2939">
                    <c:v>23-04-2014</c:v>
                  </c:pt>
                  <c:pt idx="2940">
                    <c:v>22-04-2014</c:v>
                  </c:pt>
                  <c:pt idx="2941">
                    <c:v>21-04-2014</c:v>
                  </c:pt>
                  <c:pt idx="2942">
                    <c:v>17-04-2014</c:v>
                  </c:pt>
                  <c:pt idx="2943">
                    <c:v>16-04-2014</c:v>
                  </c:pt>
                  <c:pt idx="2944">
                    <c:v>15-04-2014</c:v>
                  </c:pt>
                  <c:pt idx="2945">
                    <c:v>11-04-2014</c:v>
                  </c:pt>
                  <c:pt idx="2946">
                    <c:v>10-04-2014</c:v>
                  </c:pt>
                  <c:pt idx="2947">
                    <c:v>09-04-2014</c:v>
                  </c:pt>
                  <c:pt idx="2948">
                    <c:v>07-04-2014</c:v>
                  </c:pt>
                  <c:pt idx="2949">
                    <c:v>04-04-2014</c:v>
                  </c:pt>
                  <c:pt idx="2950">
                    <c:v>03-04-2014</c:v>
                  </c:pt>
                  <c:pt idx="2951">
                    <c:v>02-04-2014</c:v>
                  </c:pt>
                  <c:pt idx="2952">
                    <c:v>01-04-2014</c:v>
                  </c:pt>
                  <c:pt idx="2953">
                    <c:v>31-03-2014</c:v>
                  </c:pt>
                  <c:pt idx="2954">
                    <c:v>28-03-2014</c:v>
                  </c:pt>
                  <c:pt idx="2955">
                    <c:v>27-03-2014</c:v>
                  </c:pt>
                  <c:pt idx="2956">
                    <c:v>26-03-2014</c:v>
                  </c:pt>
                  <c:pt idx="2957">
                    <c:v>25-03-2014</c:v>
                  </c:pt>
                  <c:pt idx="2958">
                    <c:v>24-03-2014</c:v>
                  </c:pt>
                  <c:pt idx="2959">
                    <c:v>21-03-2014</c:v>
                  </c:pt>
                  <c:pt idx="2960">
                    <c:v>20-03-2014</c:v>
                  </c:pt>
                  <c:pt idx="2961">
                    <c:v>19-03-2014</c:v>
                  </c:pt>
                  <c:pt idx="2962">
                    <c:v>18-03-2014</c:v>
                  </c:pt>
                  <c:pt idx="2963">
                    <c:v>14-03-2014</c:v>
                  </c:pt>
                  <c:pt idx="2964">
                    <c:v>13-03-2014</c:v>
                  </c:pt>
                  <c:pt idx="2965">
                    <c:v>12-03-2014</c:v>
                  </c:pt>
                  <c:pt idx="2966">
                    <c:v>11-03-2014</c:v>
                  </c:pt>
                  <c:pt idx="2967">
                    <c:v>10-03-2014</c:v>
                  </c:pt>
                  <c:pt idx="2968">
                    <c:v>07-03-2014</c:v>
                  </c:pt>
                  <c:pt idx="2969">
                    <c:v>06-03-2014</c:v>
                  </c:pt>
                  <c:pt idx="2970">
                    <c:v>05-03-2014</c:v>
                  </c:pt>
                  <c:pt idx="2971">
                    <c:v>04-03-2014</c:v>
                  </c:pt>
                  <c:pt idx="2972">
                    <c:v>03-03-2014</c:v>
                  </c:pt>
                  <c:pt idx="2973">
                    <c:v>28-02-2014</c:v>
                  </c:pt>
                  <c:pt idx="2974">
                    <c:v>26-02-2014</c:v>
                  </c:pt>
                  <c:pt idx="2975">
                    <c:v>25-02-2014</c:v>
                  </c:pt>
                  <c:pt idx="2976">
                    <c:v>24-02-2014</c:v>
                  </c:pt>
                  <c:pt idx="2977">
                    <c:v>21-02-2014</c:v>
                  </c:pt>
                  <c:pt idx="2978">
                    <c:v>20-02-2014</c:v>
                  </c:pt>
                  <c:pt idx="2979">
                    <c:v>19-02-2014</c:v>
                  </c:pt>
                  <c:pt idx="2980">
                    <c:v>18-02-2014</c:v>
                  </c:pt>
                  <c:pt idx="2981">
                    <c:v>17-02-2014</c:v>
                  </c:pt>
                  <c:pt idx="2982">
                    <c:v>14-02-2014</c:v>
                  </c:pt>
                  <c:pt idx="2983">
                    <c:v>13-02-2014</c:v>
                  </c:pt>
                  <c:pt idx="2984">
                    <c:v>12-02-2014</c:v>
                  </c:pt>
                  <c:pt idx="2985">
                    <c:v>11-02-2014</c:v>
                  </c:pt>
                  <c:pt idx="2986">
                    <c:v>10-02-2014</c:v>
                  </c:pt>
                  <c:pt idx="2987">
                    <c:v>07-02-2014</c:v>
                  </c:pt>
                  <c:pt idx="2988">
                    <c:v>06-02-2014</c:v>
                  </c:pt>
                  <c:pt idx="2989">
                    <c:v>05-02-2014</c:v>
                  </c:pt>
                  <c:pt idx="2990">
                    <c:v>04-02-2014</c:v>
                  </c:pt>
                  <c:pt idx="2991">
                    <c:v>03-02-2014</c:v>
                  </c:pt>
                  <c:pt idx="2992">
                    <c:v>31-01-2014</c:v>
                  </c:pt>
                  <c:pt idx="2993">
                    <c:v>30-01-2014</c:v>
                  </c:pt>
                  <c:pt idx="2994">
                    <c:v>29-01-2014</c:v>
                  </c:pt>
                  <c:pt idx="2995">
                    <c:v>28-01-2014</c:v>
                  </c:pt>
                  <c:pt idx="2996">
                    <c:v>27-01-2014</c:v>
                  </c:pt>
                  <c:pt idx="2997">
                    <c:v>24-01-2014</c:v>
                  </c:pt>
                  <c:pt idx="2998">
                    <c:v>23-01-2014</c:v>
                  </c:pt>
                  <c:pt idx="2999">
                    <c:v>22-01-2014</c:v>
                  </c:pt>
                  <c:pt idx="3000">
                    <c:v>21-01-2014</c:v>
                  </c:pt>
                  <c:pt idx="3001">
                    <c:v>20-01-2014</c:v>
                  </c:pt>
                  <c:pt idx="3002">
                    <c:v>17-01-2014</c:v>
                  </c:pt>
                  <c:pt idx="3003">
                    <c:v>16-01-2014</c:v>
                  </c:pt>
                  <c:pt idx="3004">
                    <c:v>15-01-2014</c:v>
                  </c:pt>
                  <c:pt idx="3005">
                    <c:v>14-01-2014</c:v>
                  </c:pt>
                  <c:pt idx="3006">
                    <c:v>13-01-2014</c:v>
                  </c:pt>
                  <c:pt idx="3007">
                    <c:v>10-01-2014</c:v>
                  </c:pt>
                  <c:pt idx="3008">
                    <c:v>09-01-2014</c:v>
                  </c:pt>
                  <c:pt idx="3009">
                    <c:v>08-01-2014</c:v>
                  </c:pt>
                  <c:pt idx="3010">
                    <c:v>07-01-2014</c:v>
                  </c:pt>
                  <c:pt idx="3011">
                    <c:v>06-01-2014</c:v>
                  </c:pt>
                  <c:pt idx="3012">
                    <c:v>03-01-2014</c:v>
                  </c:pt>
                  <c:pt idx="3013">
                    <c:v>02-01-2014</c:v>
                  </c:pt>
                  <c:pt idx="3014">
                    <c:v>01-01-2014</c:v>
                  </c:pt>
                  <c:pt idx="3015">
                    <c:v>31-12-2013</c:v>
                  </c:pt>
                  <c:pt idx="3016">
                    <c:v>30-12-2013</c:v>
                  </c:pt>
                  <c:pt idx="3017">
                    <c:v>27-12-2013</c:v>
                  </c:pt>
                  <c:pt idx="3018">
                    <c:v>26-12-2013</c:v>
                  </c:pt>
                  <c:pt idx="3019">
                    <c:v>24-12-2013</c:v>
                  </c:pt>
                  <c:pt idx="3020">
                    <c:v>23-12-2013</c:v>
                  </c:pt>
                  <c:pt idx="3021">
                    <c:v>20-12-2013</c:v>
                  </c:pt>
                  <c:pt idx="3022">
                    <c:v>19-12-2013</c:v>
                  </c:pt>
                  <c:pt idx="3023">
                    <c:v>18-12-2013</c:v>
                  </c:pt>
                  <c:pt idx="3024">
                    <c:v>17-12-2013</c:v>
                  </c:pt>
                  <c:pt idx="3025">
                    <c:v>16-12-2013</c:v>
                  </c:pt>
                  <c:pt idx="3026">
                    <c:v>13-12-2013</c:v>
                  </c:pt>
                  <c:pt idx="3027">
                    <c:v>12-12-2013</c:v>
                  </c:pt>
                  <c:pt idx="3028">
                    <c:v>11-12-2013</c:v>
                  </c:pt>
                  <c:pt idx="3029">
                    <c:v>10-12-2013</c:v>
                  </c:pt>
                  <c:pt idx="3030">
                    <c:v>09-12-2013</c:v>
                  </c:pt>
                  <c:pt idx="3031">
                    <c:v>06-12-2013</c:v>
                  </c:pt>
                  <c:pt idx="3032">
                    <c:v>05-12-2013</c:v>
                  </c:pt>
                  <c:pt idx="3033">
                    <c:v>04-12-2013</c:v>
                  </c:pt>
                  <c:pt idx="3034">
                    <c:v>03-12-2013</c:v>
                  </c:pt>
                  <c:pt idx="3035">
                    <c:v>02-12-2013</c:v>
                  </c:pt>
                  <c:pt idx="3036">
                    <c:v>29-11-2013</c:v>
                  </c:pt>
                  <c:pt idx="3037">
                    <c:v>28-11-2013</c:v>
                  </c:pt>
                  <c:pt idx="3038">
                    <c:v>27-11-2013</c:v>
                  </c:pt>
                  <c:pt idx="3039">
                    <c:v>26-11-2013</c:v>
                  </c:pt>
                  <c:pt idx="3040">
                    <c:v>25-11-2013</c:v>
                  </c:pt>
                  <c:pt idx="3041">
                    <c:v>22-11-2013</c:v>
                  </c:pt>
                  <c:pt idx="3042">
                    <c:v>21-11-2013</c:v>
                  </c:pt>
                  <c:pt idx="3043">
                    <c:v>20-11-2013</c:v>
                  </c:pt>
                  <c:pt idx="3044">
                    <c:v>19-11-2013</c:v>
                  </c:pt>
                  <c:pt idx="3045">
                    <c:v>18-11-2013</c:v>
                  </c:pt>
                  <c:pt idx="3046">
                    <c:v>14-11-2013</c:v>
                  </c:pt>
                  <c:pt idx="3047">
                    <c:v>13-11-2013</c:v>
                  </c:pt>
                  <c:pt idx="3048">
                    <c:v>12-11-2013</c:v>
                  </c:pt>
                  <c:pt idx="3049">
                    <c:v>11-11-2013</c:v>
                  </c:pt>
                  <c:pt idx="3050">
                    <c:v>08-11-2013</c:v>
                  </c:pt>
                  <c:pt idx="3051">
                    <c:v>07-11-2013</c:v>
                  </c:pt>
                  <c:pt idx="3052">
                    <c:v>06-11-2013</c:v>
                  </c:pt>
                  <c:pt idx="3053">
                    <c:v>05-11-2013</c:v>
                  </c:pt>
                  <c:pt idx="3054">
                    <c:v>01-11-2013</c:v>
                  </c:pt>
                  <c:pt idx="3055">
                    <c:v>31-10-2013</c:v>
                  </c:pt>
                  <c:pt idx="3056">
                    <c:v>30-10-2013</c:v>
                  </c:pt>
                  <c:pt idx="3057">
                    <c:v>29-10-2013</c:v>
                  </c:pt>
                  <c:pt idx="3058">
                    <c:v>28-10-2013</c:v>
                  </c:pt>
                  <c:pt idx="3059">
                    <c:v>25-10-2013</c:v>
                  </c:pt>
                  <c:pt idx="3060">
                    <c:v>24-10-2013</c:v>
                  </c:pt>
                  <c:pt idx="3061">
                    <c:v>23-10-2013</c:v>
                  </c:pt>
                  <c:pt idx="3062">
                    <c:v>22-10-2013</c:v>
                  </c:pt>
                  <c:pt idx="3063">
                    <c:v>21-10-2013</c:v>
                  </c:pt>
                  <c:pt idx="3064">
                    <c:v>18-10-2013</c:v>
                  </c:pt>
                  <c:pt idx="3065">
                    <c:v>17-10-2013</c:v>
                  </c:pt>
                  <c:pt idx="3066">
                    <c:v>15-10-2013</c:v>
                  </c:pt>
                  <c:pt idx="3067">
                    <c:v>14-10-2013</c:v>
                  </c:pt>
                  <c:pt idx="3068">
                    <c:v>11-10-2013</c:v>
                  </c:pt>
                  <c:pt idx="3069">
                    <c:v>10-10-2013</c:v>
                  </c:pt>
                  <c:pt idx="3070">
                    <c:v>09-10-2013</c:v>
                  </c:pt>
                  <c:pt idx="3071">
                    <c:v>08-10-2013</c:v>
                  </c:pt>
                  <c:pt idx="3072">
                    <c:v>07-10-2013</c:v>
                  </c:pt>
                  <c:pt idx="3073">
                    <c:v>04-10-2013</c:v>
                  </c:pt>
                  <c:pt idx="3074">
                    <c:v>03-10-2013</c:v>
                  </c:pt>
                  <c:pt idx="3075">
                    <c:v>01-10-2013</c:v>
                  </c:pt>
                  <c:pt idx="3076">
                    <c:v>30-09-2013</c:v>
                  </c:pt>
                  <c:pt idx="3077">
                    <c:v>27-09-2013</c:v>
                  </c:pt>
                  <c:pt idx="3078">
                    <c:v>26-09-2013</c:v>
                  </c:pt>
                  <c:pt idx="3079">
                    <c:v>25-09-2013</c:v>
                  </c:pt>
                  <c:pt idx="3080">
                    <c:v>24-09-2013</c:v>
                  </c:pt>
                  <c:pt idx="3081">
                    <c:v>23-09-2013</c:v>
                  </c:pt>
                  <c:pt idx="3082">
                    <c:v>20-09-2013</c:v>
                  </c:pt>
                  <c:pt idx="3083">
                    <c:v>19-09-2013</c:v>
                  </c:pt>
                  <c:pt idx="3084">
                    <c:v>18-09-2013</c:v>
                  </c:pt>
                  <c:pt idx="3085">
                    <c:v>17-09-2013</c:v>
                  </c:pt>
                  <c:pt idx="3086">
                    <c:v>16-09-2013</c:v>
                  </c:pt>
                  <c:pt idx="3087">
                    <c:v>13-09-2013</c:v>
                  </c:pt>
                  <c:pt idx="3088">
                    <c:v>12-09-2013</c:v>
                  </c:pt>
                  <c:pt idx="3089">
                    <c:v>11-09-2013</c:v>
                  </c:pt>
                  <c:pt idx="3090">
                    <c:v>10-09-2013</c:v>
                  </c:pt>
                  <c:pt idx="3091">
                    <c:v>06-09-2013</c:v>
                  </c:pt>
                  <c:pt idx="3092">
                    <c:v>05-09-2013</c:v>
                  </c:pt>
                  <c:pt idx="3093">
                    <c:v>04-09-2013</c:v>
                  </c:pt>
                  <c:pt idx="3094">
                    <c:v>03-09-2013</c:v>
                  </c:pt>
                  <c:pt idx="3095">
                    <c:v>02-09-2013</c:v>
                  </c:pt>
                  <c:pt idx="3096">
                    <c:v>30-08-2013</c:v>
                  </c:pt>
                  <c:pt idx="3097">
                    <c:v>29-08-2013</c:v>
                  </c:pt>
                  <c:pt idx="3098">
                    <c:v>28-08-2013</c:v>
                  </c:pt>
                  <c:pt idx="3099">
                    <c:v>27-08-2013</c:v>
                  </c:pt>
                  <c:pt idx="3100">
                    <c:v>26-08-2013</c:v>
                  </c:pt>
                  <c:pt idx="3101">
                    <c:v>23-08-2013</c:v>
                  </c:pt>
                  <c:pt idx="3102">
                    <c:v>22-08-2013</c:v>
                  </c:pt>
                  <c:pt idx="3103">
                    <c:v>21-08-2013</c:v>
                  </c:pt>
                  <c:pt idx="3104">
                    <c:v>20-08-2013</c:v>
                  </c:pt>
                  <c:pt idx="3105">
                    <c:v>19-08-2013</c:v>
                  </c:pt>
                  <c:pt idx="3106">
                    <c:v>16-08-2013</c:v>
                  </c:pt>
                  <c:pt idx="3107">
                    <c:v>14-08-2013</c:v>
                  </c:pt>
                  <c:pt idx="3108">
                    <c:v>13-08-2013</c:v>
                  </c:pt>
                  <c:pt idx="3109">
                    <c:v>12-08-2013</c:v>
                  </c:pt>
                  <c:pt idx="3110">
                    <c:v>08-08-2013</c:v>
                  </c:pt>
                  <c:pt idx="3111">
                    <c:v>07-08-2013</c:v>
                  </c:pt>
                  <c:pt idx="3112">
                    <c:v>06-08-2013</c:v>
                  </c:pt>
                  <c:pt idx="3113">
                    <c:v>05-08-2013</c:v>
                  </c:pt>
                  <c:pt idx="3114">
                    <c:v>02-08-2013</c:v>
                  </c:pt>
                  <c:pt idx="3115">
                    <c:v>01-08-2013</c:v>
                  </c:pt>
                  <c:pt idx="3116">
                    <c:v>31-07-2013</c:v>
                  </c:pt>
                  <c:pt idx="3117">
                    <c:v>30-07-2013</c:v>
                  </c:pt>
                  <c:pt idx="3118">
                    <c:v>29-07-2013</c:v>
                  </c:pt>
                  <c:pt idx="3119">
                    <c:v>26-07-2013</c:v>
                  </c:pt>
                  <c:pt idx="3120">
                    <c:v>25-07-2013</c:v>
                  </c:pt>
                  <c:pt idx="3121">
                    <c:v>24-07-2013</c:v>
                  </c:pt>
                  <c:pt idx="3122">
                    <c:v>23-07-2013</c:v>
                  </c:pt>
                  <c:pt idx="3123">
                    <c:v>22-07-2013</c:v>
                  </c:pt>
                  <c:pt idx="3124">
                    <c:v>19-07-2013</c:v>
                  </c:pt>
                  <c:pt idx="3125">
                    <c:v>18-07-2013</c:v>
                  </c:pt>
                  <c:pt idx="3126">
                    <c:v>17-07-2013</c:v>
                  </c:pt>
                  <c:pt idx="3127">
                    <c:v>16-07-2013</c:v>
                  </c:pt>
                  <c:pt idx="3128">
                    <c:v>15-07-2013</c:v>
                  </c:pt>
                  <c:pt idx="3129">
                    <c:v>12-07-2013</c:v>
                  </c:pt>
                  <c:pt idx="3130">
                    <c:v>11-07-2013</c:v>
                  </c:pt>
                  <c:pt idx="3131">
                    <c:v>10-07-2013</c:v>
                  </c:pt>
                  <c:pt idx="3132">
                    <c:v>09-07-2013</c:v>
                  </c:pt>
                  <c:pt idx="3133">
                    <c:v>08-07-2013</c:v>
                  </c:pt>
                  <c:pt idx="3134">
                    <c:v>05-07-2013</c:v>
                  </c:pt>
                  <c:pt idx="3135">
                    <c:v>04-07-2013</c:v>
                  </c:pt>
                  <c:pt idx="3136">
                    <c:v>03-07-2013</c:v>
                  </c:pt>
                  <c:pt idx="3137">
                    <c:v>02-07-2013</c:v>
                  </c:pt>
                  <c:pt idx="3138">
                    <c:v>01-07-2013</c:v>
                  </c:pt>
                  <c:pt idx="3139">
                    <c:v>28-06-2013</c:v>
                  </c:pt>
                  <c:pt idx="3140">
                    <c:v>27-06-2013</c:v>
                  </c:pt>
                  <c:pt idx="3141">
                    <c:v>26-06-2013</c:v>
                  </c:pt>
                  <c:pt idx="3142">
                    <c:v>25-06-2013</c:v>
                  </c:pt>
                  <c:pt idx="3143">
                    <c:v>24-06-2013</c:v>
                  </c:pt>
                  <c:pt idx="3144">
                    <c:v>21-06-2013</c:v>
                  </c:pt>
                  <c:pt idx="3145">
                    <c:v>20-06-2013</c:v>
                  </c:pt>
                  <c:pt idx="3146">
                    <c:v>19-06-2013</c:v>
                  </c:pt>
                  <c:pt idx="3147">
                    <c:v>18-06-2013</c:v>
                  </c:pt>
                  <c:pt idx="3148">
                    <c:v>17-06-2013</c:v>
                  </c:pt>
                  <c:pt idx="3149">
                    <c:v>14-06-2013</c:v>
                  </c:pt>
                  <c:pt idx="3150">
                    <c:v>13-06-2013</c:v>
                  </c:pt>
                  <c:pt idx="3151">
                    <c:v>12-06-2013</c:v>
                  </c:pt>
                  <c:pt idx="3152">
                    <c:v>11-06-2013</c:v>
                  </c:pt>
                  <c:pt idx="3153">
                    <c:v>10-06-2013</c:v>
                  </c:pt>
                  <c:pt idx="3154">
                    <c:v>07-06-2013</c:v>
                  </c:pt>
                  <c:pt idx="3155">
                    <c:v>06-06-2013</c:v>
                  </c:pt>
                  <c:pt idx="3156">
                    <c:v>05-06-2013</c:v>
                  </c:pt>
                  <c:pt idx="3157">
                    <c:v>04-06-2013</c:v>
                  </c:pt>
                  <c:pt idx="3158">
                    <c:v>03-06-2013</c:v>
                  </c:pt>
                  <c:pt idx="3159">
                    <c:v>31-05-2013</c:v>
                  </c:pt>
                  <c:pt idx="3160">
                    <c:v>30-05-2013</c:v>
                  </c:pt>
                  <c:pt idx="3161">
                    <c:v>29-05-2013</c:v>
                  </c:pt>
                  <c:pt idx="3162">
                    <c:v>28-05-2013</c:v>
                  </c:pt>
                  <c:pt idx="3163">
                    <c:v>27-05-2013</c:v>
                  </c:pt>
                  <c:pt idx="3164">
                    <c:v>24-05-2013</c:v>
                  </c:pt>
                  <c:pt idx="3165">
                    <c:v>23-05-2013</c:v>
                  </c:pt>
                  <c:pt idx="3166">
                    <c:v>22-05-2013</c:v>
                  </c:pt>
                  <c:pt idx="3167">
                    <c:v>21-05-2013</c:v>
                  </c:pt>
                  <c:pt idx="3168">
                    <c:v>20-05-2013</c:v>
                  </c:pt>
                  <c:pt idx="3169">
                    <c:v>17-05-2013</c:v>
                  </c:pt>
                  <c:pt idx="3170">
                    <c:v>16-05-2013</c:v>
                  </c:pt>
                  <c:pt idx="3171">
                    <c:v>15-05-2013</c:v>
                  </c:pt>
                  <c:pt idx="3172">
                    <c:v>14-05-2013</c:v>
                  </c:pt>
                  <c:pt idx="3173">
                    <c:v>13-05-2013</c:v>
                  </c:pt>
                  <c:pt idx="3174">
                    <c:v>10-05-2013</c:v>
                  </c:pt>
                  <c:pt idx="3175">
                    <c:v>09-05-2013</c:v>
                  </c:pt>
                  <c:pt idx="3176">
                    <c:v>08-05-2013</c:v>
                  </c:pt>
                  <c:pt idx="3177">
                    <c:v>07-05-2013</c:v>
                  </c:pt>
                  <c:pt idx="3178">
                    <c:v>06-05-2013</c:v>
                  </c:pt>
                  <c:pt idx="3179">
                    <c:v>03-05-2013</c:v>
                  </c:pt>
                  <c:pt idx="3180">
                    <c:v>02-05-2013</c:v>
                  </c:pt>
                  <c:pt idx="3181">
                    <c:v>30-04-2013</c:v>
                  </c:pt>
                  <c:pt idx="3182">
                    <c:v>29-04-2013</c:v>
                  </c:pt>
                  <c:pt idx="3183">
                    <c:v>26-04-2013</c:v>
                  </c:pt>
                  <c:pt idx="3184">
                    <c:v>25-04-2013</c:v>
                  </c:pt>
                  <c:pt idx="3185">
                    <c:v>23-04-2013</c:v>
                  </c:pt>
                  <c:pt idx="3186">
                    <c:v>22-04-2013</c:v>
                  </c:pt>
                  <c:pt idx="3187">
                    <c:v>18-04-2013</c:v>
                  </c:pt>
                  <c:pt idx="3188">
                    <c:v>17-04-2013</c:v>
                  </c:pt>
                  <c:pt idx="3189">
                    <c:v>16-04-2013</c:v>
                  </c:pt>
                  <c:pt idx="3190">
                    <c:v>15-04-2013</c:v>
                  </c:pt>
                  <c:pt idx="3191">
                    <c:v>12-04-2013</c:v>
                  </c:pt>
                  <c:pt idx="3192">
                    <c:v>11-04-2013</c:v>
                  </c:pt>
                  <c:pt idx="3193">
                    <c:v>10-04-2013</c:v>
                  </c:pt>
                  <c:pt idx="3194">
                    <c:v>09-04-2013</c:v>
                  </c:pt>
                  <c:pt idx="3195">
                    <c:v>08-04-2013</c:v>
                  </c:pt>
                  <c:pt idx="3196">
                    <c:v>05-04-2013</c:v>
                  </c:pt>
                  <c:pt idx="3197">
                    <c:v>04-04-2013</c:v>
                  </c:pt>
                  <c:pt idx="3198">
                    <c:v>03-04-2013</c:v>
                  </c:pt>
                  <c:pt idx="3199">
                    <c:v>02-04-2013</c:v>
                  </c:pt>
                  <c:pt idx="3200">
                    <c:v>01-04-2013</c:v>
                  </c:pt>
                  <c:pt idx="3201">
                    <c:v>28-03-2013</c:v>
                  </c:pt>
                  <c:pt idx="3202">
                    <c:v>26-03-2013</c:v>
                  </c:pt>
                  <c:pt idx="3203">
                    <c:v>25-03-2013</c:v>
                  </c:pt>
                  <c:pt idx="3204">
                    <c:v>22-03-2013</c:v>
                  </c:pt>
                  <c:pt idx="3205">
                    <c:v>21-03-2013</c:v>
                  </c:pt>
                  <c:pt idx="3206">
                    <c:v>20-03-2013</c:v>
                  </c:pt>
                  <c:pt idx="3207">
                    <c:v>19-03-2013</c:v>
                  </c:pt>
                  <c:pt idx="3208">
                    <c:v>18-03-2013</c:v>
                  </c:pt>
                  <c:pt idx="3209">
                    <c:v>15-03-2013</c:v>
                  </c:pt>
                  <c:pt idx="3210">
                    <c:v>14-03-2013</c:v>
                  </c:pt>
                  <c:pt idx="3211">
                    <c:v>13-03-2013</c:v>
                  </c:pt>
                  <c:pt idx="3212">
                    <c:v>12-03-2013</c:v>
                  </c:pt>
                  <c:pt idx="3213">
                    <c:v>11-03-2013</c:v>
                  </c:pt>
                  <c:pt idx="3214">
                    <c:v>08-03-2013</c:v>
                  </c:pt>
                  <c:pt idx="3215">
                    <c:v>07-03-2013</c:v>
                  </c:pt>
                  <c:pt idx="3216">
                    <c:v>06-03-2013</c:v>
                  </c:pt>
                  <c:pt idx="3217">
                    <c:v>05-03-2013</c:v>
                  </c:pt>
                  <c:pt idx="3218">
                    <c:v>04-03-2013</c:v>
                  </c:pt>
                  <c:pt idx="3219">
                    <c:v>01-03-2013</c:v>
                  </c:pt>
                  <c:pt idx="3220">
                    <c:v>28-02-2013</c:v>
                  </c:pt>
                  <c:pt idx="3221">
                    <c:v>27-02-2013</c:v>
                  </c:pt>
                  <c:pt idx="3222">
                    <c:v>26-02-2013</c:v>
                  </c:pt>
                  <c:pt idx="3223">
                    <c:v>25-02-2013</c:v>
                  </c:pt>
                  <c:pt idx="3224">
                    <c:v>22-02-2013</c:v>
                  </c:pt>
                  <c:pt idx="3225">
                    <c:v>21-02-2013</c:v>
                  </c:pt>
                  <c:pt idx="3226">
                    <c:v>20-02-2013</c:v>
                  </c:pt>
                  <c:pt idx="3227">
                    <c:v>19-02-2013</c:v>
                  </c:pt>
                  <c:pt idx="3228">
                    <c:v>18-02-2013</c:v>
                  </c:pt>
                  <c:pt idx="3229">
                    <c:v>15-02-2013</c:v>
                  </c:pt>
                  <c:pt idx="3230">
                    <c:v>14-02-2013</c:v>
                  </c:pt>
                  <c:pt idx="3231">
                    <c:v>13-02-2013</c:v>
                  </c:pt>
                  <c:pt idx="3232">
                    <c:v>12-02-2013</c:v>
                  </c:pt>
                  <c:pt idx="3233">
                    <c:v>11-02-2013</c:v>
                  </c:pt>
                  <c:pt idx="3234">
                    <c:v>08-02-2013</c:v>
                  </c:pt>
                  <c:pt idx="3235">
                    <c:v>07-02-2013</c:v>
                  </c:pt>
                  <c:pt idx="3236">
                    <c:v>06-02-2013</c:v>
                  </c:pt>
                  <c:pt idx="3237">
                    <c:v>05-02-2013</c:v>
                  </c:pt>
                  <c:pt idx="3238">
                    <c:v>04-02-2013</c:v>
                  </c:pt>
                  <c:pt idx="3239">
                    <c:v>01-02-2013</c:v>
                  </c:pt>
                  <c:pt idx="3240">
                    <c:v>31-01-2013</c:v>
                  </c:pt>
                  <c:pt idx="3241">
                    <c:v>30-01-2013</c:v>
                  </c:pt>
                  <c:pt idx="3242">
                    <c:v>29-01-2013</c:v>
                  </c:pt>
                  <c:pt idx="3243">
                    <c:v>28-01-2013</c:v>
                  </c:pt>
                  <c:pt idx="3244">
                    <c:v>25-01-2013</c:v>
                  </c:pt>
                  <c:pt idx="3245">
                    <c:v>24-01-2013</c:v>
                  </c:pt>
                  <c:pt idx="3246">
                    <c:v>23-01-2013</c:v>
                  </c:pt>
                  <c:pt idx="3247">
                    <c:v>22-01-2013</c:v>
                  </c:pt>
                  <c:pt idx="3248">
                    <c:v>21-01-2013</c:v>
                  </c:pt>
                  <c:pt idx="3249">
                    <c:v>18-01-2013</c:v>
                  </c:pt>
                  <c:pt idx="3250">
                    <c:v>17-01-2013</c:v>
                  </c:pt>
                  <c:pt idx="3251">
                    <c:v>16-01-2013</c:v>
                  </c:pt>
                  <c:pt idx="3252">
                    <c:v>15-01-2013</c:v>
                  </c:pt>
                  <c:pt idx="3253">
                    <c:v>14-01-2013</c:v>
                  </c:pt>
                  <c:pt idx="3254">
                    <c:v>11-01-2013</c:v>
                  </c:pt>
                  <c:pt idx="3255">
                    <c:v>10-01-2013</c:v>
                  </c:pt>
                  <c:pt idx="3256">
                    <c:v>09-01-2013</c:v>
                  </c:pt>
                  <c:pt idx="3257">
                    <c:v>08-01-2013</c:v>
                  </c:pt>
                  <c:pt idx="3258">
                    <c:v>07-01-2013</c:v>
                  </c:pt>
                  <c:pt idx="3259">
                    <c:v>04-01-2013</c:v>
                  </c:pt>
                  <c:pt idx="3260">
                    <c:v>03-01-2013</c:v>
                  </c:pt>
                  <c:pt idx="3261">
                    <c:v>02-01-2013</c:v>
                  </c:pt>
                </c:lvl>
                <c:lvl>
                  <c:pt idx="0">
                    <c:v>Nippon India Multi Cap Fund Direct Growth</c:v>
                  </c:pt>
                  <c:pt idx="1">
                    <c:v>Nippon India Multi Cap Fund Direct Growth</c:v>
                  </c:pt>
                  <c:pt idx="2">
                    <c:v>Nippon India Multi Cap Fund Direct Growth</c:v>
                  </c:pt>
                  <c:pt idx="3">
                    <c:v>Nippon India Multi Cap Fund Direct Growth</c:v>
                  </c:pt>
                  <c:pt idx="4">
                    <c:v>Nippon India Multi Cap Fund Direct Growth</c:v>
                  </c:pt>
                  <c:pt idx="5">
                    <c:v>Nippon India Multi Cap Fund Direct Growth</c:v>
                  </c:pt>
                  <c:pt idx="6">
                    <c:v>Nippon India Multi Cap Fund Direct Growth</c:v>
                  </c:pt>
                  <c:pt idx="7">
                    <c:v>Nippon India Multi Cap Fund Direct Growth</c:v>
                  </c:pt>
                  <c:pt idx="8">
                    <c:v>Nippon India Multi Cap Fund Direct Growth</c:v>
                  </c:pt>
                  <c:pt idx="9">
                    <c:v>Nippon India Multi Cap Fund Direct Growth</c:v>
                  </c:pt>
                  <c:pt idx="10">
                    <c:v>Nippon India Multi Cap Fund Direct Growth</c:v>
                  </c:pt>
                  <c:pt idx="11">
                    <c:v>Nippon India Multi Cap Fund Direct Growth</c:v>
                  </c:pt>
                  <c:pt idx="12">
                    <c:v>Nippon India Multi Cap Fund Direct Growth</c:v>
                  </c:pt>
                  <c:pt idx="13">
                    <c:v>Nippon India Multi Cap Fund Direct Growth</c:v>
                  </c:pt>
                  <c:pt idx="14">
                    <c:v>Nippon India Multi Cap Fund Direct Growth</c:v>
                  </c:pt>
                  <c:pt idx="15">
                    <c:v>Nippon India Multi Cap Fund Direct Growth</c:v>
                  </c:pt>
                  <c:pt idx="16">
                    <c:v>Nippon India Multi Cap Fund Direct Growth</c:v>
                  </c:pt>
                  <c:pt idx="17">
                    <c:v>Nippon India Multi Cap Fund Direct Growth</c:v>
                  </c:pt>
                  <c:pt idx="18">
                    <c:v>Nippon India Multi Cap Fund Direct Growth</c:v>
                  </c:pt>
                  <c:pt idx="19">
                    <c:v>Nippon India Multi Cap Fund Direct Growth</c:v>
                  </c:pt>
                  <c:pt idx="20">
                    <c:v>Nippon India Multi Cap Fund Direct Growth</c:v>
                  </c:pt>
                  <c:pt idx="21">
                    <c:v>Nippon India Multi Cap Fund Direct Growth</c:v>
                  </c:pt>
                  <c:pt idx="22">
                    <c:v>Nippon India Multi Cap Fund Direct Growth</c:v>
                  </c:pt>
                  <c:pt idx="23">
                    <c:v>Nippon India Multi Cap Fund Direct Growth</c:v>
                  </c:pt>
                  <c:pt idx="24">
                    <c:v>Nippon India Multi Cap Fund Direct Growth</c:v>
                  </c:pt>
                  <c:pt idx="25">
                    <c:v>Nippon India Multi Cap Fund Direct Growth</c:v>
                  </c:pt>
                  <c:pt idx="26">
                    <c:v>Nippon India Multi Cap Fund Direct Growth</c:v>
                  </c:pt>
                  <c:pt idx="27">
                    <c:v>Nippon India Multi Cap Fund Direct Growth</c:v>
                  </c:pt>
                  <c:pt idx="28">
                    <c:v>Nippon India Multi Cap Fund Direct Growth</c:v>
                  </c:pt>
                  <c:pt idx="29">
                    <c:v>Nippon India Multi Cap Fund Direct Growth</c:v>
                  </c:pt>
                  <c:pt idx="30">
                    <c:v>Nippon India Multi Cap Fund Direct Growth</c:v>
                  </c:pt>
                  <c:pt idx="31">
                    <c:v>Nippon India Multi Cap Fund Direct Growth</c:v>
                  </c:pt>
                  <c:pt idx="32">
                    <c:v>Nippon India Multi Cap Fund Direct Growth</c:v>
                  </c:pt>
                  <c:pt idx="33">
                    <c:v>Nippon India Multi Cap Fund Direct Growth</c:v>
                  </c:pt>
                  <c:pt idx="34">
                    <c:v>Nippon India Multi Cap Fund Direct Growth</c:v>
                  </c:pt>
                  <c:pt idx="35">
                    <c:v>Nippon India Multi Cap Fund Direct Growth</c:v>
                  </c:pt>
                  <c:pt idx="36">
                    <c:v>Nippon India Multi Cap Fund Direct Growth</c:v>
                  </c:pt>
                  <c:pt idx="37">
                    <c:v>Nippon India Multi Cap Fund Direct Growth</c:v>
                  </c:pt>
                  <c:pt idx="38">
                    <c:v>Nippon India Multi Cap Fund Direct Growth</c:v>
                  </c:pt>
                  <c:pt idx="39">
                    <c:v>Nippon India Multi Cap Fund Direct Growth</c:v>
                  </c:pt>
                  <c:pt idx="40">
                    <c:v>Nippon India Multi Cap Fund Direct Growth</c:v>
                  </c:pt>
                  <c:pt idx="41">
                    <c:v>Nippon India Multi Cap Fund Direct Growth</c:v>
                  </c:pt>
                  <c:pt idx="42">
                    <c:v>Nippon India Multi Cap Fund Direct Growth</c:v>
                  </c:pt>
                  <c:pt idx="43">
                    <c:v>Nippon India Multi Cap Fund Direct Growth</c:v>
                  </c:pt>
                  <c:pt idx="44">
                    <c:v>Nippon India Multi Cap Fund Direct Growth</c:v>
                  </c:pt>
                  <c:pt idx="45">
                    <c:v>Nippon India Multi Cap Fund Direct Growth</c:v>
                  </c:pt>
                  <c:pt idx="46">
                    <c:v>Nippon India Multi Cap Fund Direct Growth</c:v>
                  </c:pt>
                  <c:pt idx="47">
                    <c:v>Nippon India Multi Cap Fund Direct Growth</c:v>
                  </c:pt>
                  <c:pt idx="48">
                    <c:v>Nippon India Multi Cap Fund Direct Growth</c:v>
                  </c:pt>
                  <c:pt idx="49">
                    <c:v>Nippon India Multi Cap Fund Direct Growth</c:v>
                  </c:pt>
                  <c:pt idx="50">
                    <c:v>Nippon India Multi Cap Fund Direct Growth</c:v>
                  </c:pt>
                  <c:pt idx="51">
                    <c:v>Nippon India Multi Cap Fund Direct Growth</c:v>
                  </c:pt>
                  <c:pt idx="52">
                    <c:v>Nippon India Multi Cap Fund Direct Growth</c:v>
                  </c:pt>
                  <c:pt idx="53">
                    <c:v>Nippon India Multi Cap Fund Direct Growth</c:v>
                  </c:pt>
                  <c:pt idx="54">
                    <c:v>Nippon India Multi Cap Fund Direct Growth</c:v>
                  </c:pt>
                  <c:pt idx="55">
                    <c:v>Nippon India Multi Cap Fund Direct Growth</c:v>
                  </c:pt>
                  <c:pt idx="56">
                    <c:v>Nippon India Multi Cap Fund Direct Growth</c:v>
                  </c:pt>
                  <c:pt idx="57">
                    <c:v>Nippon India Multi Cap Fund Direct Growth</c:v>
                  </c:pt>
                  <c:pt idx="58">
                    <c:v>Nippon India Multi Cap Fund Direct Growth</c:v>
                  </c:pt>
                  <c:pt idx="59">
                    <c:v>Nippon India Multi Cap Fund Direct Growth</c:v>
                  </c:pt>
                  <c:pt idx="60">
                    <c:v>Nippon India Multi Cap Fund Direct Growth</c:v>
                  </c:pt>
                  <c:pt idx="61">
                    <c:v>Nippon India Multi Cap Fund Direct Growth</c:v>
                  </c:pt>
                  <c:pt idx="62">
                    <c:v>Nippon India Multi Cap Fund Direct Growth</c:v>
                  </c:pt>
                  <c:pt idx="63">
                    <c:v>Nippon India Multi Cap Fund Direct Growth</c:v>
                  </c:pt>
                  <c:pt idx="64">
                    <c:v>Nippon India Multi Cap Fund Direct Growth</c:v>
                  </c:pt>
                  <c:pt idx="65">
                    <c:v>Nippon India Multi Cap Fund Direct Growth</c:v>
                  </c:pt>
                  <c:pt idx="66">
                    <c:v>Nippon India Multi Cap Fund Direct Growth</c:v>
                  </c:pt>
                  <c:pt idx="67">
                    <c:v>Nippon India Multi Cap Fund Direct Growth</c:v>
                  </c:pt>
                  <c:pt idx="68">
                    <c:v>Nippon India Multi Cap Fund Direct Growth</c:v>
                  </c:pt>
                  <c:pt idx="69">
                    <c:v>Nippon India Multi Cap Fund Direct Growth</c:v>
                  </c:pt>
                  <c:pt idx="70">
                    <c:v>Nippon India Multi Cap Fund Direct Growth</c:v>
                  </c:pt>
                  <c:pt idx="71">
                    <c:v>Nippon India Multi Cap Fund Direct Growth</c:v>
                  </c:pt>
                  <c:pt idx="72">
                    <c:v>Nippon India Multi Cap Fund Direct Growth</c:v>
                  </c:pt>
                  <c:pt idx="73">
                    <c:v>Nippon India Multi Cap Fund Direct Growth</c:v>
                  </c:pt>
                  <c:pt idx="74">
                    <c:v>Nippon India Multi Cap Fund Direct Growth</c:v>
                  </c:pt>
                  <c:pt idx="75">
                    <c:v>Nippon India Multi Cap Fund Direct Growth</c:v>
                  </c:pt>
                  <c:pt idx="76">
                    <c:v>Nippon India Multi Cap Fund Direct Growth</c:v>
                  </c:pt>
                  <c:pt idx="77">
                    <c:v>Nippon India Multi Cap Fund Direct Growth</c:v>
                  </c:pt>
                  <c:pt idx="78">
                    <c:v>Nippon India Multi Cap Fund Direct Growth</c:v>
                  </c:pt>
                  <c:pt idx="79">
                    <c:v>Nippon India Multi Cap Fund Direct Growth</c:v>
                  </c:pt>
                  <c:pt idx="80">
                    <c:v>Nippon India Multi Cap Fund Direct Growth</c:v>
                  </c:pt>
                  <c:pt idx="81">
                    <c:v>Nippon India Multi Cap Fund Direct Growth</c:v>
                  </c:pt>
                  <c:pt idx="82">
                    <c:v>Nippon India Multi Cap Fund Direct Growth</c:v>
                  </c:pt>
                  <c:pt idx="83">
                    <c:v>Nippon India Multi Cap Fund Direct Growth</c:v>
                  </c:pt>
                  <c:pt idx="84">
                    <c:v>Nippon India Multi Cap Fund Direct Growth</c:v>
                  </c:pt>
                  <c:pt idx="85">
                    <c:v>Nippon India Multi Cap Fund Direct Growth</c:v>
                  </c:pt>
                  <c:pt idx="86">
                    <c:v>Nippon India Multi Cap Fund Direct Growth</c:v>
                  </c:pt>
                  <c:pt idx="87">
                    <c:v>Nippon India Multi Cap Fund Direct Growth</c:v>
                  </c:pt>
                  <c:pt idx="88">
                    <c:v>Nippon India Multi Cap Fund Direct Growth</c:v>
                  </c:pt>
                  <c:pt idx="89">
                    <c:v>Nippon India Multi Cap Fund Direct Growth</c:v>
                  </c:pt>
                  <c:pt idx="90">
                    <c:v>Nippon India Multi Cap Fund Direct Growth</c:v>
                  </c:pt>
                  <c:pt idx="91">
                    <c:v>Nippon India Multi Cap Fund Direct Growth</c:v>
                  </c:pt>
                  <c:pt idx="92">
                    <c:v>Nippon India Multi Cap Fund Direct Growth</c:v>
                  </c:pt>
                  <c:pt idx="93">
                    <c:v>Nippon India Multi Cap Fund Direct Growth</c:v>
                  </c:pt>
                  <c:pt idx="94">
                    <c:v>Nippon India Multi Cap Fund Direct Growth</c:v>
                  </c:pt>
                  <c:pt idx="95">
                    <c:v>Nippon India Multi Cap Fund Direct Growth</c:v>
                  </c:pt>
                  <c:pt idx="96">
                    <c:v>Nippon India Multi Cap Fund Direct Growth</c:v>
                  </c:pt>
                  <c:pt idx="97">
                    <c:v>Nippon India Multi Cap Fund Direct Growth</c:v>
                  </c:pt>
                  <c:pt idx="98">
                    <c:v>Nippon India Multi Cap Fund Direct Growth</c:v>
                  </c:pt>
                  <c:pt idx="99">
                    <c:v>Nippon India Multi Cap Fund Direct Growth</c:v>
                  </c:pt>
                  <c:pt idx="100">
                    <c:v>Nippon India Multi Cap Fund Direct Growth</c:v>
                  </c:pt>
                  <c:pt idx="101">
                    <c:v>Nippon India Multi Cap Fund Direct Growth</c:v>
                  </c:pt>
                  <c:pt idx="102">
                    <c:v>Nippon India Multi Cap Fund Direct Growth</c:v>
                  </c:pt>
                  <c:pt idx="103">
                    <c:v>Nippon India Multi Cap Fund Direct Growth</c:v>
                  </c:pt>
                  <c:pt idx="104">
                    <c:v>Nippon India Multi Cap Fund Direct Growth</c:v>
                  </c:pt>
                  <c:pt idx="105">
                    <c:v>Nippon India Multi Cap Fund Direct Growth</c:v>
                  </c:pt>
                  <c:pt idx="106">
                    <c:v>Nippon India Multi Cap Fund Direct Growth</c:v>
                  </c:pt>
                  <c:pt idx="107">
                    <c:v>Nippon India Multi Cap Fund Direct Growth</c:v>
                  </c:pt>
                  <c:pt idx="108">
                    <c:v>Nippon India Multi Cap Fund Direct Growth</c:v>
                  </c:pt>
                  <c:pt idx="109">
                    <c:v>Nippon India Multi Cap Fund Direct Growth</c:v>
                  </c:pt>
                  <c:pt idx="110">
                    <c:v>Nippon India Multi Cap Fund Direct Growth</c:v>
                  </c:pt>
                  <c:pt idx="111">
                    <c:v>Nippon India Multi Cap Fund Direct Growth</c:v>
                  </c:pt>
                  <c:pt idx="112">
                    <c:v>Nippon India Multi Cap Fund Direct Growth</c:v>
                  </c:pt>
                  <c:pt idx="113">
                    <c:v>Nippon India Multi Cap Fund Direct Growth</c:v>
                  </c:pt>
                  <c:pt idx="114">
                    <c:v>Nippon India Multi Cap Fund Direct Growth</c:v>
                  </c:pt>
                  <c:pt idx="115">
                    <c:v>Nippon India Multi Cap Fund Direct Growth</c:v>
                  </c:pt>
                  <c:pt idx="116">
                    <c:v>Nippon India Multi Cap Fund Direct Growth</c:v>
                  </c:pt>
                  <c:pt idx="117">
                    <c:v>Nippon India Multi Cap Fund Direct Growth</c:v>
                  </c:pt>
                  <c:pt idx="118">
                    <c:v>Nippon India Multi Cap Fund Direct Growth</c:v>
                  </c:pt>
                  <c:pt idx="119">
                    <c:v>Nippon India Multi Cap Fund Direct Growth</c:v>
                  </c:pt>
                  <c:pt idx="120">
                    <c:v>Nippon India Multi Cap Fund Direct Growth</c:v>
                  </c:pt>
                  <c:pt idx="121">
                    <c:v>Nippon India Multi Cap Fund Direct Growth</c:v>
                  </c:pt>
                  <c:pt idx="122">
                    <c:v>Nippon India Multi Cap Fund Direct Growth</c:v>
                  </c:pt>
                  <c:pt idx="123">
                    <c:v>Nippon India Multi Cap Fund Direct Growth</c:v>
                  </c:pt>
                  <c:pt idx="124">
                    <c:v>Nippon India Multi Cap Fund Direct Growth</c:v>
                  </c:pt>
                  <c:pt idx="125">
                    <c:v>Nippon India Multi Cap Fund Direct Growth</c:v>
                  </c:pt>
                  <c:pt idx="126">
                    <c:v>Nippon India Multi Cap Fund Direct Growth</c:v>
                  </c:pt>
                  <c:pt idx="127">
                    <c:v>Nippon India Multi Cap Fund Direct Growth</c:v>
                  </c:pt>
                  <c:pt idx="128">
                    <c:v>Nippon India Multi Cap Fund Direct Growth</c:v>
                  </c:pt>
                  <c:pt idx="129">
                    <c:v>Nippon India Multi Cap Fund Direct Growth</c:v>
                  </c:pt>
                  <c:pt idx="130">
                    <c:v>Nippon India Multi Cap Fund Direct Growth</c:v>
                  </c:pt>
                  <c:pt idx="131">
                    <c:v>Nippon India Multi Cap Fund Direct Growth</c:v>
                  </c:pt>
                  <c:pt idx="132">
                    <c:v>Nippon India Multi Cap Fund Direct Growth</c:v>
                  </c:pt>
                  <c:pt idx="133">
                    <c:v>Nippon India Multi Cap Fund Direct Growth</c:v>
                  </c:pt>
                  <c:pt idx="134">
                    <c:v>Nippon India Multi Cap Fund Direct Growth</c:v>
                  </c:pt>
                  <c:pt idx="135">
                    <c:v>Nippon India Multi Cap Fund Direct Growth</c:v>
                  </c:pt>
                  <c:pt idx="136">
                    <c:v>Nippon India Multi Cap Fund Direct Growth</c:v>
                  </c:pt>
                  <c:pt idx="137">
                    <c:v>Nippon India Multi Cap Fund Direct Growth</c:v>
                  </c:pt>
                  <c:pt idx="138">
                    <c:v>Nippon India Multi Cap Fund Direct Growth</c:v>
                  </c:pt>
                  <c:pt idx="139">
                    <c:v>Nippon India Multi Cap Fund Direct Growth</c:v>
                  </c:pt>
                  <c:pt idx="140">
                    <c:v>Nippon India Multi Cap Fund Direct Growth</c:v>
                  </c:pt>
                  <c:pt idx="141">
                    <c:v>Nippon India Multi Cap Fund Direct Growth</c:v>
                  </c:pt>
                  <c:pt idx="142">
                    <c:v>Nippon India Multi Cap Fund Direct Growth</c:v>
                  </c:pt>
                  <c:pt idx="143">
                    <c:v>Nippon India Multi Cap Fund Direct Growth</c:v>
                  </c:pt>
                  <c:pt idx="144">
                    <c:v>Nippon India Multi Cap Fund Direct Growth</c:v>
                  </c:pt>
                  <c:pt idx="145">
                    <c:v>Nippon India Multi Cap Fund Direct Growth</c:v>
                  </c:pt>
                  <c:pt idx="146">
                    <c:v>Nippon India Multi Cap Fund Direct Growth</c:v>
                  </c:pt>
                  <c:pt idx="147">
                    <c:v>Nippon India Multi Cap Fund Direct Growth</c:v>
                  </c:pt>
                  <c:pt idx="148">
                    <c:v>Nippon India Multi Cap Fund Direct Growth</c:v>
                  </c:pt>
                  <c:pt idx="149">
                    <c:v>Nippon India Multi Cap Fund Direct Growth</c:v>
                  </c:pt>
                  <c:pt idx="150">
                    <c:v>Nippon India Multi Cap Fund Direct Growth</c:v>
                  </c:pt>
                  <c:pt idx="151">
                    <c:v>Nippon India Multi Cap Fund Direct Growth</c:v>
                  </c:pt>
                  <c:pt idx="152">
                    <c:v>Nippon India Multi Cap Fund Direct Growth</c:v>
                  </c:pt>
                  <c:pt idx="153">
                    <c:v>Nippon India Multi Cap Fund Direct Growth</c:v>
                  </c:pt>
                  <c:pt idx="154">
                    <c:v>Nippon India Multi Cap Fund Direct Growth</c:v>
                  </c:pt>
                  <c:pt idx="155">
                    <c:v>Nippon India Multi Cap Fund Direct Growth</c:v>
                  </c:pt>
                  <c:pt idx="156">
                    <c:v>Nippon India Multi Cap Fund Direct Growth</c:v>
                  </c:pt>
                  <c:pt idx="157">
                    <c:v>Nippon India Multi Cap Fund Direct Growth</c:v>
                  </c:pt>
                  <c:pt idx="158">
                    <c:v>Nippon India Multi Cap Fund Direct Growth</c:v>
                  </c:pt>
                  <c:pt idx="159">
                    <c:v>Nippon India Multi Cap Fund Direct Growth</c:v>
                  </c:pt>
                  <c:pt idx="160">
                    <c:v>Nippon India Multi Cap Fund Direct Growth</c:v>
                  </c:pt>
                  <c:pt idx="161">
                    <c:v>Nippon India Multi Cap Fund Direct Growth</c:v>
                  </c:pt>
                  <c:pt idx="162">
                    <c:v>Nippon India Multi Cap Fund Direct Growth</c:v>
                  </c:pt>
                  <c:pt idx="163">
                    <c:v>Nippon India Multi Cap Fund Direct Growth</c:v>
                  </c:pt>
                  <c:pt idx="164">
                    <c:v>Nippon India Multi Cap Fund Direct Growth</c:v>
                  </c:pt>
                  <c:pt idx="165">
                    <c:v>Nippon India Multi Cap Fund Direct Growth</c:v>
                  </c:pt>
                  <c:pt idx="166">
                    <c:v>Nippon India Multi Cap Fund Direct Growth</c:v>
                  </c:pt>
                  <c:pt idx="167">
                    <c:v>Nippon India Multi Cap Fund Direct Growth</c:v>
                  </c:pt>
                  <c:pt idx="168">
                    <c:v>Nippon India Multi Cap Fund Direct Growth</c:v>
                  </c:pt>
                  <c:pt idx="169">
                    <c:v>Nippon India Multi Cap Fund Direct Growth</c:v>
                  </c:pt>
                  <c:pt idx="170">
                    <c:v>Nippon India Multi Cap Fund Direct Growth</c:v>
                  </c:pt>
                  <c:pt idx="171">
                    <c:v>Nippon India Multi Cap Fund Direct Growth</c:v>
                  </c:pt>
                  <c:pt idx="172">
                    <c:v>Nippon India Multi Cap Fund Direct Growth</c:v>
                  </c:pt>
                  <c:pt idx="173">
                    <c:v>Nippon India Multi Cap Fund Direct Growth</c:v>
                  </c:pt>
                  <c:pt idx="174">
                    <c:v>Nippon India Multi Cap Fund Direct Growth</c:v>
                  </c:pt>
                  <c:pt idx="175">
                    <c:v>Nippon India Multi Cap Fund Direct Growth</c:v>
                  </c:pt>
                  <c:pt idx="176">
                    <c:v>Nippon India Multi Cap Fund Direct Growth</c:v>
                  </c:pt>
                  <c:pt idx="177">
                    <c:v>Nippon India Multi Cap Fund Direct Growth</c:v>
                  </c:pt>
                  <c:pt idx="178">
                    <c:v>Nippon India Multi Cap Fund Direct Growth</c:v>
                  </c:pt>
                  <c:pt idx="179">
                    <c:v>Nippon India Multi Cap Fund Direct Growth</c:v>
                  </c:pt>
                  <c:pt idx="180">
                    <c:v>Nippon India Multi Cap Fund Direct Growth</c:v>
                  </c:pt>
                  <c:pt idx="181">
                    <c:v>Nippon India Multi Cap Fund Direct Growth</c:v>
                  </c:pt>
                  <c:pt idx="182">
                    <c:v>Nippon India Multi Cap Fund Direct Growth</c:v>
                  </c:pt>
                  <c:pt idx="183">
                    <c:v>Nippon India Multi Cap Fund Direct Growth</c:v>
                  </c:pt>
                  <c:pt idx="184">
                    <c:v>Nippon India Multi Cap Fund Direct Growth</c:v>
                  </c:pt>
                  <c:pt idx="185">
                    <c:v>Nippon India Multi Cap Fund Direct Growth</c:v>
                  </c:pt>
                  <c:pt idx="186">
                    <c:v>Nippon India Multi Cap Fund Direct Growth</c:v>
                  </c:pt>
                  <c:pt idx="187">
                    <c:v>Nippon India Multi Cap Fund Direct Growth</c:v>
                  </c:pt>
                  <c:pt idx="188">
                    <c:v>Nippon India Multi Cap Fund Direct Growth</c:v>
                  </c:pt>
                  <c:pt idx="189">
                    <c:v>Nippon India Multi Cap Fund Direct Growth</c:v>
                  </c:pt>
                  <c:pt idx="190">
                    <c:v>Nippon India Multi Cap Fund Direct Growth</c:v>
                  </c:pt>
                  <c:pt idx="191">
                    <c:v>Nippon India Multi Cap Fund Direct Growth</c:v>
                  </c:pt>
                  <c:pt idx="192">
                    <c:v>Nippon India Multi Cap Fund Direct Growth</c:v>
                  </c:pt>
                  <c:pt idx="193">
                    <c:v>Nippon India Multi Cap Fund Direct Growth</c:v>
                  </c:pt>
                  <c:pt idx="194">
                    <c:v>Nippon India Multi Cap Fund Direct Growth</c:v>
                  </c:pt>
                  <c:pt idx="195">
                    <c:v>Nippon India Multi Cap Fund Direct Growth</c:v>
                  </c:pt>
                  <c:pt idx="196">
                    <c:v>Nippon India Multi Cap Fund Direct Growth</c:v>
                  </c:pt>
                  <c:pt idx="197">
                    <c:v>Nippon India Multi Cap Fund Direct Growth</c:v>
                  </c:pt>
                  <c:pt idx="198">
                    <c:v>Nippon India Multi Cap Fund Direct Growth</c:v>
                  </c:pt>
                  <c:pt idx="199">
                    <c:v>Nippon India Multi Cap Fund Direct Growth</c:v>
                  </c:pt>
                  <c:pt idx="200">
                    <c:v>Nippon India Multi Cap Fund Direct Growth</c:v>
                  </c:pt>
                  <c:pt idx="201">
                    <c:v>Nippon India Multi Cap Fund Direct Growth</c:v>
                  </c:pt>
                  <c:pt idx="202">
                    <c:v>Nippon India Multi Cap Fund Direct Growth</c:v>
                  </c:pt>
                  <c:pt idx="203">
                    <c:v>Nippon India Multi Cap Fund Direct Growth</c:v>
                  </c:pt>
                  <c:pt idx="204">
                    <c:v>Nippon India Multi Cap Fund Direct Growth</c:v>
                  </c:pt>
                  <c:pt idx="205">
                    <c:v>Nippon India Multi Cap Fund Direct Growth</c:v>
                  </c:pt>
                  <c:pt idx="206">
                    <c:v>Nippon India Multi Cap Fund Direct Growth</c:v>
                  </c:pt>
                  <c:pt idx="207">
                    <c:v>Nippon India Multi Cap Fund Direct Growth</c:v>
                  </c:pt>
                  <c:pt idx="208">
                    <c:v>Nippon India Multi Cap Fund Direct Growth</c:v>
                  </c:pt>
                  <c:pt idx="209">
                    <c:v>Nippon India Multi Cap Fund Direct Growth</c:v>
                  </c:pt>
                  <c:pt idx="210">
                    <c:v>Nippon India Multi Cap Fund Direct Growth</c:v>
                  </c:pt>
                  <c:pt idx="211">
                    <c:v>Nippon India Multi Cap Fund Direct Growth</c:v>
                  </c:pt>
                  <c:pt idx="212">
                    <c:v>Nippon India Multi Cap Fund Direct Growth</c:v>
                  </c:pt>
                  <c:pt idx="213">
                    <c:v>Nippon India Multi Cap Fund Direct Growth</c:v>
                  </c:pt>
                  <c:pt idx="214">
                    <c:v>Nippon India Multi Cap Fund Direct Growth</c:v>
                  </c:pt>
                  <c:pt idx="215">
                    <c:v>Nippon India Multi Cap Fund Direct Growth</c:v>
                  </c:pt>
                  <c:pt idx="216">
                    <c:v>Nippon India Multi Cap Fund Direct Growth</c:v>
                  </c:pt>
                  <c:pt idx="217">
                    <c:v>Nippon India Multi Cap Fund Direct Growth</c:v>
                  </c:pt>
                  <c:pt idx="218">
                    <c:v>Nippon India Multi Cap Fund Direct Growth</c:v>
                  </c:pt>
                  <c:pt idx="219">
                    <c:v>Nippon India Multi Cap Fund Direct Growth</c:v>
                  </c:pt>
                  <c:pt idx="220">
                    <c:v>Nippon India Multi Cap Fund Direct Growth</c:v>
                  </c:pt>
                  <c:pt idx="221">
                    <c:v>Nippon India Multi Cap Fund Direct Growth</c:v>
                  </c:pt>
                  <c:pt idx="222">
                    <c:v>Nippon India Multi Cap Fund Direct Growth</c:v>
                  </c:pt>
                  <c:pt idx="223">
                    <c:v>Nippon India Multi Cap Fund Direct Growth</c:v>
                  </c:pt>
                  <c:pt idx="224">
                    <c:v>Nippon India Multi Cap Fund Direct Growth</c:v>
                  </c:pt>
                  <c:pt idx="225">
                    <c:v>Nippon India Multi Cap Fund Direct Growth</c:v>
                  </c:pt>
                  <c:pt idx="226">
                    <c:v>Nippon India Multi Cap Fund Direct Growth</c:v>
                  </c:pt>
                  <c:pt idx="227">
                    <c:v>Nippon India Multi Cap Fund Direct Growth</c:v>
                  </c:pt>
                  <c:pt idx="228">
                    <c:v>Nippon India Multi Cap Fund Direct Growth</c:v>
                  </c:pt>
                  <c:pt idx="229">
                    <c:v>Nippon India Multi Cap Fund Direct Growth</c:v>
                  </c:pt>
                  <c:pt idx="230">
                    <c:v>Nippon India Multi Cap Fund Direct Growth</c:v>
                  </c:pt>
                  <c:pt idx="231">
                    <c:v>Nippon India Multi Cap Fund Direct Growth</c:v>
                  </c:pt>
                  <c:pt idx="232">
                    <c:v>Nippon India Multi Cap Fund Direct Growth</c:v>
                  </c:pt>
                  <c:pt idx="233">
                    <c:v>Nippon India Multi Cap Fund Direct Growth</c:v>
                  </c:pt>
                  <c:pt idx="234">
                    <c:v>Nippon India Multi Cap Fund Direct Growth</c:v>
                  </c:pt>
                  <c:pt idx="235">
                    <c:v>Nippon India Multi Cap Fund Direct Growth</c:v>
                  </c:pt>
                  <c:pt idx="236">
                    <c:v>Nippon India Multi Cap Fund Direct Growth</c:v>
                  </c:pt>
                  <c:pt idx="237">
                    <c:v>Nippon India Multi Cap Fund Direct Growth</c:v>
                  </c:pt>
                  <c:pt idx="238">
                    <c:v>Nippon India Multi Cap Fund Direct Growth</c:v>
                  </c:pt>
                  <c:pt idx="239">
                    <c:v>Nippon India Multi Cap Fund Direct Growth</c:v>
                  </c:pt>
                  <c:pt idx="240">
                    <c:v>Nippon India Multi Cap Fund Direct Growth</c:v>
                  </c:pt>
                  <c:pt idx="241">
                    <c:v>Nippon India Multi Cap Fund Direct Growth</c:v>
                  </c:pt>
                  <c:pt idx="242">
                    <c:v>Nippon India Multi Cap Fund Direct Growth</c:v>
                  </c:pt>
                  <c:pt idx="243">
                    <c:v>Nippon India Multi Cap Fund Direct Growth</c:v>
                  </c:pt>
                  <c:pt idx="244">
                    <c:v>Nippon India Multi Cap Fund Direct Growth</c:v>
                  </c:pt>
                  <c:pt idx="245">
                    <c:v>Nippon India Multi Cap Fund Direct Growth</c:v>
                  </c:pt>
                  <c:pt idx="246">
                    <c:v>Nippon India Multi Cap Fund Direct Growth</c:v>
                  </c:pt>
                  <c:pt idx="247">
                    <c:v>Nippon India Multi Cap Fund Direct Growth</c:v>
                  </c:pt>
                  <c:pt idx="248">
                    <c:v>Nippon India Multi Cap Fund Direct Growth</c:v>
                  </c:pt>
                  <c:pt idx="249">
                    <c:v>Nippon India Multi Cap Fund Direct Growth</c:v>
                  </c:pt>
                  <c:pt idx="250">
                    <c:v>Nippon India Multi Cap Fund Direct Growth</c:v>
                  </c:pt>
                  <c:pt idx="251">
                    <c:v>Nippon India Multi Cap Fund Direct Growth</c:v>
                  </c:pt>
                  <c:pt idx="252">
                    <c:v>Nippon India Multi Cap Fund Direct Growth</c:v>
                  </c:pt>
                  <c:pt idx="253">
                    <c:v>Nippon India Multi Cap Fund Direct Growth</c:v>
                  </c:pt>
                  <c:pt idx="254">
                    <c:v>Nippon India Multi Cap Fund Direct Growth</c:v>
                  </c:pt>
                  <c:pt idx="255">
                    <c:v>Nippon India Multi Cap Fund Direct Growth</c:v>
                  </c:pt>
                  <c:pt idx="256">
                    <c:v>Nippon India Multi Cap Fund Direct Growth</c:v>
                  </c:pt>
                  <c:pt idx="257">
                    <c:v>Nippon India Multi Cap Fund Direct Growth</c:v>
                  </c:pt>
                  <c:pt idx="258">
                    <c:v>Nippon India Multi Cap Fund Direct Growth</c:v>
                  </c:pt>
                  <c:pt idx="259">
                    <c:v>Nippon India Multi Cap Fund Direct Growth</c:v>
                  </c:pt>
                  <c:pt idx="260">
                    <c:v>Nippon India Multi Cap Fund Direct Growth</c:v>
                  </c:pt>
                  <c:pt idx="261">
                    <c:v>Nippon India Multi Cap Fund Direct Growth</c:v>
                  </c:pt>
                  <c:pt idx="262">
                    <c:v>Nippon India Multi Cap Fund Direct Growth</c:v>
                  </c:pt>
                  <c:pt idx="263">
                    <c:v>Nippon India Multi Cap Fund Direct Growth</c:v>
                  </c:pt>
                  <c:pt idx="264">
                    <c:v>Nippon India Multi Cap Fund Direct Growth</c:v>
                  </c:pt>
                  <c:pt idx="265">
                    <c:v>Nippon India Multi Cap Fund Direct Growth</c:v>
                  </c:pt>
                  <c:pt idx="266">
                    <c:v>Nippon India Multi Cap Fund Direct Growth</c:v>
                  </c:pt>
                  <c:pt idx="267">
                    <c:v>Nippon India Multi Cap Fund Direct Growth</c:v>
                  </c:pt>
                  <c:pt idx="268">
                    <c:v>Nippon India Multi Cap Fund Direct Growth</c:v>
                  </c:pt>
                  <c:pt idx="269">
                    <c:v>Nippon India Multi Cap Fund Direct Growth</c:v>
                  </c:pt>
                  <c:pt idx="270">
                    <c:v>Nippon India Multi Cap Fund Direct Growth</c:v>
                  </c:pt>
                  <c:pt idx="271">
                    <c:v>Nippon India Multi Cap Fund Direct Growth</c:v>
                  </c:pt>
                  <c:pt idx="272">
                    <c:v>Nippon India Multi Cap Fund Direct Growth</c:v>
                  </c:pt>
                  <c:pt idx="273">
                    <c:v>Nippon India Multi Cap Fund Direct Growth</c:v>
                  </c:pt>
                  <c:pt idx="274">
                    <c:v>Nippon India Multi Cap Fund Direct Growth</c:v>
                  </c:pt>
                  <c:pt idx="275">
                    <c:v>Nippon India Multi Cap Fund Direct Growth</c:v>
                  </c:pt>
                  <c:pt idx="276">
                    <c:v>Nippon India Multi Cap Fund Direct Growth</c:v>
                  </c:pt>
                  <c:pt idx="277">
                    <c:v>Nippon India Multi Cap Fund Direct Growth</c:v>
                  </c:pt>
                  <c:pt idx="278">
                    <c:v>Nippon India Multi Cap Fund Direct Growth</c:v>
                  </c:pt>
                  <c:pt idx="279">
                    <c:v>Nippon India Multi Cap Fund Direct Growth</c:v>
                  </c:pt>
                  <c:pt idx="280">
                    <c:v>Nippon India Multi Cap Fund Direct Growth</c:v>
                  </c:pt>
                  <c:pt idx="281">
                    <c:v>Nippon India Multi Cap Fund Direct Growth</c:v>
                  </c:pt>
                  <c:pt idx="282">
                    <c:v>Nippon India Multi Cap Fund Direct Growth</c:v>
                  </c:pt>
                  <c:pt idx="283">
                    <c:v>Nippon India Multi Cap Fund Direct Growth</c:v>
                  </c:pt>
                  <c:pt idx="284">
                    <c:v>Nippon India Multi Cap Fund Direct Growth</c:v>
                  </c:pt>
                  <c:pt idx="285">
                    <c:v>Nippon India Multi Cap Fund Direct Growth</c:v>
                  </c:pt>
                  <c:pt idx="286">
                    <c:v>Nippon India Multi Cap Fund Direct Growth</c:v>
                  </c:pt>
                  <c:pt idx="287">
                    <c:v>Nippon India Multi Cap Fund Direct Growth</c:v>
                  </c:pt>
                  <c:pt idx="288">
                    <c:v>Nippon India Multi Cap Fund Direct Growth</c:v>
                  </c:pt>
                  <c:pt idx="289">
                    <c:v>Nippon India Multi Cap Fund Direct Growth</c:v>
                  </c:pt>
                  <c:pt idx="290">
                    <c:v>Nippon India Multi Cap Fund Direct Growth</c:v>
                  </c:pt>
                  <c:pt idx="291">
                    <c:v>Nippon India Multi Cap Fund Direct Growth</c:v>
                  </c:pt>
                  <c:pt idx="292">
                    <c:v>Nippon India Multi Cap Fund Direct Growth</c:v>
                  </c:pt>
                  <c:pt idx="293">
                    <c:v>Nippon India Multi Cap Fund Direct Growth</c:v>
                  </c:pt>
                  <c:pt idx="294">
                    <c:v>Nippon India Multi Cap Fund Direct Growth</c:v>
                  </c:pt>
                  <c:pt idx="295">
                    <c:v>Nippon India Multi Cap Fund Direct Growth</c:v>
                  </c:pt>
                  <c:pt idx="296">
                    <c:v>Nippon India Multi Cap Fund Direct Growth</c:v>
                  </c:pt>
                  <c:pt idx="297">
                    <c:v>Nippon India Multi Cap Fund Direct Growth</c:v>
                  </c:pt>
                  <c:pt idx="298">
                    <c:v>Nippon India Multi Cap Fund Direct Growth</c:v>
                  </c:pt>
                  <c:pt idx="299">
                    <c:v>Nippon India Multi Cap Fund Direct Growth</c:v>
                  </c:pt>
                  <c:pt idx="300">
                    <c:v>Nippon India Multi Cap Fund Direct Growth</c:v>
                  </c:pt>
                  <c:pt idx="301">
                    <c:v>Nippon India Multi Cap Fund Direct Growth</c:v>
                  </c:pt>
                  <c:pt idx="302">
                    <c:v>Nippon India Multi Cap Fund Direct Growth</c:v>
                  </c:pt>
                  <c:pt idx="303">
                    <c:v>Nippon India Multi Cap Fund Direct Growth</c:v>
                  </c:pt>
                  <c:pt idx="304">
                    <c:v>Nippon India Multi Cap Fund Direct Growth</c:v>
                  </c:pt>
                  <c:pt idx="305">
                    <c:v>Nippon India Multi Cap Fund Direct Growth</c:v>
                  </c:pt>
                  <c:pt idx="306">
                    <c:v>Nippon India Multi Cap Fund Direct Growth</c:v>
                  </c:pt>
                  <c:pt idx="307">
                    <c:v>Nippon India Multi Cap Fund Direct Growth</c:v>
                  </c:pt>
                  <c:pt idx="308">
                    <c:v>Nippon India Multi Cap Fund Direct Growth</c:v>
                  </c:pt>
                  <c:pt idx="309">
                    <c:v>Nippon India Multi Cap Fund Direct Growth</c:v>
                  </c:pt>
                  <c:pt idx="310">
                    <c:v>Nippon India Multi Cap Fund Direct Growth</c:v>
                  </c:pt>
                  <c:pt idx="311">
                    <c:v>Nippon India Multi Cap Fund Direct Growth</c:v>
                  </c:pt>
                  <c:pt idx="312">
                    <c:v>Nippon India Multi Cap Fund Direct Growth</c:v>
                  </c:pt>
                  <c:pt idx="313">
                    <c:v>Nippon India Multi Cap Fund Direct Growth</c:v>
                  </c:pt>
                  <c:pt idx="314">
                    <c:v>Nippon India Multi Cap Fund Direct Growth</c:v>
                  </c:pt>
                  <c:pt idx="315">
                    <c:v>Nippon India Multi Cap Fund Direct Growth</c:v>
                  </c:pt>
                  <c:pt idx="316">
                    <c:v>Nippon India Multi Cap Fund Direct Growth</c:v>
                  </c:pt>
                  <c:pt idx="317">
                    <c:v>Nippon India Multi Cap Fund Direct Growth</c:v>
                  </c:pt>
                  <c:pt idx="318">
                    <c:v>Nippon India Multi Cap Fund Direct Growth</c:v>
                  </c:pt>
                  <c:pt idx="319">
                    <c:v>Nippon India Multi Cap Fund Direct Growth</c:v>
                  </c:pt>
                  <c:pt idx="320">
                    <c:v>Nippon India Multi Cap Fund Direct Growth</c:v>
                  </c:pt>
                  <c:pt idx="321">
                    <c:v>Nippon India Multi Cap Fund Direct Growth</c:v>
                  </c:pt>
                  <c:pt idx="322">
                    <c:v>Nippon India Multi Cap Fund Direct Growth</c:v>
                  </c:pt>
                  <c:pt idx="323">
                    <c:v>Nippon India Multi Cap Fund Direct Growth</c:v>
                  </c:pt>
                  <c:pt idx="324">
                    <c:v>Nippon India Multi Cap Fund Direct Growth</c:v>
                  </c:pt>
                  <c:pt idx="325">
                    <c:v>Nippon India Multi Cap Fund Direct Growth</c:v>
                  </c:pt>
                  <c:pt idx="326">
                    <c:v>Nippon India Multi Cap Fund Direct Growth</c:v>
                  </c:pt>
                  <c:pt idx="327">
                    <c:v>Nippon India Multi Cap Fund Direct Growth</c:v>
                  </c:pt>
                  <c:pt idx="328">
                    <c:v>Nippon India Multi Cap Fund Direct Growth</c:v>
                  </c:pt>
                  <c:pt idx="329">
                    <c:v>Nippon India Multi Cap Fund Direct Growth</c:v>
                  </c:pt>
                  <c:pt idx="330">
                    <c:v>Nippon India Multi Cap Fund Direct Growth</c:v>
                  </c:pt>
                  <c:pt idx="331">
                    <c:v>Nippon India Multi Cap Fund Direct Growth</c:v>
                  </c:pt>
                  <c:pt idx="332">
                    <c:v>Nippon India Multi Cap Fund Direct Growth</c:v>
                  </c:pt>
                  <c:pt idx="333">
                    <c:v>Nippon India Multi Cap Fund Direct Growth</c:v>
                  </c:pt>
                  <c:pt idx="334">
                    <c:v>Nippon India Multi Cap Fund Direct Growth</c:v>
                  </c:pt>
                  <c:pt idx="335">
                    <c:v>Nippon India Multi Cap Fund Direct Growth</c:v>
                  </c:pt>
                  <c:pt idx="336">
                    <c:v>Nippon India Multi Cap Fund Direct Growth</c:v>
                  </c:pt>
                  <c:pt idx="337">
                    <c:v>Nippon India Multi Cap Fund Direct Growth</c:v>
                  </c:pt>
                  <c:pt idx="338">
                    <c:v>Nippon India Multi Cap Fund Direct Growth</c:v>
                  </c:pt>
                  <c:pt idx="339">
                    <c:v>Nippon India Multi Cap Fund Direct Growth</c:v>
                  </c:pt>
                  <c:pt idx="340">
                    <c:v>Nippon India Multi Cap Fund Direct Growth</c:v>
                  </c:pt>
                  <c:pt idx="341">
                    <c:v>Nippon India Multi Cap Fund Direct Growth</c:v>
                  </c:pt>
                  <c:pt idx="342">
                    <c:v>Nippon India Multi Cap Fund Direct Growth</c:v>
                  </c:pt>
                  <c:pt idx="343">
                    <c:v>Nippon India Multi Cap Fund Direct Growth</c:v>
                  </c:pt>
                  <c:pt idx="344">
                    <c:v>Nippon India Multi Cap Fund Direct Growth</c:v>
                  </c:pt>
                  <c:pt idx="345">
                    <c:v>Nippon India Multi Cap Fund Direct Growth</c:v>
                  </c:pt>
                  <c:pt idx="346">
                    <c:v>Nippon India Multi Cap Fund Direct Growth</c:v>
                  </c:pt>
                  <c:pt idx="347">
                    <c:v>Nippon India Multi Cap Fund Direct Growth</c:v>
                  </c:pt>
                  <c:pt idx="348">
                    <c:v>Nippon India Multi Cap Fund Direct Growth</c:v>
                  </c:pt>
                  <c:pt idx="349">
                    <c:v>Nippon India Multi Cap Fund Direct Growth</c:v>
                  </c:pt>
                  <c:pt idx="350">
                    <c:v>Nippon India Multi Cap Fund Direct Growth</c:v>
                  </c:pt>
                  <c:pt idx="351">
                    <c:v>Nippon India Multi Cap Fund Direct Growth</c:v>
                  </c:pt>
                  <c:pt idx="352">
                    <c:v>Nippon India Multi Cap Fund Direct Growth</c:v>
                  </c:pt>
                  <c:pt idx="353">
                    <c:v>Nippon India Multi Cap Fund Direct Growth</c:v>
                  </c:pt>
                  <c:pt idx="354">
                    <c:v>Nippon India Multi Cap Fund Direct Growth</c:v>
                  </c:pt>
                  <c:pt idx="355">
                    <c:v>Nippon India Multi Cap Fund Direct Growth</c:v>
                  </c:pt>
                  <c:pt idx="356">
                    <c:v>Nippon India Multi Cap Fund Direct Growth</c:v>
                  </c:pt>
                  <c:pt idx="357">
                    <c:v>Nippon India Multi Cap Fund Direct Growth</c:v>
                  </c:pt>
                  <c:pt idx="358">
                    <c:v>Nippon India Multi Cap Fund Direct Growth</c:v>
                  </c:pt>
                  <c:pt idx="359">
                    <c:v>Nippon India Multi Cap Fund Direct Growth</c:v>
                  </c:pt>
                  <c:pt idx="360">
                    <c:v>Nippon India Multi Cap Fund Direct Growth</c:v>
                  </c:pt>
                  <c:pt idx="361">
                    <c:v>Nippon India Multi Cap Fund Direct Growth</c:v>
                  </c:pt>
                  <c:pt idx="362">
                    <c:v>Nippon India Multi Cap Fund Direct Growth</c:v>
                  </c:pt>
                  <c:pt idx="363">
                    <c:v>Nippon India Multi Cap Fund Direct Growth</c:v>
                  </c:pt>
                  <c:pt idx="364">
                    <c:v>Nippon India Multi Cap Fund Direct Growth</c:v>
                  </c:pt>
                  <c:pt idx="365">
                    <c:v>Nippon India Multi Cap Fund Direct Growth</c:v>
                  </c:pt>
                  <c:pt idx="366">
                    <c:v>Nippon India Multi Cap Fund Direct Growth</c:v>
                  </c:pt>
                  <c:pt idx="367">
                    <c:v>Nippon India Multi Cap Fund Direct Growth</c:v>
                  </c:pt>
                  <c:pt idx="368">
                    <c:v>Nippon India Multi Cap Fund Direct Growth</c:v>
                  </c:pt>
                  <c:pt idx="369">
                    <c:v>Nippon India Multi Cap Fund Direct Growth</c:v>
                  </c:pt>
                  <c:pt idx="370">
                    <c:v>Nippon India Multi Cap Fund Direct Growth</c:v>
                  </c:pt>
                  <c:pt idx="371">
                    <c:v>Nippon India Multi Cap Fund Direct Growth</c:v>
                  </c:pt>
                  <c:pt idx="372">
                    <c:v>Nippon India Multi Cap Fund Direct Growth</c:v>
                  </c:pt>
                  <c:pt idx="373">
                    <c:v>Nippon India Multi Cap Fund Direct Growth</c:v>
                  </c:pt>
                  <c:pt idx="374">
                    <c:v>Nippon India Multi Cap Fund Direct Growth</c:v>
                  </c:pt>
                  <c:pt idx="375">
                    <c:v>Nippon India Multi Cap Fund Direct Growth</c:v>
                  </c:pt>
                  <c:pt idx="376">
                    <c:v>Nippon India Multi Cap Fund Direct Growth</c:v>
                  </c:pt>
                  <c:pt idx="377">
                    <c:v>Nippon India Multi Cap Fund Direct Growth</c:v>
                  </c:pt>
                  <c:pt idx="378">
                    <c:v>Nippon India Multi Cap Fund Direct Growth</c:v>
                  </c:pt>
                  <c:pt idx="379">
                    <c:v>Nippon India Multi Cap Fund Direct Growth</c:v>
                  </c:pt>
                  <c:pt idx="380">
                    <c:v>Nippon India Multi Cap Fund Direct Growth</c:v>
                  </c:pt>
                  <c:pt idx="381">
                    <c:v>Nippon India Multi Cap Fund Direct Growth</c:v>
                  </c:pt>
                  <c:pt idx="382">
                    <c:v>Nippon India Multi Cap Fund Direct Growth</c:v>
                  </c:pt>
                  <c:pt idx="383">
                    <c:v>Nippon India Multi Cap Fund Direct Growth</c:v>
                  </c:pt>
                  <c:pt idx="384">
                    <c:v>Nippon India Multi Cap Fund Direct Growth</c:v>
                  </c:pt>
                  <c:pt idx="385">
                    <c:v>Nippon India Multi Cap Fund Direct Growth</c:v>
                  </c:pt>
                  <c:pt idx="386">
                    <c:v>Nippon India Multi Cap Fund Direct Growth</c:v>
                  </c:pt>
                  <c:pt idx="387">
                    <c:v>Nippon India Multi Cap Fund Direct Growth</c:v>
                  </c:pt>
                  <c:pt idx="388">
                    <c:v>Nippon India Multi Cap Fund Direct Growth</c:v>
                  </c:pt>
                  <c:pt idx="389">
                    <c:v>Nippon India Multi Cap Fund Direct Growth</c:v>
                  </c:pt>
                  <c:pt idx="390">
                    <c:v>Nippon India Multi Cap Fund Direct Growth</c:v>
                  </c:pt>
                  <c:pt idx="391">
                    <c:v>Nippon India Multi Cap Fund Direct Growth</c:v>
                  </c:pt>
                  <c:pt idx="392">
                    <c:v>Nippon India Multi Cap Fund Direct Growth</c:v>
                  </c:pt>
                  <c:pt idx="393">
                    <c:v>Nippon India Multi Cap Fund Direct Growth</c:v>
                  </c:pt>
                  <c:pt idx="394">
                    <c:v>Nippon India Multi Cap Fund Direct Growth</c:v>
                  </c:pt>
                  <c:pt idx="395">
                    <c:v>Nippon India Multi Cap Fund Direct Growth</c:v>
                  </c:pt>
                  <c:pt idx="396">
                    <c:v>Nippon India Multi Cap Fund Direct Growth</c:v>
                  </c:pt>
                  <c:pt idx="397">
                    <c:v>Nippon India Multi Cap Fund Direct Growth</c:v>
                  </c:pt>
                  <c:pt idx="398">
                    <c:v>Nippon India Multi Cap Fund Direct Growth</c:v>
                  </c:pt>
                  <c:pt idx="399">
                    <c:v>Nippon India Multi Cap Fund Direct Growth</c:v>
                  </c:pt>
                  <c:pt idx="400">
                    <c:v>Nippon India Multi Cap Fund Direct Growth</c:v>
                  </c:pt>
                  <c:pt idx="401">
                    <c:v>Nippon India Multi Cap Fund Direct Growth</c:v>
                  </c:pt>
                  <c:pt idx="402">
                    <c:v>Nippon India Multi Cap Fund Direct Growth</c:v>
                  </c:pt>
                  <c:pt idx="403">
                    <c:v>Nippon India Multi Cap Fund Direct Growth</c:v>
                  </c:pt>
                  <c:pt idx="404">
                    <c:v>Nippon India Multi Cap Fund Direct Growth</c:v>
                  </c:pt>
                  <c:pt idx="405">
                    <c:v>Nippon India Multi Cap Fund Direct Growth</c:v>
                  </c:pt>
                  <c:pt idx="406">
                    <c:v>Nippon India Multi Cap Fund Direct Growth</c:v>
                  </c:pt>
                  <c:pt idx="407">
                    <c:v>Nippon India Multi Cap Fund Direct Growth</c:v>
                  </c:pt>
                  <c:pt idx="408">
                    <c:v>Nippon India Multi Cap Fund Direct Growth</c:v>
                  </c:pt>
                  <c:pt idx="409">
                    <c:v>Nippon India Multi Cap Fund Direct Growth</c:v>
                  </c:pt>
                  <c:pt idx="410">
                    <c:v>Nippon India Multi Cap Fund Direct Growth</c:v>
                  </c:pt>
                  <c:pt idx="411">
                    <c:v>Nippon India Multi Cap Fund Direct Growth</c:v>
                  </c:pt>
                  <c:pt idx="412">
                    <c:v>Nippon India Multi Cap Fund Direct Growth</c:v>
                  </c:pt>
                  <c:pt idx="413">
                    <c:v>Nippon India Multi Cap Fund Direct Growth</c:v>
                  </c:pt>
                  <c:pt idx="414">
                    <c:v>Nippon India Multi Cap Fund Direct Growth</c:v>
                  </c:pt>
                  <c:pt idx="415">
                    <c:v>Nippon India Multi Cap Fund Direct Growth</c:v>
                  </c:pt>
                  <c:pt idx="416">
                    <c:v>Nippon India Multi Cap Fund Direct Growth</c:v>
                  </c:pt>
                  <c:pt idx="417">
                    <c:v>Nippon India Multi Cap Fund Direct Growth</c:v>
                  </c:pt>
                  <c:pt idx="418">
                    <c:v>Nippon India Multi Cap Fund Direct Growth</c:v>
                  </c:pt>
                  <c:pt idx="419">
                    <c:v>Nippon India Multi Cap Fund Direct Growth</c:v>
                  </c:pt>
                  <c:pt idx="420">
                    <c:v>Nippon India Multi Cap Fund Direct Growth</c:v>
                  </c:pt>
                  <c:pt idx="421">
                    <c:v>Nippon India Multi Cap Fund Direct Growth</c:v>
                  </c:pt>
                  <c:pt idx="422">
                    <c:v>Nippon India Multi Cap Fund Direct Growth</c:v>
                  </c:pt>
                  <c:pt idx="423">
                    <c:v>Nippon India Multi Cap Fund Direct Growth</c:v>
                  </c:pt>
                  <c:pt idx="424">
                    <c:v>Nippon India Multi Cap Fund Direct Growth</c:v>
                  </c:pt>
                  <c:pt idx="425">
                    <c:v>Nippon India Multi Cap Fund Direct Growth</c:v>
                  </c:pt>
                  <c:pt idx="426">
                    <c:v>Nippon India Multi Cap Fund Direct Growth</c:v>
                  </c:pt>
                  <c:pt idx="427">
                    <c:v>Nippon India Multi Cap Fund Direct Growth</c:v>
                  </c:pt>
                  <c:pt idx="428">
                    <c:v>Nippon India Multi Cap Fund Direct Growth</c:v>
                  </c:pt>
                  <c:pt idx="429">
                    <c:v>Nippon India Multi Cap Fund Direct Growth</c:v>
                  </c:pt>
                  <c:pt idx="430">
                    <c:v>Nippon India Multi Cap Fund Direct Growth</c:v>
                  </c:pt>
                  <c:pt idx="431">
                    <c:v>Nippon India Multi Cap Fund Direct Growth</c:v>
                  </c:pt>
                  <c:pt idx="432">
                    <c:v>Nippon India Multi Cap Fund Direct Growth</c:v>
                  </c:pt>
                  <c:pt idx="433">
                    <c:v>Nippon India Multi Cap Fund Direct Growth</c:v>
                  </c:pt>
                  <c:pt idx="434">
                    <c:v>Nippon India Multi Cap Fund Direct Growth</c:v>
                  </c:pt>
                  <c:pt idx="435">
                    <c:v>Nippon India Multi Cap Fund Direct Growth</c:v>
                  </c:pt>
                  <c:pt idx="436">
                    <c:v>Nippon India Multi Cap Fund Direct Growth</c:v>
                  </c:pt>
                  <c:pt idx="437">
                    <c:v>Nippon India Multi Cap Fund Direct Growth</c:v>
                  </c:pt>
                  <c:pt idx="438">
                    <c:v>Nippon India Multi Cap Fund Direct Growth</c:v>
                  </c:pt>
                  <c:pt idx="439">
                    <c:v>Nippon India Multi Cap Fund Direct Growth</c:v>
                  </c:pt>
                  <c:pt idx="440">
                    <c:v>Nippon India Multi Cap Fund Direct Growth</c:v>
                  </c:pt>
                  <c:pt idx="441">
                    <c:v>Nippon India Multi Cap Fund Direct Growth</c:v>
                  </c:pt>
                  <c:pt idx="442">
                    <c:v>Nippon India Multi Cap Fund Direct Growth</c:v>
                  </c:pt>
                  <c:pt idx="443">
                    <c:v>Nippon India Multi Cap Fund Direct Growth</c:v>
                  </c:pt>
                  <c:pt idx="444">
                    <c:v>Nippon India Multi Cap Fund Direct Growth</c:v>
                  </c:pt>
                  <c:pt idx="445">
                    <c:v>Nippon India Multi Cap Fund Direct Growth</c:v>
                  </c:pt>
                  <c:pt idx="446">
                    <c:v>Nippon India Multi Cap Fund Direct Growth</c:v>
                  </c:pt>
                  <c:pt idx="447">
                    <c:v>Nippon India Multi Cap Fund Direct Growth</c:v>
                  </c:pt>
                  <c:pt idx="448">
                    <c:v>Nippon India Multi Cap Fund Direct Growth</c:v>
                  </c:pt>
                  <c:pt idx="449">
                    <c:v>Nippon India Multi Cap Fund Direct Growth</c:v>
                  </c:pt>
                  <c:pt idx="450">
                    <c:v>Nippon India Multi Cap Fund Direct Growth</c:v>
                  </c:pt>
                  <c:pt idx="451">
                    <c:v>Nippon India Multi Cap Fund Direct Growth</c:v>
                  </c:pt>
                  <c:pt idx="452">
                    <c:v>Nippon India Multi Cap Fund Direct Growth</c:v>
                  </c:pt>
                  <c:pt idx="453">
                    <c:v>Nippon India Multi Cap Fund Direct Growth</c:v>
                  </c:pt>
                  <c:pt idx="454">
                    <c:v>Nippon India Multi Cap Fund Direct Growth</c:v>
                  </c:pt>
                  <c:pt idx="455">
                    <c:v>Nippon India Multi Cap Fund Direct Growth</c:v>
                  </c:pt>
                  <c:pt idx="456">
                    <c:v>Nippon India Multi Cap Fund Direct Growth</c:v>
                  </c:pt>
                  <c:pt idx="457">
                    <c:v>Nippon India Multi Cap Fund Direct Growth</c:v>
                  </c:pt>
                  <c:pt idx="458">
                    <c:v>Nippon India Multi Cap Fund Direct Growth</c:v>
                  </c:pt>
                  <c:pt idx="459">
                    <c:v>Nippon India Multi Cap Fund Direct Growth</c:v>
                  </c:pt>
                  <c:pt idx="460">
                    <c:v>Nippon India Multi Cap Fund Direct Growth</c:v>
                  </c:pt>
                  <c:pt idx="461">
                    <c:v>Nippon India Multi Cap Fund Direct Growth</c:v>
                  </c:pt>
                  <c:pt idx="462">
                    <c:v>Nippon India Multi Cap Fund Direct Growth</c:v>
                  </c:pt>
                  <c:pt idx="463">
                    <c:v>Nippon India Multi Cap Fund Direct Growth</c:v>
                  </c:pt>
                  <c:pt idx="464">
                    <c:v>Nippon India Multi Cap Fund Direct Growth</c:v>
                  </c:pt>
                  <c:pt idx="465">
                    <c:v>Nippon India Multi Cap Fund Direct Growth</c:v>
                  </c:pt>
                  <c:pt idx="466">
                    <c:v>Nippon India Multi Cap Fund Direct Growth</c:v>
                  </c:pt>
                  <c:pt idx="467">
                    <c:v>Nippon India Multi Cap Fund Direct Growth</c:v>
                  </c:pt>
                  <c:pt idx="468">
                    <c:v>Nippon India Multi Cap Fund Direct Growth</c:v>
                  </c:pt>
                  <c:pt idx="469">
                    <c:v>Nippon India Multi Cap Fund Direct Growth</c:v>
                  </c:pt>
                  <c:pt idx="470">
                    <c:v>Nippon India Multi Cap Fund Direct Growth</c:v>
                  </c:pt>
                  <c:pt idx="471">
                    <c:v>Nippon India Multi Cap Fund Direct Growth</c:v>
                  </c:pt>
                  <c:pt idx="472">
                    <c:v>Nippon India Multi Cap Fund Direct Growth</c:v>
                  </c:pt>
                  <c:pt idx="473">
                    <c:v>Nippon India Multi Cap Fund Direct Growth</c:v>
                  </c:pt>
                  <c:pt idx="474">
                    <c:v>Nippon India Multi Cap Fund Direct Growth</c:v>
                  </c:pt>
                  <c:pt idx="475">
                    <c:v>Nippon India Multi Cap Fund Direct Growth</c:v>
                  </c:pt>
                  <c:pt idx="476">
                    <c:v>Nippon India Multi Cap Fund Direct Growth</c:v>
                  </c:pt>
                  <c:pt idx="477">
                    <c:v>Nippon India Multi Cap Fund Direct Growth</c:v>
                  </c:pt>
                  <c:pt idx="478">
                    <c:v>Nippon India Multi Cap Fund Direct Growth</c:v>
                  </c:pt>
                  <c:pt idx="479">
                    <c:v>Nippon India Multi Cap Fund Direct Growth</c:v>
                  </c:pt>
                  <c:pt idx="480">
                    <c:v>Nippon India Multi Cap Fund Direct Growth</c:v>
                  </c:pt>
                  <c:pt idx="481">
                    <c:v>Nippon India Multi Cap Fund Direct Growth</c:v>
                  </c:pt>
                  <c:pt idx="482">
                    <c:v>Nippon India Multi Cap Fund Direct Growth</c:v>
                  </c:pt>
                  <c:pt idx="483">
                    <c:v>Nippon India Multi Cap Fund Direct Growth</c:v>
                  </c:pt>
                  <c:pt idx="484">
                    <c:v>Nippon India Multi Cap Fund Direct Growth</c:v>
                  </c:pt>
                  <c:pt idx="485">
                    <c:v>Nippon India Multi Cap Fund Direct Growth</c:v>
                  </c:pt>
                  <c:pt idx="486">
                    <c:v>Nippon India Multi Cap Fund Direct Growth</c:v>
                  </c:pt>
                  <c:pt idx="487">
                    <c:v>Nippon India Multi Cap Fund Direct Growth</c:v>
                  </c:pt>
                  <c:pt idx="488">
                    <c:v>Nippon India Multi Cap Fund Direct Growth</c:v>
                  </c:pt>
                  <c:pt idx="489">
                    <c:v>Nippon India Multi Cap Fund Direct Growth</c:v>
                  </c:pt>
                  <c:pt idx="490">
                    <c:v>Nippon India Multi Cap Fund Direct Growth</c:v>
                  </c:pt>
                  <c:pt idx="491">
                    <c:v>Nippon India Multi Cap Fund Direct Growth</c:v>
                  </c:pt>
                  <c:pt idx="492">
                    <c:v>Nippon India Multi Cap Fund Direct Growth</c:v>
                  </c:pt>
                  <c:pt idx="493">
                    <c:v>Nippon India Multi Cap Fund Direct Growth</c:v>
                  </c:pt>
                  <c:pt idx="494">
                    <c:v>Nippon India Multi Cap Fund Direct Growth</c:v>
                  </c:pt>
                  <c:pt idx="495">
                    <c:v>Nippon India Multi Cap Fund Direct Growth</c:v>
                  </c:pt>
                  <c:pt idx="496">
                    <c:v>Nippon India Multi Cap Fund Direct Growth</c:v>
                  </c:pt>
                  <c:pt idx="497">
                    <c:v>Nippon India Multi Cap Fund Direct Growth</c:v>
                  </c:pt>
                  <c:pt idx="498">
                    <c:v>Nippon India Multi Cap Fund Direct Growth</c:v>
                  </c:pt>
                  <c:pt idx="499">
                    <c:v>Nippon India Multi Cap Fund Direct Growth</c:v>
                  </c:pt>
                  <c:pt idx="500">
                    <c:v>Nippon India Multi Cap Fund Direct Growth</c:v>
                  </c:pt>
                  <c:pt idx="501">
                    <c:v>Nippon India Multi Cap Fund Direct Growth</c:v>
                  </c:pt>
                  <c:pt idx="502">
                    <c:v>Nippon India Multi Cap Fund Direct Growth</c:v>
                  </c:pt>
                  <c:pt idx="503">
                    <c:v>Nippon India Multi Cap Fund Direct Growth</c:v>
                  </c:pt>
                  <c:pt idx="504">
                    <c:v>Nippon India Multi Cap Fund Direct Growth</c:v>
                  </c:pt>
                  <c:pt idx="505">
                    <c:v>Nippon India Multi Cap Fund Direct Growth</c:v>
                  </c:pt>
                  <c:pt idx="506">
                    <c:v>Nippon India Multi Cap Fund Direct Growth</c:v>
                  </c:pt>
                  <c:pt idx="507">
                    <c:v>Nippon India Multi Cap Fund Direct Growth</c:v>
                  </c:pt>
                  <c:pt idx="508">
                    <c:v>Nippon India Multi Cap Fund Direct Growth</c:v>
                  </c:pt>
                  <c:pt idx="509">
                    <c:v>Nippon India Multi Cap Fund Direct Growth</c:v>
                  </c:pt>
                  <c:pt idx="510">
                    <c:v>Nippon India Multi Cap Fund Direct Growth</c:v>
                  </c:pt>
                  <c:pt idx="511">
                    <c:v>Nippon India Multi Cap Fund Direct Growth</c:v>
                  </c:pt>
                  <c:pt idx="512">
                    <c:v>Nippon India Multi Cap Fund Direct Growth</c:v>
                  </c:pt>
                  <c:pt idx="513">
                    <c:v>Nippon India Multi Cap Fund Direct Growth</c:v>
                  </c:pt>
                  <c:pt idx="514">
                    <c:v>Nippon India Multi Cap Fund Direct Growth</c:v>
                  </c:pt>
                  <c:pt idx="515">
                    <c:v>Nippon India Multi Cap Fund Direct Growth</c:v>
                  </c:pt>
                  <c:pt idx="516">
                    <c:v>Nippon India Multi Cap Fund Direct Growth</c:v>
                  </c:pt>
                  <c:pt idx="517">
                    <c:v>Nippon India Multi Cap Fund Direct Growth</c:v>
                  </c:pt>
                  <c:pt idx="518">
                    <c:v>Nippon India Multi Cap Fund Direct Growth</c:v>
                  </c:pt>
                  <c:pt idx="519">
                    <c:v>Nippon India Multi Cap Fund Direct Growth</c:v>
                  </c:pt>
                  <c:pt idx="520">
                    <c:v>Nippon India Multi Cap Fund Direct Growth</c:v>
                  </c:pt>
                  <c:pt idx="521">
                    <c:v>Nippon India Multi Cap Fund Direct Growth</c:v>
                  </c:pt>
                  <c:pt idx="522">
                    <c:v>Nippon India Multi Cap Fund Direct Growth</c:v>
                  </c:pt>
                  <c:pt idx="523">
                    <c:v>Nippon India Multi Cap Fund Direct Growth</c:v>
                  </c:pt>
                  <c:pt idx="524">
                    <c:v>Nippon India Multi Cap Fund Direct Growth</c:v>
                  </c:pt>
                  <c:pt idx="525">
                    <c:v>Nippon India Multi Cap Fund Direct Growth</c:v>
                  </c:pt>
                  <c:pt idx="526">
                    <c:v>Nippon India Multi Cap Fund Direct Growth</c:v>
                  </c:pt>
                  <c:pt idx="527">
                    <c:v>Nippon India Multi Cap Fund Direct Growth</c:v>
                  </c:pt>
                  <c:pt idx="528">
                    <c:v>Nippon India Multi Cap Fund Direct Growth</c:v>
                  </c:pt>
                  <c:pt idx="529">
                    <c:v>Nippon India Multi Cap Fund Direct Growth</c:v>
                  </c:pt>
                  <c:pt idx="530">
                    <c:v>Nippon India Multi Cap Fund Direct Growth</c:v>
                  </c:pt>
                  <c:pt idx="531">
                    <c:v>Nippon India Multi Cap Fund Direct Growth</c:v>
                  </c:pt>
                  <c:pt idx="532">
                    <c:v>Nippon India Multi Cap Fund Direct Growth</c:v>
                  </c:pt>
                  <c:pt idx="533">
                    <c:v>Nippon India Multi Cap Fund Direct Growth</c:v>
                  </c:pt>
                  <c:pt idx="534">
                    <c:v>Nippon India Multi Cap Fund Direct Growth</c:v>
                  </c:pt>
                  <c:pt idx="535">
                    <c:v>Nippon India Multi Cap Fund Direct Growth</c:v>
                  </c:pt>
                  <c:pt idx="536">
                    <c:v>Nippon India Multi Cap Fund Direct Growth</c:v>
                  </c:pt>
                  <c:pt idx="537">
                    <c:v>Nippon India Multi Cap Fund Direct Growth</c:v>
                  </c:pt>
                  <c:pt idx="538">
                    <c:v>Nippon India Multi Cap Fund Direct Growth</c:v>
                  </c:pt>
                  <c:pt idx="539">
                    <c:v>Nippon India Multi Cap Fund Direct Growth</c:v>
                  </c:pt>
                  <c:pt idx="540">
                    <c:v>Nippon India Multi Cap Fund Direct Growth</c:v>
                  </c:pt>
                  <c:pt idx="541">
                    <c:v>Nippon India Multi Cap Fund Direct Growth</c:v>
                  </c:pt>
                  <c:pt idx="542">
                    <c:v>Nippon India Multi Cap Fund Direct Growth</c:v>
                  </c:pt>
                  <c:pt idx="543">
                    <c:v>Nippon India Multi Cap Fund Direct Growth</c:v>
                  </c:pt>
                  <c:pt idx="544">
                    <c:v>Nippon India Multi Cap Fund Direct Growth</c:v>
                  </c:pt>
                  <c:pt idx="545">
                    <c:v>Nippon India Multi Cap Fund Direct Growth</c:v>
                  </c:pt>
                  <c:pt idx="546">
                    <c:v>Nippon India Multi Cap Fund Direct Growth</c:v>
                  </c:pt>
                  <c:pt idx="547">
                    <c:v>Nippon India Multi Cap Fund Direct Growth</c:v>
                  </c:pt>
                  <c:pt idx="548">
                    <c:v>Nippon India Multi Cap Fund Direct Growth</c:v>
                  </c:pt>
                  <c:pt idx="549">
                    <c:v>Nippon India Multi Cap Fund Direct Growth</c:v>
                  </c:pt>
                  <c:pt idx="550">
                    <c:v>Nippon India Multi Cap Fund Direct Growth</c:v>
                  </c:pt>
                  <c:pt idx="551">
                    <c:v>Nippon India Multi Cap Fund Direct Growth</c:v>
                  </c:pt>
                  <c:pt idx="552">
                    <c:v>Nippon India Multi Cap Fund Direct Growth</c:v>
                  </c:pt>
                  <c:pt idx="553">
                    <c:v>Nippon India Multi Cap Fund Direct Growth</c:v>
                  </c:pt>
                  <c:pt idx="554">
                    <c:v>Nippon India Multi Cap Fund Direct Growth</c:v>
                  </c:pt>
                  <c:pt idx="555">
                    <c:v>Nippon India Multi Cap Fund Direct Growth</c:v>
                  </c:pt>
                  <c:pt idx="556">
                    <c:v>Nippon India Multi Cap Fund Direct Growth</c:v>
                  </c:pt>
                  <c:pt idx="557">
                    <c:v>Nippon India Multi Cap Fund Direct Growth</c:v>
                  </c:pt>
                  <c:pt idx="558">
                    <c:v>Nippon India Multi Cap Fund Direct Growth</c:v>
                  </c:pt>
                  <c:pt idx="559">
                    <c:v>Nippon India Multi Cap Fund Direct Growth</c:v>
                  </c:pt>
                  <c:pt idx="560">
                    <c:v>Nippon India Multi Cap Fund Direct Growth</c:v>
                  </c:pt>
                  <c:pt idx="561">
                    <c:v>Nippon India Multi Cap Fund Direct Growth</c:v>
                  </c:pt>
                  <c:pt idx="562">
                    <c:v>Nippon India Multi Cap Fund Direct Growth</c:v>
                  </c:pt>
                  <c:pt idx="563">
                    <c:v>Nippon India Multi Cap Fund Direct Growth</c:v>
                  </c:pt>
                  <c:pt idx="564">
                    <c:v>Nippon India Multi Cap Fund Direct Growth</c:v>
                  </c:pt>
                  <c:pt idx="565">
                    <c:v>Nippon India Multi Cap Fund Direct Growth</c:v>
                  </c:pt>
                  <c:pt idx="566">
                    <c:v>Nippon India Multi Cap Fund Direct Growth</c:v>
                  </c:pt>
                  <c:pt idx="567">
                    <c:v>Nippon India Multi Cap Fund Direct Growth</c:v>
                  </c:pt>
                  <c:pt idx="568">
                    <c:v>Nippon India Multi Cap Fund Direct Growth</c:v>
                  </c:pt>
                  <c:pt idx="569">
                    <c:v>Nippon India Multi Cap Fund Direct Growth</c:v>
                  </c:pt>
                  <c:pt idx="570">
                    <c:v>Nippon India Multi Cap Fund Direct Growth</c:v>
                  </c:pt>
                  <c:pt idx="571">
                    <c:v>Nippon India Multi Cap Fund Direct Growth</c:v>
                  </c:pt>
                  <c:pt idx="572">
                    <c:v>Nippon India Multi Cap Fund Direct Growth</c:v>
                  </c:pt>
                  <c:pt idx="573">
                    <c:v>Nippon India Multi Cap Fund Direct Growth</c:v>
                  </c:pt>
                  <c:pt idx="574">
                    <c:v>Nippon India Multi Cap Fund Direct Growth</c:v>
                  </c:pt>
                  <c:pt idx="575">
                    <c:v>Nippon India Multi Cap Fund Direct Growth</c:v>
                  </c:pt>
                  <c:pt idx="576">
                    <c:v>Nippon India Multi Cap Fund Direct Growth</c:v>
                  </c:pt>
                  <c:pt idx="577">
                    <c:v>Nippon India Multi Cap Fund Direct Growth</c:v>
                  </c:pt>
                  <c:pt idx="578">
                    <c:v>Nippon India Multi Cap Fund Direct Growth</c:v>
                  </c:pt>
                  <c:pt idx="579">
                    <c:v>Nippon India Multi Cap Fund Direct Growth</c:v>
                  </c:pt>
                  <c:pt idx="580">
                    <c:v>Nippon India Multi Cap Fund Direct Growth</c:v>
                  </c:pt>
                  <c:pt idx="581">
                    <c:v>Nippon India Multi Cap Fund Direct Growth</c:v>
                  </c:pt>
                  <c:pt idx="582">
                    <c:v>Nippon India Multi Cap Fund Direct Growth</c:v>
                  </c:pt>
                  <c:pt idx="583">
                    <c:v>Nippon India Multi Cap Fund Direct Growth</c:v>
                  </c:pt>
                  <c:pt idx="584">
                    <c:v>Nippon India Multi Cap Fund Direct Growth</c:v>
                  </c:pt>
                  <c:pt idx="585">
                    <c:v>Nippon India Multi Cap Fund Direct Growth</c:v>
                  </c:pt>
                  <c:pt idx="586">
                    <c:v>Nippon India Multi Cap Fund Direct Growth</c:v>
                  </c:pt>
                  <c:pt idx="587">
                    <c:v>Nippon India Multi Cap Fund Direct Growth</c:v>
                  </c:pt>
                  <c:pt idx="588">
                    <c:v>Nippon India Multi Cap Fund Direct Growth</c:v>
                  </c:pt>
                  <c:pt idx="589">
                    <c:v>Nippon India Multi Cap Fund Direct Growth</c:v>
                  </c:pt>
                  <c:pt idx="590">
                    <c:v>Nippon India Multi Cap Fund Direct Growth</c:v>
                  </c:pt>
                  <c:pt idx="591">
                    <c:v>Nippon India Multi Cap Fund Direct Growth</c:v>
                  </c:pt>
                  <c:pt idx="592">
                    <c:v>Nippon India Multi Cap Fund Direct Growth</c:v>
                  </c:pt>
                  <c:pt idx="593">
                    <c:v>Nippon India Multi Cap Fund Direct Growth</c:v>
                  </c:pt>
                  <c:pt idx="594">
                    <c:v>Nippon India Multi Cap Fund Direct Growth</c:v>
                  </c:pt>
                  <c:pt idx="595">
                    <c:v>Nippon India Multi Cap Fund Direct Growth</c:v>
                  </c:pt>
                  <c:pt idx="596">
                    <c:v>Nippon India Multi Cap Fund Direct Growth</c:v>
                  </c:pt>
                  <c:pt idx="597">
                    <c:v>Nippon India Multi Cap Fund Direct Growth</c:v>
                  </c:pt>
                  <c:pt idx="598">
                    <c:v>Nippon India Multi Cap Fund Direct Growth</c:v>
                  </c:pt>
                  <c:pt idx="599">
                    <c:v>Nippon India Multi Cap Fund Direct Growth</c:v>
                  </c:pt>
                  <c:pt idx="600">
                    <c:v>Nippon India Multi Cap Fund Direct Growth</c:v>
                  </c:pt>
                  <c:pt idx="601">
                    <c:v>Nippon India Multi Cap Fund Direct Growth</c:v>
                  </c:pt>
                  <c:pt idx="602">
                    <c:v>Nippon India Multi Cap Fund Direct Growth</c:v>
                  </c:pt>
                  <c:pt idx="603">
                    <c:v>Nippon India Multi Cap Fund Direct Growth</c:v>
                  </c:pt>
                  <c:pt idx="604">
                    <c:v>Nippon India Multi Cap Fund Direct Growth</c:v>
                  </c:pt>
                  <c:pt idx="605">
                    <c:v>Nippon India Multi Cap Fund Direct Growth</c:v>
                  </c:pt>
                  <c:pt idx="606">
                    <c:v>Nippon India Multi Cap Fund Direct Growth</c:v>
                  </c:pt>
                  <c:pt idx="607">
                    <c:v>Nippon India Multi Cap Fund Direct Growth</c:v>
                  </c:pt>
                  <c:pt idx="608">
                    <c:v>Nippon India Multi Cap Fund Direct Growth</c:v>
                  </c:pt>
                  <c:pt idx="609">
                    <c:v>Nippon India Multi Cap Fund Direct Growth</c:v>
                  </c:pt>
                  <c:pt idx="610">
                    <c:v>Nippon India Multi Cap Fund Direct Growth</c:v>
                  </c:pt>
                  <c:pt idx="611">
                    <c:v>Nippon India Multi Cap Fund Direct Growth</c:v>
                  </c:pt>
                  <c:pt idx="612">
                    <c:v>Nippon India Multi Cap Fund Direct Growth</c:v>
                  </c:pt>
                  <c:pt idx="613">
                    <c:v>Nippon India Multi Cap Fund Direct Growth</c:v>
                  </c:pt>
                  <c:pt idx="614">
                    <c:v>Nippon India Multi Cap Fund Direct Growth</c:v>
                  </c:pt>
                  <c:pt idx="615">
                    <c:v>Nippon India Multi Cap Fund Direct Growth</c:v>
                  </c:pt>
                  <c:pt idx="616">
                    <c:v>Nippon India Multi Cap Fund Direct Growth</c:v>
                  </c:pt>
                  <c:pt idx="617">
                    <c:v>Nippon India Multi Cap Fund Direct Growth</c:v>
                  </c:pt>
                  <c:pt idx="618">
                    <c:v>Nippon India Multi Cap Fund Direct Growth</c:v>
                  </c:pt>
                  <c:pt idx="619">
                    <c:v>Nippon India Multi Cap Fund Direct Growth</c:v>
                  </c:pt>
                  <c:pt idx="620">
                    <c:v>Nippon India Multi Cap Fund Direct Growth</c:v>
                  </c:pt>
                  <c:pt idx="621">
                    <c:v>Nippon India Multi Cap Fund Direct Growth</c:v>
                  </c:pt>
                  <c:pt idx="622">
                    <c:v>Nippon India Multi Cap Fund Direct Growth</c:v>
                  </c:pt>
                  <c:pt idx="623">
                    <c:v>Nippon India Multi Cap Fund Direct Growth</c:v>
                  </c:pt>
                  <c:pt idx="624">
                    <c:v>Nippon India Multi Cap Fund Direct Growth</c:v>
                  </c:pt>
                  <c:pt idx="625">
                    <c:v>Nippon India Multi Cap Fund Direct Growth</c:v>
                  </c:pt>
                  <c:pt idx="626">
                    <c:v>Nippon India Multi Cap Fund Direct Growth</c:v>
                  </c:pt>
                  <c:pt idx="627">
                    <c:v>Nippon India Multi Cap Fund Direct Growth</c:v>
                  </c:pt>
                  <c:pt idx="628">
                    <c:v>Nippon India Multi Cap Fund Direct Growth</c:v>
                  </c:pt>
                  <c:pt idx="629">
                    <c:v>Nippon India Multi Cap Fund Direct Growth</c:v>
                  </c:pt>
                  <c:pt idx="630">
                    <c:v>Nippon India Multi Cap Fund Direct Growth</c:v>
                  </c:pt>
                  <c:pt idx="631">
                    <c:v>Nippon India Multi Cap Fund Direct Growth</c:v>
                  </c:pt>
                  <c:pt idx="632">
                    <c:v>Nippon India Multi Cap Fund Direct Growth</c:v>
                  </c:pt>
                  <c:pt idx="633">
                    <c:v>Nippon India Multi Cap Fund Direct Growth</c:v>
                  </c:pt>
                  <c:pt idx="634">
                    <c:v>Nippon India Multi Cap Fund Direct Growth</c:v>
                  </c:pt>
                  <c:pt idx="635">
                    <c:v>Nippon India Multi Cap Fund Direct Growth</c:v>
                  </c:pt>
                  <c:pt idx="636">
                    <c:v>Nippon India Multi Cap Fund Direct Growth</c:v>
                  </c:pt>
                  <c:pt idx="637">
                    <c:v>Nippon India Multi Cap Fund Direct Growth</c:v>
                  </c:pt>
                  <c:pt idx="638">
                    <c:v>Nippon India Multi Cap Fund Direct Growth</c:v>
                  </c:pt>
                  <c:pt idx="639">
                    <c:v>Nippon India Multi Cap Fund Direct Growth</c:v>
                  </c:pt>
                  <c:pt idx="640">
                    <c:v>Nippon India Multi Cap Fund Direct Growth</c:v>
                  </c:pt>
                  <c:pt idx="641">
                    <c:v>Nippon India Multi Cap Fund Direct Growth</c:v>
                  </c:pt>
                  <c:pt idx="642">
                    <c:v>Nippon India Multi Cap Fund Direct Growth</c:v>
                  </c:pt>
                  <c:pt idx="643">
                    <c:v>Nippon India Multi Cap Fund Direct Growth</c:v>
                  </c:pt>
                  <c:pt idx="644">
                    <c:v>Nippon India Multi Cap Fund Direct Growth</c:v>
                  </c:pt>
                  <c:pt idx="645">
                    <c:v>Nippon India Multi Cap Fund Direct Growth</c:v>
                  </c:pt>
                  <c:pt idx="646">
                    <c:v>Nippon India Multi Cap Fund Direct Growth</c:v>
                  </c:pt>
                  <c:pt idx="647">
                    <c:v>Nippon India Multi Cap Fund Direct Growth</c:v>
                  </c:pt>
                  <c:pt idx="648">
                    <c:v>Nippon India Multi Cap Fund Direct Growth</c:v>
                  </c:pt>
                  <c:pt idx="649">
                    <c:v>Nippon India Multi Cap Fund Direct Growth</c:v>
                  </c:pt>
                  <c:pt idx="650">
                    <c:v>Nippon India Multi Cap Fund Direct Growth</c:v>
                  </c:pt>
                  <c:pt idx="651">
                    <c:v>Nippon India Multi Cap Fund Direct Growth</c:v>
                  </c:pt>
                  <c:pt idx="652">
                    <c:v>Nippon India Multi Cap Fund Direct Growth</c:v>
                  </c:pt>
                  <c:pt idx="653">
                    <c:v>Nippon India Multi Cap Fund Direct Growth</c:v>
                  </c:pt>
                  <c:pt idx="654">
                    <c:v>Nippon India Multi Cap Fund Direct Growth</c:v>
                  </c:pt>
                  <c:pt idx="655">
                    <c:v>Nippon India Multi Cap Fund Direct Growth</c:v>
                  </c:pt>
                  <c:pt idx="656">
                    <c:v>Nippon India Multi Cap Fund Direct Growth</c:v>
                  </c:pt>
                  <c:pt idx="657">
                    <c:v>Nippon India Multi Cap Fund Direct Growth</c:v>
                  </c:pt>
                  <c:pt idx="658">
                    <c:v>Nippon India Multi Cap Fund Direct Growth</c:v>
                  </c:pt>
                  <c:pt idx="659">
                    <c:v>Nippon India Multi Cap Fund Direct Growth</c:v>
                  </c:pt>
                  <c:pt idx="660">
                    <c:v>Nippon India Multi Cap Fund Direct Growth</c:v>
                  </c:pt>
                  <c:pt idx="661">
                    <c:v>Nippon India Multi Cap Fund Direct Growth</c:v>
                  </c:pt>
                  <c:pt idx="662">
                    <c:v>Nippon India Multi Cap Fund Direct Growth</c:v>
                  </c:pt>
                  <c:pt idx="663">
                    <c:v>Nippon India Multi Cap Fund Direct Growth</c:v>
                  </c:pt>
                  <c:pt idx="664">
                    <c:v>Nippon India Multi Cap Fund Direct Growth</c:v>
                  </c:pt>
                  <c:pt idx="665">
                    <c:v>Nippon India Multi Cap Fund Direct Growth</c:v>
                  </c:pt>
                  <c:pt idx="666">
                    <c:v>Nippon India Multi Cap Fund Direct Growth</c:v>
                  </c:pt>
                  <c:pt idx="667">
                    <c:v>Nippon India Multi Cap Fund Direct Growth</c:v>
                  </c:pt>
                  <c:pt idx="668">
                    <c:v>Nippon India Multi Cap Fund Direct Growth</c:v>
                  </c:pt>
                  <c:pt idx="669">
                    <c:v>Nippon India Multi Cap Fund Direct Growth</c:v>
                  </c:pt>
                  <c:pt idx="670">
                    <c:v>Nippon India Multi Cap Fund Direct Growth</c:v>
                  </c:pt>
                  <c:pt idx="671">
                    <c:v>Nippon India Multi Cap Fund Direct Growth</c:v>
                  </c:pt>
                  <c:pt idx="672">
                    <c:v>Nippon India Multi Cap Fund Direct Growth</c:v>
                  </c:pt>
                  <c:pt idx="673">
                    <c:v>Nippon India Multi Cap Fund Direct Growth</c:v>
                  </c:pt>
                  <c:pt idx="674">
                    <c:v>Nippon India Multi Cap Fund Direct Growth</c:v>
                  </c:pt>
                  <c:pt idx="675">
                    <c:v>Nippon India Multi Cap Fund Direct Growth</c:v>
                  </c:pt>
                  <c:pt idx="676">
                    <c:v>Nippon India Multi Cap Fund Direct Growth</c:v>
                  </c:pt>
                  <c:pt idx="677">
                    <c:v>Nippon India Multi Cap Fund Direct Growth</c:v>
                  </c:pt>
                  <c:pt idx="678">
                    <c:v>Nippon India Multi Cap Fund Direct Growth</c:v>
                  </c:pt>
                  <c:pt idx="679">
                    <c:v>Nippon India Multi Cap Fund Direct Growth</c:v>
                  </c:pt>
                  <c:pt idx="680">
                    <c:v>Nippon India Multi Cap Fund Direct Growth</c:v>
                  </c:pt>
                  <c:pt idx="681">
                    <c:v>Nippon India Multi Cap Fund Direct Growth</c:v>
                  </c:pt>
                  <c:pt idx="682">
                    <c:v>Nippon India Multi Cap Fund Direct Growth</c:v>
                  </c:pt>
                  <c:pt idx="683">
                    <c:v>Nippon India Multi Cap Fund Direct Growth</c:v>
                  </c:pt>
                  <c:pt idx="684">
                    <c:v>Nippon India Multi Cap Fund Direct Growth</c:v>
                  </c:pt>
                  <c:pt idx="685">
                    <c:v>Nippon India Multi Cap Fund Direct Growth</c:v>
                  </c:pt>
                  <c:pt idx="686">
                    <c:v>Nippon India Multi Cap Fund Direct Growth</c:v>
                  </c:pt>
                  <c:pt idx="687">
                    <c:v>Nippon India Multi Cap Fund Direct Growth</c:v>
                  </c:pt>
                  <c:pt idx="688">
                    <c:v>Nippon India Multi Cap Fund Direct Growth</c:v>
                  </c:pt>
                  <c:pt idx="689">
                    <c:v>Nippon India Multi Cap Fund Direct Growth</c:v>
                  </c:pt>
                  <c:pt idx="690">
                    <c:v>Nippon India Multi Cap Fund Direct Growth</c:v>
                  </c:pt>
                  <c:pt idx="691">
                    <c:v>Nippon India Multi Cap Fund Direct Growth</c:v>
                  </c:pt>
                  <c:pt idx="692">
                    <c:v>Nippon India Multi Cap Fund Direct Growth</c:v>
                  </c:pt>
                  <c:pt idx="693">
                    <c:v>Nippon India Multi Cap Fund Direct Growth</c:v>
                  </c:pt>
                  <c:pt idx="694">
                    <c:v>Nippon India Multi Cap Fund Direct Growth</c:v>
                  </c:pt>
                  <c:pt idx="695">
                    <c:v>Nippon India Multi Cap Fund Direct Growth</c:v>
                  </c:pt>
                  <c:pt idx="696">
                    <c:v>Nippon India Multi Cap Fund Direct Growth</c:v>
                  </c:pt>
                  <c:pt idx="697">
                    <c:v>Nippon India Multi Cap Fund Direct Growth</c:v>
                  </c:pt>
                  <c:pt idx="698">
                    <c:v>Nippon India Multi Cap Fund Direct Growth</c:v>
                  </c:pt>
                  <c:pt idx="699">
                    <c:v>Nippon India Multi Cap Fund Direct Growth</c:v>
                  </c:pt>
                  <c:pt idx="700">
                    <c:v>Nippon India Multi Cap Fund Direct Growth</c:v>
                  </c:pt>
                  <c:pt idx="701">
                    <c:v>Nippon India Multi Cap Fund Direct Growth</c:v>
                  </c:pt>
                  <c:pt idx="702">
                    <c:v>Nippon India Multi Cap Fund Direct Growth</c:v>
                  </c:pt>
                  <c:pt idx="703">
                    <c:v>Nippon India Multi Cap Fund Direct Growth</c:v>
                  </c:pt>
                  <c:pt idx="704">
                    <c:v>Nippon India Multi Cap Fund Direct Growth</c:v>
                  </c:pt>
                  <c:pt idx="705">
                    <c:v>Nippon India Multi Cap Fund Direct Growth</c:v>
                  </c:pt>
                  <c:pt idx="706">
                    <c:v>Nippon India Multi Cap Fund Direct Growth</c:v>
                  </c:pt>
                  <c:pt idx="707">
                    <c:v>Nippon India Multi Cap Fund Direct Growth</c:v>
                  </c:pt>
                  <c:pt idx="708">
                    <c:v>Nippon India Multi Cap Fund Direct Growth</c:v>
                  </c:pt>
                  <c:pt idx="709">
                    <c:v>Nippon India Multi Cap Fund Direct Growth</c:v>
                  </c:pt>
                  <c:pt idx="710">
                    <c:v>Nippon India Multi Cap Fund Direct Growth</c:v>
                  </c:pt>
                  <c:pt idx="711">
                    <c:v>Nippon India Multi Cap Fund Direct Growth</c:v>
                  </c:pt>
                  <c:pt idx="712">
                    <c:v>Nippon India Multi Cap Fund Direct Growth</c:v>
                  </c:pt>
                  <c:pt idx="713">
                    <c:v>Nippon India Multi Cap Fund Direct Growth</c:v>
                  </c:pt>
                  <c:pt idx="714">
                    <c:v>Nippon India Multi Cap Fund Direct Growth</c:v>
                  </c:pt>
                  <c:pt idx="715">
                    <c:v>Nippon India Multi Cap Fund Direct Growth</c:v>
                  </c:pt>
                  <c:pt idx="716">
                    <c:v>Nippon India Multi Cap Fund Direct Growth</c:v>
                  </c:pt>
                  <c:pt idx="717">
                    <c:v>Nippon India Multi Cap Fund Direct Growth</c:v>
                  </c:pt>
                  <c:pt idx="718">
                    <c:v>Nippon India Multi Cap Fund Direct Growth</c:v>
                  </c:pt>
                  <c:pt idx="719">
                    <c:v>Nippon India Multi Cap Fund Direct Growth</c:v>
                  </c:pt>
                  <c:pt idx="720">
                    <c:v>Nippon India Multi Cap Fund Direct Growth</c:v>
                  </c:pt>
                  <c:pt idx="721">
                    <c:v>Nippon India Multi Cap Fund Direct Growth</c:v>
                  </c:pt>
                  <c:pt idx="722">
                    <c:v>Nippon India Multi Cap Fund Direct Growth</c:v>
                  </c:pt>
                  <c:pt idx="723">
                    <c:v>Nippon India Multi Cap Fund Direct Growth</c:v>
                  </c:pt>
                  <c:pt idx="724">
                    <c:v>Nippon India Multi Cap Fund Direct Growth</c:v>
                  </c:pt>
                  <c:pt idx="725">
                    <c:v>Nippon India Multi Cap Fund Direct Growth</c:v>
                  </c:pt>
                  <c:pt idx="726">
                    <c:v>Nippon India Multi Cap Fund Direct Growth</c:v>
                  </c:pt>
                  <c:pt idx="727">
                    <c:v>Nippon India Multi Cap Fund Direct Growth</c:v>
                  </c:pt>
                  <c:pt idx="728">
                    <c:v>Nippon India Multi Cap Fund Direct Growth</c:v>
                  </c:pt>
                  <c:pt idx="729">
                    <c:v>Nippon India Multi Cap Fund Direct Growth</c:v>
                  </c:pt>
                  <c:pt idx="730">
                    <c:v>Nippon India Multi Cap Fund Direct Growth</c:v>
                  </c:pt>
                  <c:pt idx="731">
                    <c:v>Nippon India Multi Cap Fund Direct Growth</c:v>
                  </c:pt>
                  <c:pt idx="732">
                    <c:v>Nippon India Multi Cap Fund Direct Growth</c:v>
                  </c:pt>
                  <c:pt idx="733">
                    <c:v>Nippon India Multi Cap Fund Direct Growth</c:v>
                  </c:pt>
                  <c:pt idx="734">
                    <c:v>Nippon India Multi Cap Fund Direct Growth</c:v>
                  </c:pt>
                  <c:pt idx="735">
                    <c:v>Nippon India Multi Cap Fund Direct Growth</c:v>
                  </c:pt>
                  <c:pt idx="736">
                    <c:v>Nippon India Multi Cap Fund Direct Growth</c:v>
                  </c:pt>
                  <c:pt idx="737">
                    <c:v>Nippon India Multi Cap Fund Direct Growth</c:v>
                  </c:pt>
                  <c:pt idx="738">
                    <c:v>Nippon India Multi Cap Fund Direct Growth</c:v>
                  </c:pt>
                  <c:pt idx="739">
                    <c:v>Nippon India Multi Cap Fund Direct Growth</c:v>
                  </c:pt>
                  <c:pt idx="740">
                    <c:v>Nippon India Multi Cap Fund Direct Growth</c:v>
                  </c:pt>
                  <c:pt idx="741">
                    <c:v>Nippon India Multi Cap Fund Direct Growth</c:v>
                  </c:pt>
                  <c:pt idx="742">
                    <c:v>Nippon India Multi Cap Fund Direct Growth</c:v>
                  </c:pt>
                  <c:pt idx="743">
                    <c:v>Nippon India Multi Cap Fund Direct Growth</c:v>
                  </c:pt>
                  <c:pt idx="744">
                    <c:v>Nippon India Multi Cap Fund Direct Growth</c:v>
                  </c:pt>
                  <c:pt idx="745">
                    <c:v>Nippon India Multi Cap Fund Direct Growth</c:v>
                  </c:pt>
                  <c:pt idx="746">
                    <c:v>Nippon India Multi Cap Fund Direct Growth</c:v>
                  </c:pt>
                  <c:pt idx="747">
                    <c:v>Nippon India Multi Cap Fund Direct Growth</c:v>
                  </c:pt>
                  <c:pt idx="748">
                    <c:v>Nippon India Multi Cap Fund Direct Growth</c:v>
                  </c:pt>
                  <c:pt idx="749">
                    <c:v>Nippon India Multi Cap Fund Direct Growth</c:v>
                  </c:pt>
                  <c:pt idx="750">
                    <c:v>Nippon India Multi Cap Fund Direct Growth</c:v>
                  </c:pt>
                  <c:pt idx="751">
                    <c:v>Nippon India Multi Cap Fund Direct Growth</c:v>
                  </c:pt>
                  <c:pt idx="752">
                    <c:v>Nippon India Multi Cap Fund Direct Growth</c:v>
                  </c:pt>
                  <c:pt idx="753">
                    <c:v>Nippon India Multi Cap Fund Direct Growth</c:v>
                  </c:pt>
                  <c:pt idx="754">
                    <c:v>Nippon India Multi Cap Fund Direct Growth</c:v>
                  </c:pt>
                  <c:pt idx="755">
                    <c:v>Nippon India Multi Cap Fund Direct Growth</c:v>
                  </c:pt>
                  <c:pt idx="756">
                    <c:v>Nippon India Multi Cap Fund Direct Growth</c:v>
                  </c:pt>
                  <c:pt idx="757">
                    <c:v>Nippon India Multi Cap Fund Direct Growth</c:v>
                  </c:pt>
                  <c:pt idx="758">
                    <c:v>Nippon India Multi Cap Fund Direct Growth</c:v>
                  </c:pt>
                  <c:pt idx="759">
                    <c:v>Nippon India Multi Cap Fund Direct Growth</c:v>
                  </c:pt>
                  <c:pt idx="760">
                    <c:v>Nippon India Multi Cap Fund Direct Growth</c:v>
                  </c:pt>
                  <c:pt idx="761">
                    <c:v>Nippon India Multi Cap Fund Direct Growth</c:v>
                  </c:pt>
                  <c:pt idx="762">
                    <c:v>Nippon India Multi Cap Fund Direct Growth</c:v>
                  </c:pt>
                  <c:pt idx="763">
                    <c:v>Nippon India Multi Cap Fund Direct Growth</c:v>
                  </c:pt>
                  <c:pt idx="764">
                    <c:v>Nippon India Multi Cap Fund Direct Growth</c:v>
                  </c:pt>
                  <c:pt idx="765">
                    <c:v>Nippon India Multi Cap Fund Direct Growth</c:v>
                  </c:pt>
                  <c:pt idx="766">
                    <c:v>Nippon India Multi Cap Fund Direct Growth</c:v>
                  </c:pt>
                  <c:pt idx="767">
                    <c:v>Nippon India Multi Cap Fund Direct Growth</c:v>
                  </c:pt>
                  <c:pt idx="768">
                    <c:v>Nippon India Multi Cap Fund Direct Growth</c:v>
                  </c:pt>
                  <c:pt idx="769">
                    <c:v>Nippon India Multi Cap Fund Direct Growth</c:v>
                  </c:pt>
                  <c:pt idx="770">
                    <c:v>Nippon India Multi Cap Fund Direct Growth</c:v>
                  </c:pt>
                  <c:pt idx="771">
                    <c:v>Nippon India Multi Cap Fund Direct Growth</c:v>
                  </c:pt>
                  <c:pt idx="772">
                    <c:v>Nippon India Multi Cap Fund Direct Growth</c:v>
                  </c:pt>
                  <c:pt idx="773">
                    <c:v>Nippon India Multi Cap Fund Direct Growth</c:v>
                  </c:pt>
                  <c:pt idx="774">
                    <c:v>Nippon India Multi Cap Fund Direct Growth</c:v>
                  </c:pt>
                  <c:pt idx="775">
                    <c:v>Nippon India Multi Cap Fund Direct Growth</c:v>
                  </c:pt>
                  <c:pt idx="776">
                    <c:v>Nippon India Multi Cap Fund Direct Growth</c:v>
                  </c:pt>
                  <c:pt idx="777">
                    <c:v>Nippon India Multi Cap Fund Direct Growth</c:v>
                  </c:pt>
                  <c:pt idx="778">
                    <c:v>Nippon India Multi Cap Fund Direct Growth</c:v>
                  </c:pt>
                  <c:pt idx="779">
                    <c:v>Nippon India Multi Cap Fund Direct Growth</c:v>
                  </c:pt>
                  <c:pt idx="780">
                    <c:v>Nippon India Multi Cap Fund Direct Growth</c:v>
                  </c:pt>
                  <c:pt idx="781">
                    <c:v>Nippon India Multi Cap Fund Direct Growth</c:v>
                  </c:pt>
                  <c:pt idx="782">
                    <c:v>Nippon India Multi Cap Fund Direct Growth</c:v>
                  </c:pt>
                  <c:pt idx="783">
                    <c:v>Nippon India Multi Cap Fund Direct Growth</c:v>
                  </c:pt>
                  <c:pt idx="784">
                    <c:v>Nippon India Multi Cap Fund Direct Growth</c:v>
                  </c:pt>
                  <c:pt idx="785">
                    <c:v>Nippon India Multi Cap Fund Direct Growth</c:v>
                  </c:pt>
                  <c:pt idx="786">
                    <c:v>Nippon India Multi Cap Fund Direct Growth</c:v>
                  </c:pt>
                  <c:pt idx="787">
                    <c:v>Nippon India Multi Cap Fund Direct Growth</c:v>
                  </c:pt>
                  <c:pt idx="788">
                    <c:v>Nippon India Multi Cap Fund Direct Growth</c:v>
                  </c:pt>
                  <c:pt idx="789">
                    <c:v>Nippon India Multi Cap Fund Direct Growth</c:v>
                  </c:pt>
                  <c:pt idx="790">
                    <c:v>Nippon India Multi Cap Fund Direct Growth</c:v>
                  </c:pt>
                  <c:pt idx="791">
                    <c:v>Nippon India Multi Cap Fund Direct Growth</c:v>
                  </c:pt>
                  <c:pt idx="792">
                    <c:v>Nippon India Multi Cap Fund Direct Growth</c:v>
                  </c:pt>
                  <c:pt idx="793">
                    <c:v>Nippon India Multi Cap Fund Direct Growth</c:v>
                  </c:pt>
                  <c:pt idx="794">
                    <c:v>Nippon India Multi Cap Fund Direct Growth</c:v>
                  </c:pt>
                  <c:pt idx="795">
                    <c:v>Nippon India Multi Cap Fund Direct Growth</c:v>
                  </c:pt>
                  <c:pt idx="796">
                    <c:v>Nippon India Multi Cap Fund Direct Growth</c:v>
                  </c:pt>
                  <c:pt idx="797">
                    <c:v>Nippon India Multi Cap Fund Direct Growth</c:v>
                  </c:pt>
                  <c:pt idx="798">
                    <c:v>Nippon India Multi Cap Fund Direct Growth</c:v>
                  </c:pt>
                  <c:pt idx="799">
                    <c:v>Nippon India Multi Cap Fund Direct Growth</c:v>
                  </c:pt>
                  <c:pt idx="800">
                    <c:v>Nippon India Multi Cap Fund Direct Growth</c:v>
                  </c:pt>
                  <c:pt idx="801">
                    <c:v>Nippon India Multi Cap Fund Direct Growth</c:v>
                  </c:pt>
                  <c:pt idx="802">
                    <c:v>Nippon India Multi Cap Fund Direct Growth</c:v>
                  </c:pt>
                  <c:pt idx="803">
                    <c:v>Nippon India Multi Cap Fund Direct Growth</c:v>
                  </c:pt>
                  <c:pt idx="804">
                    <c:v>Nippon India Multi Cap Fund Direct Growth</c:v>
                  </c:pt>
                  <c:pt idx="805">
                    <c:v>Nippon India Multi Cap Fund Direct Growth</c:v>
                  </c:pt>
                  <c:pt idx="806">
                    <c:v>Nippon India Multi Cap Fund Direct Growth</c:v>
                  </c:pt>
                  <c:pt idx="807">
                    <c:v>Nippon India Multi Cap Fund Direct Growth</c:v>
                  </c:pt>
                  <c:pt idx="808">
                    <c:v>Nippon India Multi Cap Fund Direct Growth</c:v>
                  </c:pt>
                  <c:pt idx="809">
                    <c:v>Nippon India Multi Cap Fund Direct Growth</c:v>
                  </c:pt>
                  <c:pt idx="810">
                    <c:v>Nippon India Multi Cap Fund Direct Growth</c:v>
                  </c:pt>
                  <c:pt idx="811">
                    <c:v>Nippon India Multi Cap Fund Direct Growth</c:v>
                  </c:pt>
                  <c:pt idx="812">
                    <c:v>Nippon India Multi Cap Fund Direct Growth</c:v>
                  </c:pt>
                  <c:pt idx="813">
                    <c:v>Nippon India Multi Cap Fund Direct Growth</c:v>
                  </c:pt>
                  <c:pt idx="814">
                    <c:v>Nippon India Multi Cap Fund Direct Growth</c:v>
                  </c:pt>
                  <c:pt idx="815">
                    <c:v>Nippon India Multi Cap Fund Direct Growth</c:v>
                  </c:pt>
                  <c:pt idx="816">
                    <c:v>Nippon India Multi Cap Fund Direct Growth</c:v>
                  </c:pt>
                  <c:pt idx="817">
                    <c:v>Nippon India Multi Cap Fund Direct Growth</c:v>
                  </c:pt>
                  <c:pt idx="818">
                    <c:v>Nippon India Multi Cap Fund Direct Growth</c:v>
                  </c:pt>
                  <c:pt idx="819">
                    <c:v>Nippon India Multi Cap Fund Direct Growth</c:v>
                  </c:pt>
                  <c:pt idx="820">
                    <c:v>Nippon India Multi Cap Fund Direct Growth</c:v>
                  </c:pt>
                  <c:pt idx="821">
                    <c:v>Nippon India Multi Cap Fund Direct Growth</c:v>
                  </c:pt>
                  <c:pt idx="822">
                    <c:v>Nippon India Multi Cap Fund Direct Growth</c:v>
                  </c:pt>
                  <c:pt idx="823">
                    <c:v>Nippon India Multi Cap Fund Direct Growth</c:v>
                  </c:pt>
                  <c:pt idx="824">
                    <c:v>Nippon India Multi Cap Fund Direct Growth</c:v>
                  </c:pt>
                  <c:pt idx="825">
                    <c:v>Nippon India Multi Cap Fund Direct Growth</c:v>
                  </c:pt>
                  <c:pt idx="826">
                    <c:v>Nippon India Multi Cap Fund Direct Growth</c:v>
                  </c:pt>
                  <c:pt idx="827">
                    <c:v>Nippon India Multi Cap Fund Direct Growth</c:v>
                  </c:pt>
                  <c:pt idx="828">
                    <c:v>Nippon India Multi Cap Fund Direct Growth</c:v>
                  </c:pt>
                  <c:pt idx="829">
                    <c:v>Nippon India Multi Cap Fund Direct Growth</c:v>
                  </c:pt>
                  <c:pt idx="830">
                    <c:v>Nippon India Multi Cap Fund Direct Growth</c:v>
                  </c:pt>
                  <c:pt idx="831">
                    <c:v>Nippon India Multi Cap Fund Direct Growth</c:v>
                  </c:pt>
                  <c:pt idx="832">
                    <c:v>Nippon India Multi Cap Fund Direct Growth</c:v>
                  </c:pt>
                  <c:pt idx="833">
                    <c:v>Nippon India Multi Cap Fund Direct Growth</c:v>
                  </c:pt>
                  <c:pt idx="834">
                    <c:v>Nippon India Multi Cap Fund Direct Growth</c:v>
                  </c:pt>
                  <c:pt idx="835">
                    <c:v>Nippon India Multi Cap Fund Direct Growth</c:v>
                  </c:pt>
                  <c:pt idx="836">
                    <c:v>Nippon India Multi Cap Fund Direct Growth</c:v>
                  </c:pt>
                  <c:pt idx="837">
                    <c:v>Nippon India Multi Cap Fund Direct Growth</c:v>
                  </c:pt>
                  <c:pt idx="838">
                    <c:v>Nippon India Multi Cap Fund Direct Growth</c:v>
                  </c:pt>
                  <c:pt idx="839">
                    <c:v>Nippon India Multi Cap Fund Direct Growth</c:v>
                  </c:pt>
                  <c:pt idx="840">
                    <c:v>Nippon India Multi Cap Fund Direct Growth</c:v>
                  </c:pt>
                  <c:pt idx="841">
                    <c:v>Nippon India Multi Cap Fund Direct Growth</c:v>
                  </c:pt>
                  <c:pt idx="842">
                    <c:v>Nippon India Multi Cap Fund Direct Growth</c:v>
                  </c:pt>
                  <c:pt idx="843">
                    <c:v>Nippon India Multi Cap Fund Direct Growth</c:v>
                  </c:pt>
                  <c:pt idx="844">
                    <c:v>Nippon India Multi Cap Fund Direct Growth</c:v>
                  </c:pt>
                  <c:pt idx="845">
                    <c:v>Nippon India Multi Cap Fund Direct Growth</c:v>
                  </c:pt>
                  <c:pt idx="846">
                    <c:v>Nippon India Multi Cap Fund Direct Growth</c:v>
                  </c:pt>
                  <c:pt idx="847">
                    <c:v>Nippon India Multi Cap Fund Direct Growth</c:v>
                  </c:pt>
                  <c:pt idx="848">
                    <c:v>Nippon India Multi Cap Fund Direct Growth</c:v>
                  </c:pt>
                  <c:pt idx="849">
                    <c:v>Nippon India Multi Cap Fund Direct Growth</c:v>
                  </c:pt>
                  <c:pt idx="850">
                    <c:v>Nippon India Multi Cap Fund Direct Growth</c:v>
                  </c:pt>
                  <c:pt idx="851">
                    <c:v>Nippon India Multi Cap Fund Direct Growth</c:v>
                  </c:pt>
                  <c:pt idx="852">
                    <c:v>Nippon India Multi Cap Fund Direct Growth</c:v>
                  </c:pt>
                  <c:pt idx="853">
                    <c:v>Nippon India Multi Cap Fund Direct Growth</c:v>
                  </c:pt>
                  <c:pt idx="854">
                    <c:v>Nippon India Multi Cap Fund Direct Growth</c:v>
                  </c:pt>
                  <c:pt idx="855">
                    <c:v>Nippon India Multi Cap Fund Direct Growth</c:v>
                  </c:pt>
                  <c:pt idx="856">
                    <c:v>Nippon India Multi Cap Fund Direct Growth</c:v>
                  </c:pt>
                  <c:pt idx="857">
                    <c:v>Nippon India Multi Cap Fund Direct Growth</c:v>
                  </c:pt>
                  <c:pt idx="858">
                    <c:v>Nippon India Multi Cap Fund Direct Growth</c:v>
                  </c:pt>
                  <c:pt idx="859">
                    <c:v>Nippon India Multi Cap Fund Direct Growth</c:v>
                  </c:pt>
                  <c:pt idx="860">
                    <c:v>Nippon India Multi Cap Fund Direct Growth</c:v>
                  </c:pt>
                  <c:pt idx="861">
                    <c:v>Nippon India Multi Cap Fund Direct Growth</c:v>
                  </c:pt>
                  <c:pt idx="862">
                    <c:v>Nippon India Multi Cap Fund Direct Growth</c:v>
                  </c:pt>
                  <c:pt idx="863">
                    <c:v>Nippon India Multi Cap Fund Direct Growth</c:v>
                  </c:pt>
                  <c:pt idx="864">
                    <c:v>Nippon India Multi Cap Fund Direct Growth</c:v>
                  </c:pt>
                  <c:pt idx="865">
                    <c:v>Nippon India Multi Cap Fund Direct Growth</c:v>
                  </c:pt>
                  <c:pt idx="866">
                    <c:v>Nippon India Multi Cap Fund Direct Growth</c:v>
                  </c:pt>
                  <c:pt idx="867">
                    <c:v>Nippon India Multi Cap Fund Direct Growth</c:v>
                  </c:pt>
                  <c:pt idx="868">
                    <c:v>Nippon India Multi Cap Fund Direct Growth</c:v>
                  </c:pt>
                  <c:pt idx="869">
                    <c:v>Nippon India Multi Cap Fund Direct Growth</c:v>
                  </c:pt>
                  <c:pt idx="870">
                    <c:v>Nippon India Multi Cap Fund Direct Growth</c:v>
                  </c:pt>
                  <c:pt idx="871">
                    <c:v>Nippon India Multi Cap Fund Direct Growth</c:v>
                  </c:pt>
                  <c:pt idx="872">
                    <c:v>Nippon India Multi Cap Fund Direct Growth</c:v>
                  </c:pt>
                  <c:pt idx="873">
                    <c:v>Nippon India Multi Cap Fund Direct Growth</c:v>
                  </c:pt>
                  <c:pt idx="874">
                    <c:v>Nippon India Multi Cap Fund Direct Growth</c:v>
                  </c:pt>
                  <c:pt idx="875">
                    <c:v>Nippon India Multi Cap Fund Direct Growth</c:v>
                  </c:pt>
                  <c:pt idx="876">
                    <c:v>Nippon India Multi Cap Fund Direct Growth</c:v>
                  </c:pt>
                  <c:pt idx="877">
                    <c:v>Nippon India Multi Cap Fund Direct Growth</c:v>
                  </c:pt>
                  <c:pt idx="878">
                    <c:v>Nippon India Multi Cap Fund Direct Growth</c:v>
                  </c:pt>
                  <c:pt idx="879">
                    <c:v>Nippon India Multi Cap Fund Direct Growth</c:v>
                  </c:pt>
                  <c:pt idx="880">
                    <c:v>Nippon India Multi Cap Fund Direct Growth</c:v>
                  </c:pt>
                  <c:pt idx="881">
                    <c:v>Nippon India Multi Cap Fund Direct Growth</c:v>
                  </c:pt>
                  <c:pt idx="882">
                    <c:v>Nippon India Multi Cap Fund Direct Growth</c:v>
                  </c:pt>
                  <c:pt idx="883">
                    <c:v>Nippon India Multi Cap Fund Direct Growth</c:v>
                  </c:pt>
                  <c:pt idx="884">
                    <c:v>Nippon India Multi Cap Fund Direct Growth</c:v>
                  </c:pt>
                  <c:pt idx="885">
                    <c:v>Nippon India Multi Cap Fund Direct Growth</c:v>
                  </c:pt>
                  <c:pt idx="886">
                    <c:v>Nippon India Multi Cap Fund Direct Growth</c:v>
                  </c:pt>
                  <c:pt idx="887">
                    <c:v>Nippon India Multi Cap Fund Direct Growth</c:v>
                  </c:pt>
                  <c:pt idx="888">
                    <c:v>Nippon India Multi Cap Fund Direct Growth</c:v>
                  </c:pt>
                  <c:pt idx="889">
                    <c:v>Nippon India Multi Cap Fund Direct Growth</c:v>
                  </c:pt>
                  <c:pt idx="890">
                    <c:v>Nippon India Multi Cap Fund Direct Growth</c:v>
                  </c:pt>
                  <c:pt idx="891">
                    <c:v>Nippon India Multi Cap Fund Direct Growth</c:v>
                  </c:pt>
                  <c:pt idx="892">
                    <c:v>Nippon India Multi Cap Fund Direct Growth</c:v>
                  </c:pt>
                  <c:pt idx="893">
                    <c:v>Nippon India Multi Cap Fund Direct Growth</c:v>
                  </c:pt>
                  <c:pt idx="894">
                    <c:v>Nippon India Multi Cap Fund Direct Growth</c:v>
                  </c:pt>
                  <c:pt idx="895">
                    <c:v>Nippon India Multi Cap Fund Direct Growth</c:v>
                  </c:pt>
                  <c:pt idx="896">
                    <c:v>Nippon India Multi Cap Fund Direct Growth</c:v>
                  </c:pt>
                  <c:pt idx="897">
                    <c:v>Nippon India Multi Cap Fund Direct Growth</c:v>
                  </c:pt>
                  <c:pt idx="898">
                    <c:v>Nippon India Multi Cap Fund Direct Growth</c:v>
                  </c:pt>
                  <c:pt idx="899">
                    <c:v>Nippon India Multi Cap Fund Direct Growth</c:v>
                  </c:pt>
                  <c:pt idx="900">
                    <c:v>Nippon India Multi Cap Fund Direct Growth</c:v>
                  </c:pt>
                  <c:pt idx="901">
                    <c:v>Nippon India Multi Cap Fund Direct Growth</c:v>
                  </c:pt>
                  <c:pt idx="902">
                    <c:v>Nippon India Multi Cap Fund Direct Growth</c:v>
                  </c:pt>
                  <c:pt idx="903">
                    <c:v>Nippon India Multi Cap Fund Direct Growth</c:v>
                  </c:pt>
                  <c:pt idx="904">
                    <c:v>Nippon India Multi Cap Fund Direct Growth</c:v>
                  </c:pt>
                  <c:pt idx="905">
                    <c:v>Nippon India Multi Cap Fund Direct Growth</c:v>
                  </c:pt>
                  <c:pt idx="906">
                    <c:v>Nippon India Multi Cap Fund Direct Growth</c:v>
                  </c:pt>
                  <c:pt idx="907">
                    <c:v>Nippon India Multi Cap Fund Direct Growth</c:v>
                  </c:pt>
                  <c:pt idx="908">
                    <c:v>Nippon India Multi Cap Fund Direct Growth</c:v>
                  </c:pt>
                  <c:pt idx="909">
                    <c:v>Nippon India Multi Cap Fund Direct Growth</c:v>
                  </c:pt>
                  <c:pt idx="910">
                    <c:v>Nippon India Multi Cap Fund Direct Growth</c:v>
                  </c:pt>
                  <c:pt idx="911">
                    <c:v>Nippon India Multi Cap Fund Direct Growth</c:v>
                  </c:pt>
                  <c:pt idx="912">
                    <c:v>Nippon India Multi Cap Fund Direct Growth</c:v>
                  </c:pt>
                  <c:pt idx="913">
                    <c:v>Nippon India Multi Cap Fund Direct Growth</c:v>
                  </c:pt>
                  <c:pt idx="914">
                    <c:v>Nippon India Multi Cap Fund Direct Growth</c:v>
                  </c:pt>
                  <c:pt idx="915">
                    <c:v>Nippon India Multi Cap Fund Direct Growth</c:v>
                  </c:pt>
                  <c:pt idx="916">
                    <c:v>Nippon India Multi Cap Fund Direct Growth</c:v>
                  </c:pt>
                  <c:pt idx="917">
                    <c:v>Nippon India Multi Cap Fund Direct Growth</c:v>
                  </c:pt>
                  <c:pt idx="918">
                    <c:v>Nippon India Multi Cap Fund Direct Growth</c:v>
                  </c:pt>
                  <c:pt idx="919">
                    <c:v>Nippon India Multi Cap Fund Direct Growth</c:v>
                  </c:pt>
                  <c:pt idx="920">
                    <c:v>Nippon India Multi Cap Fund Direct Growth</c:v>
                  </c:pt>
                  <c:pt idx="921">
                    <c:v>Nippon India Multi Cap Fund Direct Growth</c:v>
                  </c:pt>
                  <c:pt idx="922">
                    <c:v>Nippon India Multi Cap Fund Direct Growth</c:v>
                  </c:pt>
                  <c:pt idx="923">
                    <c:v>Nippon India Multi Cap Fund Direct Growth</c:v>
                  </c:pt>
                  <c:pt idx="924">
                    <c:v>Nippon India Multi Cap Fund Direct Growth</c:v>
                  </c:pt>
                  <c:pt idx="925">
                    <c:v>Nippon India Multi Cap Fund Direct Growth</c:v>
                  </c:pt>
                  <c:pt idx="926">
                    <c:v>Nippon India Multi Cap Fund Direct Growth</c:v>
                  </c:pt>
                  <c:pt idx="927">
                    <c:v>Nippon India Multi Cap Fund Direct Growth</c:v>
                  </c:pt>
                  <c:pt idx="928">
                    <c:v>Nippon India Multi Cap Fund Direct Growth</c:v>
                  </c:pt>
                  <c:pt idx="929">
                    <c:v>Nippon India Multi Cap Fund Direct Growth</c:v>
                  </c:pt>
                  <c:pt idx="930">
                    <c:v>Nippon India Multi Cap Fund Direct Growth</c:v>
                  </c:pt>
                  <c:pt idx="931">
                    <c:v>Nippon India Multi Cap Fund Direct Growth</c:v>
                  </c:pt>
                  <c:pt idx="932">
                    <c:v>Nippon India Multi Cap Fund Direct Growth</c:v>
                  </c:pt>
                  <c:pt idx="933">
                    <c:v>Nippon India Multi Cap Fund Direct Growth</c:v>
                  </c:pt>
                  <c:pt idx="934">
                    <c:v>Nippon India Multi Cap Fund Direct Growth</c:v>
                  </c:pt>
                  <c:pt idx="935">
                    <c:v>Nippon India Multi Cap Fund Direct Growth</c:v>
                  </c:pt>
                  <c:pt idx="936">
                    <c:v>Nippon India Multi Cap Fund Direct Growth</c:v>
                  </c:pt>
                  <c:pt idx="937">
                    <c:v>Nippon India Multi Cap Fund Direct Growth</c:v>
                  </c:pt>
                  <c:pt idx="938">
                    <c:v>Nippon India Multi Cap Fund Direct Growth</c:v>
                  </c:pt>
                  <c:pt idx="939">
                    <c:v>Nippon India Multi Cap Fund Direct Growth</c:v>
                  </c:pt>
                  <c:pt idx="940">
                    <c:v>Nippon India Multi Cap Fund Direct Growth</c:v>
                  </c:pt>
                  <c:pt idx="941">
                    <c:v>Nippon India Multi Cap Fund Direct Growth</c:v>
                  </c:pt>
                  <c:pt idx="942">
                    <c:v>Nippon India Multi Cap Fund Direct Growth</c:v>
                  </c:pt>
                  <c:pt idx="943">
                    <c:v>Nippon India Multi Cap Fund Direct Growth</c:v>
                  </c:pt>
                  <c:pt idx="944">
                    <c:v>Nippon India Multi Cap Fund Direct Growth</c:v>
                  </c:pt>
                  <c:pt idx="945">
                    <c:v>Nippon India Multi Cap Fund Direct Growth</c:v>
                  </c:pt>
                  <c:pt idx="946">
                    <c:v>Nippon India Multi Cap Fund Direct Growth</c:v>
                  </c:pt>
                  <c:pt idx="947">
                    <c:v>Nippon India Multi Cap Fund Direct Growth</c:v>
                  </c:pt>
                  <c:pt idx="948">
                    <c:v>Nippon India Multi Cap Fund Direct Growth</c:v>
                  </c:pt>
                  <c:pt idx="949">
                    <c:v>Nippon India Multi Cap Fund Direct Growth</c:v>
                  </c:pt>
                  <c:pt idx="950">
                    <c:v>Nippon India Multi Cap Fund Direct Growth</c:v>
                  </c:pt>
                  <c:pt idx="951">
                    <c:v>Nippon India Multi Cap Fund Direct Growth</c:v>
                  </c:pt>
                  <c:pt idx="952">
                    <c:v>Nippon India Multi Cap Fund Direct Growth</c:v>
                  </c:pt>
                  <c:pt idx="953">
                    <c:v>Nippon India Multi Cap Fund Direct Growth</c:v>
                  </c:pt>
                  <c:pt idx="954">
                    <c:v>Nippon India Multi Cap Fund Direct Growth</c:v>
                  </c:pt>
                  <c:pt idx="955">
                    <c:v>Nippon India Multi Cap Fund Direct Growth</c:v>
                  </c:pt>
                  <c:pt idx="956">
                    <c:v>Nippon India Multi Cap Fund Direct Growth</c:v>
                  </c:pt>
                  <c:pt idx="957">
                    <c:v>Nippon India Multi Cap Fund Direct Growth</c:v>
                  </c:pt>
                  <c:pt idx="958">
                    <c:v>Nippon India Multi Cap Fund Direct Growth</c:v>
                  </c:pt>
                  <c:pt idx="959">
                    <c:v>Nippon India Multi Cap Fund Direct Growth</c:v>
                  </c:pt>
                  <c:pt idx="960">
                    <c:v>Nippon India Multi Cap Fund Direct Growth</c:v>
                  </c:pt>
                  <c:pt idx="961">
                    <c:v>Nippon India Multi Cap Fund Direct Growth</c:v>
                  </c:pt>
                  <c:pt idx="962">
                    <c:v>Nippon India Multi Cap Fund Direct Growth</c:v>
                  </c:pt>
                  <c:pt idx="963">
                    <c:v>Nippon India Multi Cap Fund Direct Growth</c:v>
                  </c:pt>
                  <c:pt idx="964">
                    <c:v>Nippon India Multi Cap Fund Direct Growth</c:v>
                  </c:pt>
                  <c:pt idx="965">
                    <c:v>Nippon India Multi Cap Fund Direct Growth</c:v>
                  </c:pt>
                  <c:pt idx="966">
                    <c:v>Nippon India Multi Cap Fund Direct Growth</c:v>
                  </c:pt>
                  <c:pt idx="967">
                    <c:v>Nippon India Multi Cap Fund Direct Growth</c:v>
                  </c:pt>
                  <c:pt idx="968">
                    <c:v>Nippon India Multi Cap Fund Direct Growth</c:v>
                  </c:pt>
                  <c:pt idx="969">
                    <c:v>Nippon India Multi Cap Fund Direct Growth</c:v>
                  </c:pt>
                  <c:pt idx="970">
                    <c:v>Nippon India Multi Cap Fund Direct Growth</c:v>
                  </c:pt>
                  <c:pt idx="971">
                    <c:v>Nippon India Multi Cap Fund Direct Growth</c:v>
                  </c:pt>
                  <c:pt idx="972">
                    <c:v>Nippon India Multi Cap Fund Direct Growth</c:v>
                  </c:pt>
                  <c:pt idx="973">
                    <c:v>Nippon India Multi Cap Fund Direct Growth</c:v>
                  </c:pt>
                  <c:pt idx="974">
                    <c:v>Nippon India Multi Cap Fund Direct Growth</c:v>
                  </c:pt>
                  <c:pt idx="975">
                    <c:v>Nippon India Multi Cap Fund Direct Growth</c:v>
                  </c:pt>
                  <c:pt idx="976">
                    <c:v>Nippon India Multi Cap Fund Direct Growth</c:v>
                  </c:pt>
                  <c:pt idx="977">
                    <c:v>Nippon India Multi Cap Fund Direct Growth</c:v>
                  </c:pt>
                  <c:pt idx="978">
                    <c:v>Nippon India Multi Cap Fund Direct Growth</c:v>
                  </c:pt>
                  <c:pt idx="979">
                    <c:v>Nippon India Multi Cap Fund Direct Growth</c:v>
                  </c:pt>
                  <c:pt idx="980">
                    <c:v>Nippon India Multi Cap Fund Direct Growth</c:v>
                  </c:pt>
                  <c:pt idx="981">
                    <c:v>Nippon India Multi Cap Fund Direct Growth</c:v>
                  </c:pt>
                  <c:pt idx="982">
                    <c:v>Nippon India Multi Cap Fund Direct Growth</c:v>
                  </c:pt>
                  <c:pt idx="983">
                    <c:v>Nippon India Multi Cap Fund Direct Growth</c:v>
                  </c:pt>
                  <c:pt idx="984">
                    <c:v>Nippon India Multi Cap Fund Direct Growth</c:v>
                  </c:pt>
                  <c:pt idx="985">
                    <c:v>Nippon India Multi Cap Fund Direct Growth</c:v>
                  </c:pt>
                  <c:pt idx="986">
                    <c:v>Nippon India Multi Cap Fund Direct Growth</c:v>
                  </c:pt>
                  <c:pt idx="987">
                    <c:v>Nippon India Multi Cap Fund Direct Growth</c:v>
                  </c:pt>
                  <c:pt idx="988">
                    <c:v>Nippon India Multi Cap Fund Direct Growth</c:v>
                  </c:pt>
                  <c:pt idx="989">
                    <c:v>Nippon India Multi Cap Fund Direct Growth</c:v>
                  </c:pt>
                  <c:pt idx="990">
                    <c:v>Nippon India Multi Cap Fund Direct Growth</c:v>
                  </c:pt>
                  <c:pt idx="991">
                    <c:v>Nippon India Multi Cap Fund Direct Growth</c:v>
                  </c:pt>
                  <c:pt idx="992">
                    <c:v>Nippon India Multi Cap Fund Direct Growth</c:v>
                  </c:pt>
                  <c:pt idx="993">
                    <c:v>Nippon India Multi Cap Fund Direct Growth</c:v>
                  </c:pt>
                  <c:pt idx="994">
                    <c:v>Nippon India Multi Cap Fund Direct Growth</c:v>
                  </c:pt>
                  <c:pt idx="995">
                    <c:v>Nippon India Multi Cap Fund Direct Growth</c:v>
                  </c:pt>
                  <c:pt idx="996">
                    <c:v>Nippon India Multi Cap Fund Direct Growth</c:v>
                  </c:pt>
                  <c:pt idx="997">
                    <c:v>Nippon India Multi Cap Fund Direct Growth</c:v>
                  </c:pt>
                  <c:pt idx="998">
                    <c:v>Nippon India Multi Cap Fund Direct Growth</c:v>
                  </c:pt>
                  <c:pt idx="999">
                    <c:v>Nippon India Multi Cap Fund Direct Growth</c:v>
                  </c:pt>
                  <c:pt idx="1000">
                    <c:v>Nippon India Multi Cap Fund Direct Growth</c:v>
                  </c:pt>
                  <c:pt idx="1001">
                    <c:v>Nippon India Multi Cap Fund Direct Growth</c:v>
                  </c:pt>
                  <c:pt idx="1002">
                    <c:v>Nippon India Multi Cap Fund Direct Growth</c:v>
                  </c:pt>
                  <c:pt idx="1003">
                    <c:v>Nippon India Multi Cap Fund Direct Growth</c:v>
                  </c:pt>
                  <c:pt idx="1004">
                    <c:v>Nippon India Multi Cap Fund Direct Growth</c:v>
                  </c:pt>
                  <c:pt idx="1005">
                    <c:v>Nippon India Multi Cap Fund Direct Growth</c:v>
                  </c:pt>
                  <c:pt idx="1006">
                    <c:v>Nippon India Multi Cap Fund Direct Growth</c:v>
                  </c:pt>
                  <c:pt idx="1007">
                    <c:v>Nippon India Multi Cap Fund Direct Growth</c:v>
                  </c:pt>
                  <c:pt idx="1008">
                    <c:v>Nippon India Multi Cap Fund Direct Growth</c:v>
                  </c:pt>
                  <c:pt idx="1009">
                    <c:v>Nippon India Multi Cap Fund Direct Growth</c:v>
                  </c:pt>
                  <c:pt idx="1010">
                    <c:v>Nippon India Multi Cap Fund Direct Growth</c:v>
                  </c:pt>
                  <c:pt idx="1011">
                    <c:v>Nippon India Multi Cap Fund Direct Growth</c:v>
                  </c:pt>
                  <c:pt idx="1012">
                    <c:v>Nippon India Multi Cap Fund Direct Growth</c:v>
                  </c:pt>
                  <c:pt idx="1013">
                    <c:v>Nippon India Multi Cap Fund Direct Growth</c:v>
                  </c:pt>
                  <c:pt idx="1014">
                    <c:v>Nippon India Multi Cap Fund Direct Growth</c:v>
                  </c:pt>
                  <c:pt idx="1015">
                    <c:v>Nippon India Multi Cap Fund Direct Growth</c:v>
                  </c:pt>
                  <c:pt idx="1016">
                    <c:v>Nippon India Multi Cap Fund Direct Growth</c:v>
                  </c:pt>
                  <c:pt idx="1017">
                    <c:v>Nippon India Multi Cap Fund Direct Growth</c:v>
                  </c:pt>
                  <c:pt idx="1018">
                    <c:v>Nippon India Multi Cap Fund Direct Growth</c:v>
                  </c:pt>
                  <c:pt idx="1019">
                    <c:v>Nippon India Multi Cap Fund Direct Growth</c:v>
                  </c:pt>
                  <c:pt idx="1020">
                    <c:v>Nippon India Multi Cap Fund Direct Growth</c:v>
                  </c:pt>
                  <c:pt idx="1021">
                    <c:v>Nippon India Multi Cap Fund Direct Growth</c:v>
                  </c:pt>
                  <c:pt idx="1022">
                    <c:v>Nippon India Multi Cap Fund Direct Growth</c:v>
                  </c:pt>
                  <c:pt idx="1023">
                    <c:v>Nippon India Multi Cap Fund Direct Growth</c:v>
                  </c:pt>
                  <c:pt idx="1024">
                    <c:v>Nippon India Multi Cap Fund Direct Growth</c:v>
                  </c:pt>
                  <c:pt idx="1025">
                    <c:v>Nippon India Multi Cap Fund Direct Growth</c:v>
                  </c:pt>
                  <c:pt idx="1026">
                    <c:v>Nippon India Multi Cap Fund Direct Growth</c:v>
                  </c:pt>
                  <c:pt idx="1027">
                    <c:v>Nippon India Multi Cap Fund Direct Growth</c:v>
                  </c:pt>
                  <c:pt idx="1028">
                    <c:v>Nippon India Multi Cap Fund Direct Growth</c:v>
                  </c:pt>
                  <c:pt idx="1029">
                    <c:v>Nippon India Multi Cap Fund Direct Growth</c:v>
                  </c:pt>
                  <c:pt idx="1030">
                    <c:v>Nippon India Multi Cap Fund Direct Growth</c:v>
                  </c:pt>
                  <c:pt idx="1031">
                    <c:v>Nippon India Multi Cap Fund Direct Growth</c:v>
                  </c:pt>
                  <c:pt idx="1032">
                    <c:v>Nippon India Multi Cap Fund Direct Growth</c:v>
                  </c:pt>
                  <c:pt idx="1033">
                    <c:v>Nippon India Multi Cap Fund Direct Growth</c:v>
                  </c:pt>
                  <c:pt idx="1034">
                    <c:v>Nippon India Multi Cap Fund Direct Growth</c:v>
                  </c:pt>
                  <c:pt idx="1035">
                    <c:v>Nippon India Multi Cap Fund Direct Growth</c:v>
                  </c:pt>
                  <c:pt idx="1036">
                    <c:v>Nippon India Multi Cap Fund Direct Growth</c:v>
                  </c:pt>
                  <c:pt idx="1037">
                    <c:v>Nippon India Multi Cap Fund Direct Growth</c:v>
                  </c:pt>
                  <c:pt idx="1038">
                    <c:v>Nippon India Multi Cap Fund Direct Growth</c:v>
                  </c:pt>
                  <c:pt idx="1039">
                    <c:v>Nippon India Multi Cap Fund Direct Growth</c:v>
                  </c:pt>
                  <c:pt idx="1040">
                    <c:v>Nippon India Multi Cap Fund Direct Growth</c:v>
                  </c:pt>
                  <c:pt idx="1041">
                    <c:v>Nippon India Multi Cap Fund Direct Growth</c:v>
                  </c:pt>
                  <c:pt idx="1042">
                    <c:v>Nippon India Multi Cap Fund Direct Growth</c:v>
                  </c:pt>
                  <c:pt idx="1043">
                    <c:v>Nippon India Multi Cap Fund Direct Growth</c:v>
                  </c:pt>
                  <c:pt idx="1044">
                    <c:v>Nippon India Multi Cap Fund Direct Growth</c:v>
                  </c:pt>
                  <c:pt idx="1045">
                    <c:v>Nippon India Multi Cap Fund Direct Growth</c:v>
                  </c:pt>
                  <c:pt idx="1046">
                    <c:v>Nippon India Multi Cap Fund Direct Growth</c:v>
                  </c:pt>
                  <c:pt idx="1047">
                    <c:v>Nippon India Multi Cap Fund Direct Growth</c:v>
                  </c:pt>
                  <c:pt idx="1048">
                    <c:v>Nippon India Multi Cap Fund Direct Growth</c:v>
                  </c:pt>
                  <c:pt idx="1049">
                    <c:v>Nippon India Multi Cap Fund Direct Growth</c:v>
                  </c:pt>
                  <c:pt idx="1050">
                    <c:v>Nippon India Multi Cap Fund Direct Growth</c:v>
                  </c:pt>
                  <c:pt idx="1051">
                    <c:v>Nippon India Multi Cap Fund Direct Growth</c:v>
                  </c:pt>
                  <c:pt idx="1052">
                    <c:v>Nippon India Multi Cap Fund Direct Growth</c:v>
                  </c:pt>
                  <c:pt idx="1053">
                    <c:v>Nippon India Multi Cap Fund Direct Growth</c:v>
                  </c:pt>
                  <c:pt idx="1054">
                    <c:v>Nippon India Multi Cap Fund Direct Growth</c:v>
                  </c:pt>
                  <c:pt idx="1055">
                    <c:v>Nippon India Multi Cap Fund Direct Growth</c:v>
                  </c:pt>
                  <c:pt idx="1056">
                    <c:v>Nippon India Multi Cap Fund Direct Growth</c:v>
                  </c:pt>
                  <c:pt idx="1057">
                    <c:v>Nippon India Multi Cap Fund Direct Growth</c:v>
                  </c:pt>
                  <c:pt idx="1058">
                    <c:v>Nippon India Multi Cap Fund Direct Growth</c:v>
                  </c:pt>
                  <c:pt idx="1059">
                    <c:v>Nippon India Multi Cap Fund Direct Growth</c:v>
                  </c:pt>
                  <c:pt idx="1060">
                    <c:v>Nippon India Multi Cap Fund Direct Growth</c:v>
                  </c:pt>
                  <c:pt idx="1061">
                    <c:v>Nippon India Multi Cap Fund Direct Growth</c:v>
                  </c:pt>
                  <c:pt idx="1062">
                    <c:v>Nippon India Multi Cap Fund Direct Growth</c:v>
                  </c:pt>
                  <c:pt idx="1063">
                    <c:v>Nippon India Multi Cap Fund Direct Growth</c:v>
                  </c:pt>
                  <c:pt idx="1064">
                    <c:v>Nippon India Multi Cap Fund Direct Growth</c:v>
                  </c:pt>
                  <c:pt idx="1065">
                    <c:v>Nippon India Multi Cap Fund Direct Growth</c:v>
                  </c:pt>
                  <c:pt idx="1066">
                    <c:v>Nippon India Multi Cap Fund Direct Growth</c:v>
                  </c:pt>
                  <c:pt idx="1067">
                    <c:v>Nippon India Multi Cap Fund Direct Growth</c:v>
                  </c:pt>
                  <c:pt idx="1068">
                    <c:v>Nippon India Multi Cap Fund Direct Growth</c:v>
                  </c:pt>
                  <c:pt idx="1069">
                    <c:v>Nippon India Multi Cap Fund Direct Growth</c:v>
                  </c:pt>
                  <c:pt idx="1070">
                    <c:v>Nippon India Multi Cap Fund Direct Growth</c:v>
                  </c:pt>
                  <c:pt idx="1071">
                    <c:v>Nippon India Multi Cap Fund Direct Growth</c:v>
                  </c:pt>
                  <c:pt idx="1072">
                    <c:v>Nippon India Multi Cap Fund Direct Growth</c:v>
                  </c:pt>
                  <c:pt idx="1073">
                    <c:v>Nippon India Multi Cap Fund Direct Growth</c:v>
                  </c:pt>
                  <c:pt idx="1074">
                    <c:v>Nippon India Multi Cap Fund Direct Growth</c:v>
                  </c:pt>
                  <c:pt idx="1075">
                    <c:v>Nippon India Multi Cap Fund Direct Growth</c:v>
                  </c:pt>
                  <c:pt idx="1076">
                    <c:v>Nippon India Multi Cap Fund Direct Growth</c:v>
                  </c:pt>
                  <c:pt idx="1077">
                    <c:v>Nippon India Multi Cap Fund Direct Growth</c:v>
                  </c:pt>
                  <c:pt idx="1078">
                    <c:v>Nippon India Multi Cap Fund Direct Growth</c:v>
                  </c:pt>
                  <c:pt idx="1079">
                    <c:v>Nippon India Multi Cap Fund Direct Growth</c:v>
                  </c:pt>
                  <c:pt idx="1080">
                    <c:v>Nippon India Multi Cap Fund Direct Growth</c:v>
                  </c:pt>
                  <c:pt idx="1081">
                    <c:v>Nippon India Multi Cap Fund Direct Growth</c:v>
                  </c:pt>
                  <c:pt idx="1082">
                    <c:v>Nippon India Multi Cap Fund Direct Growth</c:v>
                  </c:pt>
                  <c:pt idx="1083">
                    <c:v>Nippon India Multi Cap Fund Direct Growth</c:v>
                  </c:pt>
                  <c:pt idx="1084">
                    <c:v>Nippon India Multi Cap Fund Direct Growth</c:v>
                  </c:pt>
                  <c:pt idx="1085">
                    <c:v>Nippon India Multi Cap Fund Direct Growth</c:v>
                  </c:pt>
                  <c:pt idx="1086">
                    <c:v>Nippon India Multi Cap Fund Direct Growth</c:v>
                  </c:pt>
                  <c:pt idx="1087">
                    <c:v>Nippon India Multi Cap Fund Direct Growth</c:v>
                  </c:pt>
                  <c:pt idx="1088">
                    <c:v>Nippon India Multi Cap Fund Direct Growth</c:v>
                  </c:pt>
                  <c:pt idx="1089">
                    <c:v>Nippon India Multi Cap Fund Direct Growth</c:v>
                  </c:pt>
                  <c:pt idx="1090">
                    <c:v>Nippon India Multi Cap Fund Direct Growth</c:v>
                  </c:pt>
                  <c:pt idx="1091">
                    <c:v>Nippon India Multi Cap Fund Direct Growth</c:v>
                  </c:pt>
                  <c:pt idx="1092">
                    <c:v>Nippon India Multi Cap Fund Direct Growth</c:v>
                  </c:pt>
                  <c:pt idx="1093">
                    <c:v>Nippon India Multi Cap Fund Direct Growth</c:v>
                  </c:pt>
                  <c:pt idx="1094">
                    <c:v>Nippon India Multi Cap Fund Direct Growth</c:v>
                  </c:pt>
                  <c:pt idx="1095">
                    <c:v>Nippon India Multi Cap Fund Direct Growth</c:v>
                  </c:pt>
                  <c:pt idx="1096">
                    <c:v>Nippon India Multi Cap Fund Direct Growth</c:v>
                  </c:pt>
                  <c:pt idx="1097">
                    <c:v>Nippon India Multi Cap Fund Direct Growth</c:v>
                  </c:pt>
                  <c:pt idx="1098">
                    <c:v>Nippon India Multi Cap Fund Direct Growth</c:v>
                  </c:pt>
                  <c:pt idx="1099">
                    <c:v>Nippon India Multi Cap Fund Direct Growth</c:v>
                  </c:pt>
                  <c:pt idx="1100">
                    <c:v>Nippon India Multi Cap Fund Direct Growth</c:v>
                  </c:pt>
                  <c:pt idx="1101">
                    <c:v>Nippon India Multi Cap Fund Direct Growth</c:v>
                  </c:pt>
                  <c:pt idx="1102">
                    <c:v>Nippon India Multi Cap Fund Direct Growth</c:v>
                  </c:pt>
                  <c:pt idx="1103">
                    <c:v>Nippon India Multi Cap Fund Direct Growth</c:v>
                  </c:pt>
                  <c:pt idx="1104">
                    <c:v>Nippon India Multi Cap Fund Direct Growth</c:v>
                  </c:pt>
                  <c:pt idx="1105">
                    <c:v>Nippon India Multi Cap Fund Direct Growth</c:v>
                  </c:pt>
                  <c:pt idx="1106">
                    <c:v>Nippon India Multi Cap Fund Direct Growth</c:v>
                  </c:pt>
                  <c:pt idx="1107">
                    <c:v>Nippon India Multi Cap Fund Direct Growth</c:v>
                  </c:pt>
                  <c:pt idx="1108">
                    <c:v>Nippon India Multi Cap Fund Direct Growth</c:v>
                  </c:pt>
                  <c:pt idx="1109">
                    <c:v>Nippon India Multi Cap Fund Direct Growth</c:v>
                  </c:pt>
                  <c:pt idx="1110">
                    <c:v>Nippon India Multi Cap Fund Direct Growth</c:v>
                  </c:pt>
                  <c:pt idx="1111">
                    <c:v>Nippon India Multi Cap Fund Direct Growth</c:v>
                  </c:pt>
                  <c:pt idx="1112">
                    <c:v>Nippon India Multi Cap Fund Direct Growth</c:v>
                  </c:pt>
                  <c:pt idx="1113">
                    <c:v>Nippon India Multi Cap Fund Direct Growth</c:v>
                  </c:pt>
                  <c:pt idx="1114">
                    <c:v>Nippon India Multi Cap Fund Direct Growth</c:v>
                  </c:pt>
                  <c:pt idx="1115">
                    <c:v>Nippon India Multi Cap Fund Direct Growth</c:v>
                  </c:pt>
                  <c:pt idx="1116">
                    <c:v>Nippon India Multi Cap Fund Direct Growth</c:v>
                  </c:pt>
                  <c:pt idx="1117">
                    <c:v>Nippon India Multi Cap Fund Direct Growth</c:v>
                  </c:pt>
                  <c:pt idx="1118">
                    <c:v>Nippon India Multi Cap Fund Direct Growth</c:v>
                  </c:pt>
                  <c:pt idx="1119">
                    <c:v>Nippon India Multi Cap Fund Direct Growth</c:v>
                  </c:pt>
                  <c:pt idx="1120">
                    <c:v>Nippon India Multi Cap Fund Direct Growth</c:v>
                  </c:pt>
                  <c:pt idx="1121">
                    <c:v>Nippon India Multi Cap Fund Direct Growth</c:v>
                  </c:pt>
                  <c:pt idx="1122">
                    <c:v>Nippon India Multi Cap Fund Direct Growth</c:v>
                  </c:pt>
                  <c:pt idx="1123">
                    <c:v>Nippon India Multi Cap Fund Direct Growth</c:v>
                  </c:pt>
                  <c:pt idx="1124">
                    <c:v>Nippon India Multi Cap Fund Direct Growth</c:v>
                  </c:pt>
                  <c:pt idx="1125">
                    <c:v>Nippon India Multi Cap Fund Direct Growth</c:v>
                  </c:pt>
                  <c:pt idx="1126">
                    <c:v>Nippon India Multi Cap Fund Direct Growth</c:v>
                  </c:pt>
                  <c:pt idx="1127">
                    <c:v>Nippon India Multi Cap Fund Direct Growth</c:v>
                  </c:pt>
                  <c:pt idx="1128">
                    <c:v>Nippon India Multi Cap Fund Direct Growth</c:v>
                  </c:pt>
                  <c:pt idx="1129">
                    <c:v>Nippon India Multi Cap Fund Direct Growth</c:v>
                  </c:pt>
                  <c:pt idx="1130">
                    <c:v>Nippon India Multi Cap Fund Direct Growth</c:v>
                  </c:pt>
                  <c:pt idx="1131">
                    <c:v>Nippon India Multi Cap Fund Direct Growth</c:v>
                  </c:pt>
                  <c:pt idx="1132">
                    <c:v>Nippon India Multi Cap Fund Direct Growth</c:v>
                  </c:pt>
                  <c:pt idx="1133">
                    <c:v>Nippon India Multi Cap Fund Direct Growth</c:v>
                  </c:pt>
                  <c:pt idx="1134">
                    <c:v>Nippon India Multi Cap Fund Direct Growth</c:v>
                  </c:pt>
                  <c:pt idx="1135">
                    <c:v>Nippon India Multi Cap Fund Direct Growth</c:v>
                  </c:pt>
                  <c:pt idx="1136">
                    <c:v>Nippon India Multi Cap Fund Direct Growth</c:v>
                  </c:pt>
                  <c:pt idx="1137">
                    <c:v>Nippon India Multi Cap Fund Direct Growth</c:v>
                  </c:pt>
                  <c:pt idx="1138">
                    <c:v>Nippon India Multi Cap Fund Direct Growth</c:v>
                  </c:pt>
                  <c:pt idx="1139">
                    <c:v>Nippon India Multi Cap Fund Direct Growth</c:v>
                  </c:pt>
                  <c:pt idx="1140">
                    <c:v>Nippon India Multi Cap Fund Direct Growth</c:v>
                  </c:pt>
                  <c:pt idx="1141">
                    <c:v>Nippon India Multi Cap Fund Direct Growth</c:v>
                  </c:pt>
                  <c:pt idx="1142">
                    <c:v>Nippon India Multi Cap Fund Direct Growth</c:v>
                  </c:pt>
                  <c:pt idx="1143">
                    <c:v>Nippon India Multi Cap Fund Direct Growth</c:v>
                  </c:pt>
                  <c:pt idx="1144">
                    <c:v>Nippon India Multi Cap Fund Direct Growth</c:v>
                  </c:pt>
                  <c:pt idx="1145">
                    <c:v>Nippon India Multi Cap Fund Direct Growth</c:v>
                  </c:pt>
                  <c:pt idx="1146">
                    <c:v>Nippon India Multi Cap Fund Direct Growth</c:v>
                  </c:pt>
                  <c:pt idx="1147">
                    <c:v>Nippon India Multi Cap Fund Direct Growth</c:v>
                  </c:pt>
                  <c:pt idx="1148">
                    <c:v>Nippon India Multi Cap Fund Direct Growth</c:v>
                  </c:pt>
                  <c:pt idx="1149">
                    <c:v>Nippon India Multi Cap Fund Direct Growth</c:v>
                  </c:pt>
                  <c:pt idx="1150">
                    <c:v>Nippon India Multi Cap Fund Direct Growth</c:v>
                  </c:pt>
                  <c:pt idx="1151">
                    <c:v>Nippon India Multi Cap Fund Direct Growth</c:v>
                  </c:pt>
                  <c:pt idx="1152">
                    <c:v>Nippon India Multi Cap Fund Direct Growth</c:v>
                  </c:pt>
                  <c:pt idx="1153">
                    <c:v>Nippon India Multi Cap Fund Direct Growth</c:v>
                  </c:pt>
                  <c:pt idx="1154">
                    <c:v>Nippon India Multi Cap Fund Direct Growth</c:v>
                  </c:pt>
                  <c:pt idx="1155">
                    <c:v>Nippon India Multi Cap Fund Direct Growth</c:v>
                  </c:pt>
                  <c:pt idx="1156">
                    <c:v>Nippon India Multi Cap Fund Direct Growth</c:v>
                  </c:pt>
                  <c:pt idx="1157">
                    <c:v>Nippon India Multi Cap Fund Direct Growth</c:v>
                  </c:pt>
                  <c:pt idx="1158">
                    <c:v>Nippon India Multi Cap Fund Direct Growth</c:v>
                  </c:pt>
                  <c:pt idx="1159">
                    <c:v>Nippon India Multi Cap Fund Direct Growth</c:v>
                  </c:pt>
                  <c:pt idx="1160">
                    <c:v>Nippon India Multi Cap Fund Direct Growth</c:v>
                  </c:pt>
                  <c:pt idx="1161">
                    <c:v>Nippon India Multi Cap Fund Direct Growth</c:v>
                  </c:pt>
                  <c:pt idx="1162">
                    <c:v>Nippon India Multi Cap Fund Direct Growth</c:v>
                  </c:pt>
                  <c:pt idx="1163">
                    <c:v>Nippon India Multi Cap Fund Direct Growth</c:v>
                  </c:pt>
                  <c:pt idx="1164">
                    <c:v>Nippon India Multi Cap Fund Direct Growth</c:v>
                  </c:pt>
                  <c:pt idx="1165">
                    <c:v>Nippon India Multi Cap Fund Direct Growth</c:v>
                  </c:pt>
                  <c:pt idx="1166">
                    <c:v>Nippon India Multi Cap Fund Direct Growth</c:v>
                  </c:pt>
                  <c:pt idx="1167">
                    <c:v>Nippon India Multi Cap Fund Direct Growth</c:v>
                  </c:pt>
                  <c:pt idx="1168">
                    <c:v>Nippon India Multi Cap Fund Direct Growth</c:v>
                  </c:pt>
                  <c:pt idx="1169">
                    <c:v>Nippon India Multi Cap Fund Direct Growth</c:v>
                  </c:pt>
                  <c:pt idx="1170">
                    <c:v>Nippon India Multi Cap Fund Direct Growth</c:v>
                  </c:pt>
                  <c:pt idx="1171">
                    <c:v>Nippon India Multi Cap Fund Direct Growth</c:v>
                  </c:pt>
                  <c:pt idx="1172">
                    <c:v>Nippon India Multi Cap Fund Direct Growth</c:v>
                  </c:pt>
                  <c:pt idx="1173">
                    <c:v>Nippon India Multi Cap Fund Direct Growth</c:v>
                  </c:pt>
                  <c:pt idx="1174">
                    <c:v>Nippon India Multi Cap Fund Direct Growth</c:v>
                  </c:pt>
                  <c:pt idx="1175">
                    <c:v>Nippon India Multi Cap Fund Direct Growth</c:v>
                  </c:pt>
                  <c:pt idx="1176">
                    <c:v>Nippon India Multi Cap Fund Direct Growth</c:v>
                  </c:pt>
                  <c:pt idx="1177">
                    <c:v>Nippon India Multi Cap Fund Direct Growth</c:v>
                  </c:pt>
                  <c:pt idx="1178">
                    <c:v>Nippon India Multi Cap Fund Direct Growth</c:v>
                  </c:pt>
                  <c:pt idx="1179">
                    <c:v>Nippon India Multi Cap Fund Direct Growth</c:v>
                  </c:pt>
                  <c:pt idx="1180">
                    <c:v>Nippon India Multi Cap Fund Direct Growth</c:v>
                  </c:pt>
                  <c:pt idx="1181">
                    <c:v>Nippon India Multi Cap Fund Direct Growth</c:v>
                  </c:pt>
                  <c:pt idx="1182">
                    <c:v>Nippon India Multi Cap Fund Direct Growth</c:v>
                  </c:pt>
                  <c:pt idx="1183">
                    <c:v>Nippon India Multi Cap Fund Direct Growth</c:v>
                  </c:pt>
                  <c:pt idx="1184">
                    <c:v>Nippon India Multi Cap Fund Direct Growth</c:v>
                  </c:pt>
                  <c:pt idx="1185">
                    <c:v>Nippon India Multi Cap Fund Direct Growth</c:v>
                  </c:pt>
                  <c:pt idx="1186">
                    <c:v>Nippon India Multi Cap Fund Direct Growth</c:v>
                  </c:pt>
                  <c:pt idx="1187">
                    <c:v>Nippon India Multi Cap Fund Direct Growth</c:v>
                  </c:pt>
                  <c:pt idx="1188">
                    <c:v>Nippon India Multi Cap Fund Direct Growth</c:v>
                  </c:pt>
                  <c:pt idx="1189">
                    <c:v>Nippon India Multi Cap Fund Direct Growth</c:v>
                  </c:pt>
                  <c:pt idx="1190">
                    <c:v>Nippon India Multi Cap Fund Direct Growth</c:v>
                  </c:pt>
                  <c:pt idx="1191">
                    <c:v>Nippon India Multi Cap Fund Direct Growth</c:v>
                  </c:pt>
                  <c:pt idx="1192">
                    <c:v>Nippon India Multi Cap Fund Direct Growth</c:v>
                  </c:pt>
                  <c:pt idx="1193">
                    <c:v>Nippon India Multi Cap Fund Direct Growth</c:v>
                  </c:pt>
                  <c:pt idx="1194">
                    <c:v>Nippon India Multi Cap Fund Direct Growth</c:v>
                  </c:pt>
                  <c:pt idx="1195">
                    <c:v>Nippon India Multi Cap Fund Direct Growth</c:v>
                  </c:pt>
                  <c:pt idx="1196">
                    <c:v>Nippon India Multi Cap Fund Direct Growth</c:v>
                  </c:pt>
                  <c:pt idx="1197">
                    <c:v>Nippon India Multi Cap Fund Direct Growth</c:v>
                  </c:pt>
                  <c:pt idx="1198">
                    <c:v>Nippon India Multi Cap Fund Direct Growth</c:v>
                  </c:pt>
                  <c:pt idx="1199">
                    <c:v>Nippon India Multi Cap Fund Direct Growth</c:v>
                  </c:pt>
                  <c:pt idx="1200">
                    <c:v>Nippon India Multi Cap Fund Direct Growth</c:v>
                  </c:pt>
                  <c:pt idx="1201">
                    <c:v>Nippon India Multi Cap Fund Direct Growth</c:v>
                  </c:pt>
                  <c:pt idx="1202">
                    <c:v>Nippon India Multi Cap Fund Direct Growth</c:v>
                  </c:pt>
                  <c:pt idx="1203">
                    <c:v>Nippon India Multi Cap Fund Direct Growth</c:v>
                  </c:pt>
                  <c:pt idx="1204">
                    <c:v>Nippon India Multi Cap Fund Direct Growth</c:v>
                  </c:pt>
                  <c:pt idx="1205">
                    <c:v>Nippon India Multi Cap Fund Direct Growth</c:v>
                  </c:pt>
                  <c:pt idx="1206">
                    <c:v>Nippon India Multi Cap Fund Direct Growth</c:v>
                  </c:pt>
                  <c:pt idx="1207">
                    <c:v>Nippon India Multi Cap Fund Direct Growth</c:v>
                  </c:pt>
                  <c:pt idx="1208">
                    <c:v>Nippon India Multi Cap Fund Direct Growth</c:v>
                  </c:pt>
                  <c:pt idx="1209">
                    <c:v>Nippon India Multi Cap Fund Direct Growth</c:v>
                  </c:pt>
                  <c:pt idx="1210">
                    <c:v>Nippon India Multi Cap Fund Direct Growth</c:v>
                  </c:pt>
                  <c:pt idx="1211">
                    <c:v>Nippon India Multi Cap Fund Direct Growth</c:v>
                  </c:pt>
                  <c:pt idx="1212">
                    <c:v>Nippon India Multi Cap Fund Direct Growth</c:v>
                  </c:pt>
                  <c:pt idx="1213">
                    <c:v>Nippon India Multi Cap Fund Direct Growth</c:v>
                  </c:pt>
                  <c:pt idx="1214">
                    <c:v>Nippon India Multi Cap Fund Direct Growth</c:v>
                  </c:pt>
                  <c:pt idx="1215">
                    <c:v>Nippon India Multi Cap Fund Direct Growth</c:v>
                  </c:pt>
                  <c:pt idx="1216">
                    <c:v>Nippon India Multi Cap Fund Direct Growth</c:v>
                  </c:pt>
                  <c:pt idx="1217">
                    <c:v>Nippon India Multi Cap Fund Direct Growth</c:v>
                  </c:pt>
                  <c:pt idx="1218">
                    <c:v>Nippon India Multi Cap Fund Direct Growth</c:v>
                  </c:pt>
                  <c:pt idx="1219">
                    <c:v>Nippon India Multi Cap Fund Direct Growth</c:v>
                  </c:pt>
                  <c:pt idx="1220">
                    <c:v>Nippon India Multi Cap Fund Direct Growth</c:v>
                  </c:pt>
                  <c:pt idx="1221">
                    <c:v>Nippon India Multi Cap Fund Direct Growth</c:v>
                  </c:pt>
                  <c:pt idx="1222">
                    <c:v>Nippon India Multi Cap Fund Direct Growth</c:v>
                  </c:pt>
                  <c:pt idx="1223">
                    <c:v>Nippon India Multi Cap Fund Direct Growth</c:v>
                  </c:pt>
                  <c:pt idx="1224">
                    <c:v>Nippon India Multi Cap Fund Direct Growth</c:v>
                  </c:pt>
                  <c:pt idx="1225">
                    <c:v>Nippon India Multi Cap Fund Direct Growth</c:v>
                  </c:pt>
                  <c:pt idx="1226">
                    <c:v>Nippon India Multi Cap Fund Direct Growth</c:v>
                  </c:pt>
                  <c:pt idx="1227">
                    <c:v>Nippon India Multi Cap Fund Direct Growth</c:v>
                  </c:pt>
                  <c:pt idx="1228">
                    <c:v>Nippon India Multi Cap Fund Direct Growth</c:v>
                  </c:pt>
                  <c:pt idx="1229">
                    <c:v>Nippon India Multi Cap Fund Direct Growth</c:v>
                  </c:pt>
                  <c:pt idx="1230">
                    <c:v>Nippon India Multi Cap Fund Direct Growth</c:v>
                  </c:pt>
                  <c:pt idx="1231">
                    <c:v>Nippon India Multi Cap Fund Direct Growth</c:v>
                  </c:pt>
                  <c:pt idx="1232">
                    <c:v>Nippon India Multi Cap Fund Direct Growth</c:v>
                  </c:pt>
                  <c:pt idx="1233">
                    <c:v>Nippon India Multi Cap Fund Direct Growth</c:v>
                  </c:pt>
                  <c:pt idx="1234">
                    <c:v>Nippon India Multi Cap Fund Direct Growth</c:v>
                  </c:pt>
                  <c:pt idx="1235">
                    <c:v>Nippon India Multi Cap Fund Direct Growth</c:v>
                  </c:pt>
                  <c:pt idx="1236">
                    <c:v>Nippon India Multi Cap Fund Direct Growth</c:v>
                  </c:pt>
                  <c:pt idx="1237">
                    <c:v>Nippon India Multi Cap Fund Direct Growth</c:v>
                  </c:pt>
                  <c:pt idx="1238">
                    <c:v>Nippon India Multi Cap Fund Direct Growth</c:v>
                  </c:pt>
                  <c:pt idx="1239">
                    <c:v>Nippon India Multi Cap Fund Direct Growth</c:v>
                  </c:pt>
                  <c:pt idx="1240">
                    <c:v>Nippon India Multi Cap Fund Direct Growth</c:v>
                  </c:pt>
                  <c:pt idx="1241">
                    <c:v>Nippon India Multi Cap Fund Direct Growth</c:v>
                  </c:pt>
                  <c:pt idx="1242">
                    <c:v>Nippon India Multi Cap Fund Direct Growth</c:v>
                  </c:pt>
                  <c:pt idx="1243">
                    <c:v>Nippon India Multi Cap Fund Direct Growth</c:v>
                  </c:pt>
                  <c:pt idx="1244">
                    <c:v>Nippon India Multi Cap Fund Direct Growth</c:v>
                  </c:pt>
                  <c:pt idx="1245">
                    <c:v>Nippon India Multi Cap Fund Direct Growth</c:v>
                  </c:pt>
                  <c:pt idx="1246">
                    <c:v>Nippon India Multi Cap Fund Direct Growth</c:v>
                  </c:pt>
                  <c:pt idx="1247">
                    <c:v>Nippon India Multi Cap Fund Direct Growth</c:v>
                  </c:pt>
                  <c:pt idx="1248">
                    <c:v>Nippon India Multi Cap Fund Direct Growth</c:v>
                  </c:pt>
                  <c:pt idx="1249">
                    <c:v>Nippon India Multi Cap Fund Direct Growth</c:v>
                  </c:pt>
                  <c:pt idx="1250">
                    <c:v>Nippon India Multi Cap Fund Direct Growth</c:v>
                  </c:pt>
                  <c:pt idx="1251">
                    <c:v>Nippon India Multi Cap Fund Direct Growth</c:v>
                  </c:pt>
                  <c:pt idx="1252">
                    <c:v>Nippon India Multi Cap Fund Direct Growth</c:v>
                  </c:pt>
                  <c:pt idx="1253">
                    <c:v>Nippon India Multi Cap Fund Direct Growth</c:v>
                  </c:pt>
                  <c:pt idx="1254">
                    <c:v>Nippon India Multi Cap Fund Direct Growth</c:v>
                  </c:pt>
                  <c:pt idx="1255">
                    <c:v>Nippon India Multi Cap Fund Direct Growth</c:v>
                  </c:pt>
                  <c:pt idx="1256">
                    <c:v>Nippon India Multi Cap Fund Direct Growth</c:v>
                  </c:pt>
                  <c:pt idx="1257">
                    <c:v>Nippon India Multi Cap Fund Direct Growth</c:v>
                  </c:pt>
                  <c:pt idx="1258">
                    <c:v>Nippon India Multi Cap Fund Direct Growth</c:v>
                  </c:pt>
                  <c:pt idx="1259">
                    <c:v>Nippon India Multi Cap Fund Direct Growth</c:v>
                  </c:pt>
                  <c:pt idx="1260">
                    <c:v>Nippon India Multi Cap Fund Direct Growth</c:v>
                  </c:pt>
                  <c:pt idx="1261">
                    <c:v>Nippon India Multi Cap Fund Direct Growth</c:v>
                  </c:pt>
                  <c:pt idx="1262">
                    <c:v>Nippon India Multi Cap Fund Direct Growth</c:v>
                  </c:pt>
                  <c:pt idx="1263">
                    <c:v>Nippon India Multi Cap Fund Direct Growth</c:v>
                  </c:pt>
                  <c:pt idx="1264">
                    <c:v>Nippon India Multi Cap Fund Direct Growth</c:v>
                  </c:pt>
                  <c:pt idx="1265">
                    <c:v>Nippon India Multi Cap Fund Direct Growth</c:v>
                  </c:pt>
                  <c:pt idx="1266">
                    <c:v>Nippon India Multi Cap Fund Direct Growth</c:v>
                  </c:pt>
                  <c:pt idx="1267">
                    <c:v>Nippon India Multi Cap Fund Direct Growth</c:v>
                  </c:pt>
                  <c:pt idx="1268">
                    <c:v>Nippon India Multi Cap Fund Direct Growth</c:v>
                  </c:pt>
                  <c:pt idx="1269">
                    <c:v>Nippon India Multi Cap Fund Direct Growth</c:v>
                  </c:pt>
                  <c:pt idx="1270">
                    <c:v>Nippon India Multi Cap Fund Direct Growth</c:v>
                  </c:pt>
                  <c:pt idx="1271">
                    <c:v>Nippon India Multi Cap Fund Direct Growth</c:v>
                  </c:pt>
                  <c:pt idx="1272">
                    <c:v>Nippon India Multi Cap Fund Direct Growth</c:v>
                  </c:pt>
                  <c:pt idx="1273">
                    <c:v>Nippon India Multi Cap Fund Direct Growth</c:v>
                  </c:pt>
                  <c:pt idx="1274">
                    <c:v>Nippon India Multi Cap Fund Direct Growth</c:v>
                  </c:pt>
                  <c:pt idx="1275">
                    <c:v>Nippon India Multi Cap Fund Direct Growth</c:v>
                  </c:pt>
                  <c:pt idx="1276">
                    <c:v>Nippon India Multi Cap Fund Direct Growth</c:v>
                  </c:pt>
                  <c:pt idx="1277">
                    <c:v>Nippon India Multi Cap Fund Direct Growth</c:v>
                  </c:pt>
                  <c:pt idx="1278">
                    <c:v>Nippon India Multi Cap Fund Direct Growth</c:v>
                  </c:pt>
                  <c:pt idx="1279">
                    <c:v>Nippon India Multi Cap Fund Direct Growth</c:v>
                  </c:pt>
                  <c:pt idx="1280">
                    <c:v>Nippon India Multi Cap Fund Direct Growth</c:v>
                  </c:pt>
                  <c:pt idx="1281">
                    <c:v>Nippon India Multi Cap Fund Direct Growth</c:v>
                  </c:pt>
                  <c:pt idx="1282">
                    <c:v>Nippon India Multi Cap Fund Direct Growth</c:v>
                  </c:pt>
                  <c:pt idx="1283">
                    <c:v>Nippon India Multi Cap Fund Direct Growth</c:v>
                  </c:pt>
                  <c:pt idx="1284">
                    <c:v>Nippon India Multi Cap Fund Direct Growth</c:v>
                  </c:pt>
                  <c:pt idx="1285">
                    <c:v>Nippon India Multi Cap Fund Direct Growth</c:v>
                  </c:pt>
                  <c:pt idx="1286">
                    <c:v>Nippon India Multi Cap Fund Direct Growth</c:v>
                  </c:pt>
                  <c:pt idx="1287">
                    <c:v>Nippon India Multi Cap Fund Direct Growth</c:v>
                  </c:pt>
                  <c:pt idx="1288">
                    <c:v>Nippon India Multi Cap Fund Direct Growth</c:v>
                  </c:pt>
                  <c:pt idx="1289">
                    <c:v>Nippon India Multi Cap Fund Direct Growth</c:v>
                  </c:pt>
                  <c:pt idx="1290">
                    <c:v>Nippon India Multi Cap Fund Direct Growth</c:v>
                  </c:pt>
                  <c:pt idx="1291">
                    <c:v>Nippon India Multi Cap Fund Direct Growth</c:v>
                  </c:pt>
                  <c:pt idx="1292">
                    <c:v>Nippon India Multi Cap Fund Direct Growth</c:v>
                  </c:pt>
                  <c:pt idx="1293">
                    <c:v>Nippon India Multi Cap Fund Direct Growth</c:v>
                  </c:pt>
                  <c:pt idx="1294">
                    <c:v>Nippon India Multi Cap Fund Direct Growth</c:v>
                  </c:pt>
                  <c:pt idx="1295">
                    <c:v>Nippon India Multi Cap Fund Direct Growth</c:v>
                  </c:pt>
                  <c:pt idx="1296">
                    <c:v>Nippon India Multi Cap Fund Direct Growth</c:v>
                  </c:pt>
                  <c:pt idx="1297">
                    <c:v>Nippon India Multi Cap Fund Direct Growth</c:v>
                  </c:pt>
                  <c:pt idx="1298">
                    <c:v>Nippon India Multi Cap Fund Direct Growth</c:v>
                  </c:pt>
                  <c:pt idx="1299">
                    <c:v>Nippon India Multi Cap Fund Direct Growth</c:v>
                  </c:pt>
                  <c:pt idx="1300">
                    <c:v>Nippon India Multi Cap Fund Direct Growth</c:v>
                  </c:pt>
                  <c:pt idx="1301">
                    <c:v>Nippon India Multi Cap Fund Direct Growth</c:v>
                  </c:pt>
                  <c:pt idx="1302">
                    <c:v>Nippon India Multi Cap Fund Direct Growth</c:v>
                  </c:pt>
                  <c:pt idx="1303">
                    <c:v>Nippon India Multi Cap Fund Direct Growth</c:v>
                  </c:pt>
                  <c:pt idx="1304">
                    <c:v>Nippon India Multi Cap Fund Direct Growth</c:v>
                  </c:pt>
                  <c:pt idx="1305">
                    <c:v>Nippon India Multi Cap Fund Direct Growth</c:v>
                  </c:pt>
                  <c:pt idx="1306">
                    <c:v>Nippon India Multi Cap Fund Direct Growth</c:v>
                  </c:pt>
                  <c:pt idx="1307">
                    <c:v>Nippon India Multi Cap Fund Direct Growth</c:v>
                  </c:pt>
                  <c:pt idx="1308">
                    <c:v>Nippon India Multi Cap Fund Direct Growth</c:v>
                  </c:pt>
                  <c:pt idx="1309">
                    <c:v>Nippon India Multi Cap Fund Direct Growth</c:v>
                  </c:pt>
                  <c:pt idx="1310">
                    <c:v>Nippon India Multi Cap Fund Direct Growth</c:v>
                  </c:pt>
                  <c:pt idx="1311">
                    <c:v>Nippon India Multi Cap Fund Direct Growth</c:v>
                  </c:pt>
                  <c:pt idx="1312">
                    <c:v>Nippon India Multi Cap Fund Direct Growth</c:v>
                  </c:pt>
                  <c:pt idx="1313">
                    <c:v>Nippon India Multi Cap Fund Direct Growth</c:v>
                  </c:pt>
                  <c:pt idx="1314">
                    <c:v>Nippon India Multi Cap Fund Direct Growth</c:v>
                  </c:pt>
                  <c:pt idx="1315">
                    <c:v>Nippon India Multi Cap Fund Direct Growth</c:v>
                  </c:pt>
                  <c:pt idx="1316">
                    <c:v>Nippon India Multi Cap Fund Direct Growth</c:v>
                  </c:pt>
                  <c:pt idx="1317">
                    <c:v>Nippon India Multi Cap Fund Direct Growth</c:v>
                  </c:pt>
                  <c:pt idx="1318">
                    <c:v>Nippon India Multi Cap Fund Direct Growth</c:v>
                  </c:pt>
                  <c:pt idx="1319">
                    <c:v>Nippon India Multi Cap Fund Direct Growth</c:v>
                  </c:pt>
                  <c:pt idx="1320">
                    <c:v>Nippon India Multi Cap Fund Direct Growth</c:v>
                  </c:pt>
                  <c:pt idx="1321">
                    <c:v>Nippon India Multi Cap Fund Direct Growth</c:v>
                  </c:pt>
                  <c:pt idx="1322">
                    <c:v>Nippon India Multi Cap Fund Direct Growth</c:v>
                  </c:pt>
                  <c:pt idx="1323">
                    <c:v>Nippon India Multi Cap Fund Direct Growth</c:v>
                  </c:pt>
                  <c:pt idx="1324">
                    <c:v>Nippon India Multi Cap Fund Direct Growth</c:v>
                  </c:pt>
                  <c:pt idx="1325">
                    <c:v>Nippon India Multi Cap Fund Direct Growth</c:v>
                  </c:pt>
                  <c:pt idx="1326">
                    <c:v>Nippon India Multi Cap Fund Direct Growth</c:v>
                  </c:pt>
                  <c:pt idx="1327">
                    <c:v>Nippon India Multi Cap Fund Direct Growth</c:v>
                  </c:pt>
                  <c:pt idx="1328">
                    <c:v>Nippon India Multi Cap Fund Direct Growth</c:v>
                  </c:pt>
                  <c:pt idx="1329">
                    <c:v>Nippon India Multi Cap Fund Direct Growth</c:v>
                  </c:pt>
                  <c:pt idx="1330">
                    <c:v>Nippon India Multi Cap Fund Direct Growth</c:v>
                  </c:pt>
                  <c:pt idx="1331">
                    <c:v>Nippon India Multi Cap Fund Direct Growth</c:v>
                  </c:pt>
                  <c:pt idx="1332">
                    <c:v>Nippon India Multi Cap Fund Direct Growth</c:v>
                  </c:pt>
                  <c:pt idx="1333">
                    <c:v>Nippon India Multi Cap Fund Direct Growth</c:v>
                  </c:pt>
                  <c:pt idx="1334">
                    <c:v>Nippon India Multi Cap Fund Direct Growth</c:v>
                  </c:pt>
                  <c:pt idx="1335">
                    <c:v>Nippon India Multi Cap Fund Direct Growth</c:v>
                  </c:pt>
                  <c:pt idx="1336">
                    <c:v>Nippon India Multi Cap Fund Direct Growth</c:v>
                  </c:pt>
                  <c:pt idx="1337">
                    <c:v>Nippon India Multi Cap Fund Direct Growth</c:v>
                  </c:pt>
                  <c:pt idx="1338">
                    <c:v>Nippon India Multi Cap Fund Direct Growth</c:v>
                  </c:pt>
                  <c:pt idx="1339">
                    <c:v>Nippon India Multi Cap Fund Direct Growth</c:v>
                  </c:pt>
                  <c:pt idx="1340">
                    <c:v>Nippon India Multi Cap Fund Direct Growth</c:v>
                  </c:pt>
                  <c:pt idx="1341">
                    <c:v>Nippon India Multi Cap Fund Direct Growth</c:v>
                  </c:pt>
                  <c:pt idx="1342">
                    <c:v>Nippon India Multi Cap Fund Direct Growth</c:v>
                  </c:pt>
                  <c:pt idx="1343">
                    <c:v>Nippon India Multi Cap Fund Direct Growth</c:v>
                  </c:pt>
                  <c:pt idx="1344">
                    <c:v>Nippon India Multi Cap Fund Direct Growth</c:v>
                  </c:pt>
                  <c:pt idx="1345">
                    <c:v>Nippon India Multi Cap Fund Direct Growth</c:v>
                  </c:pt>
                  <c:pt idx="1346">
                    <c:v>Nippon India Multi Cap Fund Direct Growth</c:v>
                  </c:pt>
                  <c:pt idx="1347">
                    <c:v>Nippon India Multi Cap Fund Direct Growth</c:v>
                  </c:pt>
                  <c:pt idx="1348">
                    <c:v>Nippon India Multi Cap Fund Direct Growth</c:v>
                  </c:pt>
                  <c:pt idx="1349">
                    <c:v>Nippon India Multi Cap Fund Direct Growth</c:v>
                  </c:pt>
                  <c:pt idx="1350">
                    <c:v>Nippon India Multi Cap Fund Direct Growth</c:v>
                  </c:pt>
                  <c:pt idx="1351">
                    <c:v>Nippon India Multi Cap Fund Direct Growth</c:v>
                  </c:pt>
                  <c:pt idx="1352">
                    <c:v>Nippon India Multi Cap Fund Direct Growth</c:v>
                  </c:pt>
                  <c:pt idx="1353">
                    <c:v>Nippon India Multi Cap Fund Direct Growth</c:v>
                  </c:pt>
                  <c:pt idx="1354">
                    <c:v>Nippon India Multi Cap Fund Direct Growth</c:v>
                  </c:pt>
                  <c:pt idx="1355">
                    <c:v>Nippon India Multi Cap Fund Direct Growth</c:v>
                  </c:pt>
                  <c:pt idx="1356">
                    <c:v>Nippon India Multi Cap Fund Direct Growth</c:v>
                  </c:pt>
                  <c:pt idx="1357">
                    <c:v>Nippon India Multi Cap Fund Direct Growth</c:v>
                  </c:pt>
                  <c:pt idx="1358">
                    <c:v>Nippon India Multi Cap Fund Direct Growth</c:v>
                  </c:pt>
                  <c:pt idx="1359">
                    <c:v>Nippon India Multi Cap Fund Direct Growth</c:v>
                  </c:pt>
                  <c:pt idx="1360">
                    <c:v>Nippon India Multi Cap Fund Direct Growth</c:v>
                  </c:pt>
                  <c:pt idx="1361">
                    <c:v>Nippon India Multi Cap Fund Direct Growth</c:v>
                  </c:pt>
                  <c:pt idx="1362">
                    <c:v>Nippon India Multi Cap Fund Direct Growth</c:v>
                  </c:pt>
                  <c:pt idx="1363">
                    <c:v>Nippon India Multi Cap Fund Direct Growth</c:v>
                  </c:pt>
                  <c:pt idx="1364">
                    <c:v>Nippon India Multi Cap Fund Direct Growth</c:v>
                  </c:pt>
                  <c:pt idx="1365">
                    <c:v>Nippon India Multi Cap Fund Direct Growth</c:v>
                  </c:pt>
                  <c:pt idx="1366">
                    <c:v>Nippon India Multi Cap Fund Direct Growth</c:v>
                  </c:pt>
                  <c:pt idx="1367">
                    <c:v>Nippon India Multi Cap Fund Direct Growth</c:v>
                  </c:pt>
                  <c:pt idx="1368">
                    <c:v>Nippon India Multi Cap Fund Direct Growth</c:v>
                  </c:pt>
                  <c:pt idx="1369">
                    <c:v>Nippon India Multi Cap Fund Direct Growth</c:v>
                  </c:pt>
                  <c:pt idx="1370">
                    <c:v>Nippon India Multi Cap Fund Direct Growth</c:v>
                  </c:pt>
                  <c:pt idx="1371">
                    <c:v>Nippon India Multi Cap Fund Direct Growth</c:v>
                  </c:pt>
                  <c:pt idx="1372">
                    <c:v>Nippon India Multi Cap Fund Direct Growth</c:v>
                  </c:pt>
                  <c:pt idx="1373">
                    <c:v>Nippon India Multi Cap Fund Direct Growth</c:v>
                  </c:pt>
                  <c:pt idx="1374">
                    <c:v>Nippon India Multi Cap Fund Direct Growth</c:v>
                  </c:pt>
                  <c:pt idx="1375">
                    <c:v>Nippon India Multi Cap Fund Direct Growth</c:v>
                  </c:pt>
                  <c:pt idx="1376">
                    <c:v>Nippon India Multi Cap Fund Direct Growth</c:v>
                  </c:pt>
                  <c:pt idx="1377">
                    <c:v>Nippon India Multi Cap Fund Direct Growth</c:v>
                  </c:pt>
                  <c:pt idx="1378">
                    <c:v>Nippon India Multi Cap Fund Direct Growth</c:v>
                  </c:pt>
                  <c:pt idx="1379">
                    <c:v>Nippon India Multi Cap Fund Direct Growth</c:v>
                  </c:pt>
                  <c:pt idx="1380">
                    <c:v>Nippon India Multi Cap Fund Direct Growth</c:v>
                  </c:pt>
                  <c:pt idx="1381">
                    <c:v>Nippon India Multi Cap Fund Direct Growth</c:v>
                  </c:pt>
                  <c:pt idx="1382">
                    <c:v>Nippon India Multi Cap Fund Direct Growth</c:v>
                  </c:pt>
                  <c:pt idx="1383">
                    <c:v>Nippon India Multi Cap Fund Direct Growth</c:v>
                  </c:pt>
                  <c:pt idx="1384">
                    <c:v>Nippon India Multi Cap Fund Direct Growth</c:v>
                  </c:pt>
                  <c:pt idx="1385">
                    <c:v>Nippon India Multi Cap Fund Direct Growth</c:v>
                  </c:pt>
                  <c:pt idx="1386">
                    <c:v>Nippon India Multi Cap Fund Direct Growth</c:v>
                  </c:pt>
                  <c:pt idx="1387">
                    <c:v>Nippon India Multi Cap Fund Direct Growth</c:v>
                  </c:pt>
                  <c:pt idx="1388">
                    <c:v>Nippon India Multi Cap Fund Direct Growth</c:v>
                  </c:pt>
                  <c:pt idx="1389">
                    <c:v>Nippon India Multi Cap Fund Direct Growth</c:v>
                  </c:pt>
                  <c:pt idx="1390">
                    <c:v>Nippon India Multi Cap Fund Direct Growth</c:v>
                  </c:pt>
                  <c:pt idx="1391">
                    <c:v>Nippon India Multi Cap Fund Direct Growth</c:v>
                  </c:pt>
                  <c:pt idx="1392">
                    <c:v>Nippon India Multi Cap Fund Direct Growth</c:v>
                  </c:pt>
                  <c:pt idx="1393">
                    <c:v>Nippon India Multi Cap Fund Direct Growth</c:v>
                  </c:pt>
                  <c:pt idx="1394">
                    <c:v>Nippon India Multi Cap Fund Direct Growth</c:v>
                  </c:pt>
                  <c:pt idx="1395">
                    <c:v>Nippon India Multi Cap Fund Direct Growth</c:v>
                  </c:pt>
                  <c:pt idx="1396">
                    <c:v>Nippon India Multi Cap Fund Direct Growth</c:v>
                  </c:pt>
                  <c:pt idx="1397">
                    <c:v>Nippon India Multi Cap Fund Direct Growth</c:v>
                  </c:pt>
                  <c:pt idx="1398">
                    <c:v>Nippon India Multi Cap Fund Direct Growth</c:v>
                  </c:pt>
                  <c:pt idx="1399">
                    <c:v>Nippon India Multi Cap Fund Direct Growth</c:v>
                  </c:pt>
                  <c:pt idx="1400">
                    <c:v>Nippon India Multi Cap Fund Direct Growth</c:v>
                  </c:pt>
                  <c:pt idx="1401">
                    <c:v>Nippon India Multi Cap Fund Direct Growth</c:v>
                  </c:pt>
                  <c:pt idx="1402">
                    <c:v>Nippon India Multi Cap Fund Direct Growth</c:v>
                  </c:pt>
                  <c:pt idx="1403">
                    <c:v>Nippon India Multi Cap Fund Direct Growth</c:v>
                  </c:pt>
                  <c:pt idx="1404">
                    <c:v>Nippon India Multi Cap Fund Direct Growth</c:v>
                  </c:pt>
                  <c:pt idx="1405">
                    <c:v>Nippon India Multi Cap Fund Direct Growth</c:v>
                  </c:pt>
                  <c:pt idx="1406">
                    <c:v>Nippon India Multi Cap Fund Direct Growth</c:v>
                  </c:pt>
                  <c:pt idx="1407">
                    <c:v>Nippon India Multi Cap Fund Direct Growth</c:v>
                  </c:pt>
                  <c:pt idx="1408">
                    <c:v>Nippon India Multi Cap Fund Direct Growth</c:v>
                  </c:pt>
                  <c:pt idx="1409">
                    <c:v>Nippon India Multi Cap Fund Direct Growth</c:v>
                  </c:pt>
                  <c:pt idx="1410">
                    <c:v>Nippon India Multi Cap Fund Direct Growth</c:v>
                  </c:pt>
                  <c:pt idx="1411">
                    <c:v>Nippon India Multi Cap Fund Direct Growth</c:v>
                  </c:pt>
                  <c:pt idx="1412">
                    <c:v>Nippon India Multi Cap Fund Direct Growth</c:v>
                  </c:pt>
                  <c:pt idx="1413">
                    <c:v>Nippon India Multi Cap Fund Direct Growth</c:v>
                  </c:pt>
                  <c:pt idx="1414">
                    <c:v>Nippon India Multi Cap Fund Direct Growth</c:v>
                  </c:pt>
                  <c:pt idx="1415">
                    <c:v>Nippon India Multi Cap Fund Direct Growth</c:v>
                  </c:pt>
                  <c:pt idx="1416">
                    <c:v>Nippon India Multi Cap Fund Direct Growth</c:v>
                  </c:pt>
                  <c:pt idx="1417">
                    <c:v>Nippon India Multi Cap Fund Direct Growth</c:v>
                  </c:pt>
                  <c:pt idx="1418">
                    <c:v>Nippon India Multi Cap Fund Direct Growth</c:v>
                  </c:pt>
                  <c:pt idx="1419">
                    <c:v>Nippon India Multi Cap Fund Direct Growth</c:v>
                  </c:pt>
                  <c:pt idx="1420">
                    <c:v>Nippon India Multi Cap Fund Direct Growth</c:v>
                  </c:pt>
                  <c:pt idx="1421">
                    <c:v>Nippon India Multi Cap Fund Direct Growth</c:v>
                  </c:pt>
                  <c:pt idx="1422">
                    <c:v>Nippon India Multi Cap Fund Direct Growth</c:v>
                  </c:pt>
                  <c:pt idx="1423">
                    <c:v>Nippon India Multi Cap Fund Direct Growth</c:v>
                  </c:pt>
                  <c:pt idx="1424">
                    <c:v>Nippon India Multi Cap Fund Direct Growth</c:v>
                  </c:pt>
                  <c:pt idx="1425">
                    <c:v>Nippon India Multi Cap Fund Direct Growth</c:v>
                  </c:pt>
                  <c:pt idx="1426">
                    <c:v>Nippon India Multi Cap Fund Direct Growth</c:v>
                  </c:pt>
                  <c:pt idx="1427">
                    <c:v>Nippon India Multi Cap Fund Direct Growth</c:v>
                  </c:pt>
                  <c:pt idx="1428">
                    <c:v>Nippon India Multi Cap Fund Direct Growth</c:v>
                  </c:pt>
                  <c:pt idx="1429">
                    <c:v>Nippon India Multi Cap Fund Direct Growth</c:v>
                  </c:pt>
                  <c:pt idx="1430">
                    <c:v>Nippon India Multi Cap Fund Direct Growth</c:v>
                  </c:pt>
                  <c:pt idx="1431">
                    <c:v>Nippon India Multi Cap Fund Direct Growth</c:v>
                  </c:pt>
                  <c:pt idx="1432">
                    <c:v>Nippon India Multi Cap Fund Direct Growth</c:v>
                  </c:pt>
                  <c:pt idx="1433">
                    <c:v>Nippon India Multi Cap Fund Direct Growth</c:v>
                  </c:pt>
                  <c:pt idx="1434">
                    <c:v>Nippon India Multi Cap Fund Direct Growth</c:v>
                  </c:pt>
                  <c:pt idx="1435">
                    <c:v>Nippon India Multi Cap Fund Direct Growth</c:v>
                  </c:pt>
                  <c:pt idx="1436">
                    <c:v>Nippon India Multi Cap Fund Direct Growth</c:v>
                  </c:pt>
                  <c:pt idx="1437">
                    <c:v>Nippon India Multi Cap Fund Direct Growth</c:v>
                  </c:pt>
                  <c:pt idx="1438">
                    <c:v>Nippon India Multi Cap Fund Direct Growth</c:v>
                  </c:pt>
                  <c:pt idx="1439">
                    <c:v>Nippon India Multi Cap Fund Direct Growth</c:v>
                  </c:pt>
                  <c:pt idx="1440">
                    <c:v>Nippon India Multi Cap Fund Direct Growth</c:v>
                  </c:pt>
                  <c:pt idx="1441">
                    <c:v>Nippon India Multi Cap Fund Direct Growth</c:v>
                  </c:pt>
                  <c:pt idx="1442">
                    <c:v>Nippon India Multi Cap Fund Direct Growth</c:v>
                  </c:pt>
                  <c:pt idx="1443">
                    <c:v>Nippon India Multi Cap Fund Direct Growth</c:v>
                  </c:pt>
                  <c:pt idx="1444">
                    <c:v>Nippon India Multi Cap Fund Direct Growth</c:v>
                  </c:pt>
                  <c:pt idx="1445">
                    <c:v>Nippon India Multi Cap Fund Direct Growth</c:v>
                  </c:pt>
                  <c:pt idx="1446">
                    <c:v>Nippon India Multi Cap Fund Direct Growth</c:v>
                  </c:pt>
                  <c:pt idx="1447">
                    <c:v>Nippon India Multi Cap Fund Direct Growth</c:v>
                  </c:pt>
                  <c:pt idx="1448">
                    <c:v>Nippon India Multi Cap Fund Direct Growth</c:v>
                  </c:pt>
                  <c:pt idx="1449">
                    <c:v>Nippon India Multi Cap Fund Direct Growth</c:v>
                  </c:pt>
                  <c:pt idx="1450">
                    <c:v>Nippon India Multi Cap Fund Direct Growth</c:v>
                  </c:pt>
                  <c:pt idx="1451">
                    <c:v>Nippon India Multi Cap Fund Direct Growth</c:v>
                  </c:pt>
                  <c:pt idx="1452">
                    <c:v>Nippon India Multi Cap Fund Direct Growth</c:v>
                  </c:pt>
                  <c:pt idx="1453">
                    <c:v>Nippon India Multi Cap Fund Direct Growth</c:v>
                  </c:pt>
                  <c:pt idx="1454">
                    <c:v>Nippon India Multi Cap Fund Direct Growth</c:v>
                  </c:pt>
                  <c:pt idx="1455">
                    <c:v>Nippon India Multi Cap Fund Direct Growth</c:v>
                  </c:pt>
                  <c:pt idx="1456">
                    <c:v>Nippon India Multi Cap Fund Direct Growth</c:v>
                  </c:pt>
                  <c:pt idx="1457">
                    <c:v>Nippon India Multi Cap Fund Direct Growth</c:v>
                  </c:pt>
                  <c:pt idx="1458">
                    <c:v>Nippon India Multi Cap Fund Direct Growth</c:v>
                  </c:pt>
                  <c:pt idx="1459">
                    <c:v>Nippon India Multi Cap Fund Direct Growth</c:v>
                  </c:pt>
                  <c:pt idx="1460">
                    <c:v>Nippon India Multi Cap Fund Direct Growth</c:v>
                  </c:pt>
                  <c:pt idx="1461">
                    <c:v>Nippon India Multi Cap Fund Direct Growth</c:v>
                  </c:pt>
                  <c:pt idx="1462">
                    <c:v>Nippon India Multi Cap Fund Direct Growth</c:v>
                  </c:pt>
                  <c:pt idx="1463">
                    <c:v>Nippon India Multi Cap Fund Direct Growth</c:v>
                  </c:pt>
                  <c:pt idx="1464">
                    <c:v>Nippon India Multi Cap Fund Direct Growth</c:v>
                  </c:pt>
                  <c:pt idx="1465">
                    <c:v>Nippon India Multi Cap Fund Direct Growth</c:v>
                  </c:pt>
                  <c:pt idx="1466">
                    <c:v>Nippon India Multi Cap Fund Direct Growth</c:v>
                  </c:pt>
                  <c:pt idx="1467">
                    <c:v>Nippon India Multi Cap Fund Direct Growth</c:v>
                  </c:pt>
                  <c:pt idx="1468">
                    <c:v>Nippon India Multi Cap Fund Direct Growth</c:v>
                  </c:pt>
                  <c:pt idx="1469">
                    <c:v>Nippon India Multi Cap Fund Direct Growth</c:v>
                  </c:pt>
                  <c:pt idx="1470">
                    <c:v>Nippon India Multi Cap Fund Direct Growth</c:v>
                  </c:pt>
                  <c:pt idx="1471">
                    <c:v>Nippon India Multi Cap Fund Direct Growth</c:v>
                  </c:pt>
                  <c:pt idx="1472">
                    <c:v>Nippon India Multi Cap Fund Direct Growth</c:v>
                  </c:pt>
                  <c:pt idx="1473">
                    <c:v>Nippon India Multi Cap Fund Direct Growth</c:v>
                  </c:pt>
                  <c:pt idx="1474">
                    <c:v>Nippon India Multi Cap Fund Direct Growth</c:v>
                  </c:pt>
                  <c:pt idx="1475">
                    <c:v>Nippon India Multi Cap Fund Direct Growth</c:v>
                  </c:pt>
                  <c:pt idx="1476">
                    <c:v>Nippon India Multi Cap Fund Direct Growth</c:v>
                  </c:pt>
                  <c:pt idx="1477">
                    <c:v>Nippon India Multi Cap Fund Direct Growth</c:v>
                  </c:pt>
                  <c:pt idx="1478">
                    <c:v>Nippon India Multi Cap Fund Direct Growth</c:v>
                  </c:pt>
                  <c:pt idx="1479">
                    <c:v>Nippon India Multi Cap Fund Direct Growth</c:v>
                  </c:pt>
                  <c:pt idx="1480">
                    <c:v>Nippon India Multi Cap Fund Direct Growth</c:v>
                  </c:pt>
                  <c:pt idx="1481">
                    <c:v>Nippon India Multi Cap Fund Direct Growth</c:v>
                  </c:pt>
                  <c:pt idx="1482">
                    <c:v>Nippon India Multi Cap Fund Direct Growth</c:v>
                  </c:pt>
                  <c:pt idx="1483">
                    <c:v>Nippon India Multi Cap Fund Direct Growth</c:v>
                  </c:pt>
                  <c:pt idx="1484">
                    <c:v>Nippon India Multi Cap Fund Direct Growth</c:v>
                  </c:pt>
                  <c:pt idx="1485">
                    <c:v>Nippon India Multi Cap Fund Direct Growth</c:v>
                  </c:pt>
                  <c:pt idx="1486">
                    <c:v>Nippon India Multi Cap Fund Direct Growth</c:v>
                  </c:pt>
                  <c:pt idx="1487">
                    <c:v>Nippon India Multi Cap Fund Direct Growth</c:v>
                  </c:pt>
                  <c:pt idx="1488">
                    <c:v>Nippon India Multi Cap Fund Direct Growth</c:v>
                  </c:pt>
                  <c:pt idx="1489">
                    <c:v>Nippon India Multi Cap Fund Direct Growth</c:v>
                  </c:pt>
                  <c:pt idx="1490">
                    <c:v>Nippon India Multi Cap Fund Direct Growth</c:v>
                  </c:pt>
                  <c:pt idx="1491">
                    <c:v>Nippon India Multi Cap Fund Direct Growth</c:v>
                  </c:pt>
                  <c:pt idx="1492">
                    <c:v>Nippon India Multi Cap Fund Direct Growth</c:v>
                  </c:pt>
                  <c:pt idx="1493">
                    <c:v>Nippon India Multi Cap Fund Direct Growth</c:v>
                  </c:pt>
                  <c:pt idx="1494">
                    <c:v>Nippon India Multi Cap Fund Direct Growth</c:v>
                  </c:pt>
                  <c:pt idx="1495">
                    <c:v>Nippon India Multi Cap Fund Direct Growth</c:v>
                  </c:pt>
                  <c:pt idx="1496">
                    <c:v>Nippon India Multi Cap Fund Direct Growth</c:v>
                  </c:pt>
                  <c:pt idx="1497">
                    <c:v>Nippon India Multi Cap Fund Direct Growth</c:v>
                  </c:pt>
                  <c:pt idx="1498">
                    <c:v>Nippon India Multi Cap Fund Direct Growth</c:v>
                  </c:pt>
                  <c:pt idx="1499">
                    <c:v>Nippon India Multi Cap Fund Direct Growth</c:v>
                  </c:pt>
                  <c:pt idx="1500">
                    <c:v>Nippon India Multi Cap Fund Direct Growth</c:v>
                  </c:pt>
                  <c:pt idx="1501">
                    <c:v>Nippon India Multi Cap Fund Direct Growth</c:v>
                  </c:pt>
                  <c:pt idx="1502">
                    <c:v>Nippon India Multi Cap Fund Direct Growth</c:v>
                  </c:pt>
                  <c:pt idx="1503">
                    <c:v>Nippon India Multi Cap Fund Direct Growth</c:v>
                  </c:pt>
                  <c:pt idx="1504">
                    <c:v>Nippon India Multi Cap Fund Direct Growth</c:v>
                  </c:pt>
                  <c:pt idx="1505">
                    <c:v>Nippon India Multi Cap Fund Direct Growth</c:v>
                  </c:pt>
                  <c:pt idx="1506">
                    <c:v>Nippon India Multi Cap Fund Direct Growth</c:v>
                  </c:pt>
                  <c:pt idx="1507">
                    <c:v>Nippon India Multi Cap Fund Direct Growth</c:v>
                  </c:pt>
                  <c:pt idx="1508">
                    <c:v>Nippon India Multi Cap Fund Direct Growth</c:v>
                  </c:pt>
                  <c:pt idx="1509">
                    <c:v>Nippon India Multi Cap Fund Direct Growth</c:v>
                  </c:pt>
                  <c:pt idx="1510">
                    <c:v>Nippon India Multi Cap Fund Direct Growth</c:v>
                  </c:pt>
                  <c:pt idx="1511">
                    <c:v>Nippon India Multi Cap Fund Direct Growth</c:v>
                  </c:pt>
                  <c:pt idx="1512">
                    <c:v>Nippon India Multi Cap Fund Direct Growth</c:v>
                  </c:pt>
                  <c:pt idx="1513">
                    <c:v>Nippon India Multi Cap Fund Direct Growth</c:v>
                  </c:pt>
                  <c:pt idx="1514">
                    <c:v>Nippon India Multi Cap Fund Direct Growth</c:v>
                  </c:pt>
                  <c:pt idx="1515">
                    <c:v>Nippon India Multi Cap Fund Direct Growth</c:v>
                  </c:pt>
                  <c:pt idx="1516">
                    <c:v>Nippon India Multi Cap Fund Direct Growth</c:v>
                  </c:pt>
                  <c:pt idx="1517">
                    <c:v>Nippon India Multi Cap Fund Direct Growth</c:v>
                  </c:pt>
                  <c:pt idx="1518">
                    <c:v>Nippon India Multi Cap Fund Direct Growth</c:v>
                  </c:pt>
                  <c:pt idx="1519">
                    <c:v>Nippon India Multi Cap Fund Direct Growth</c:v>
                  </c:pt>
                  <c:pt idx="1520">
                    <c:v>Nippon India Multi Cap Fund Direct Growth</c:v>
                  </c:pt>
                  <c:pt idx="1521">
                    <c:v>Nippon India Multi Cap Fund Direct Growth</c:v>
                  </c:pt>
                  <c:pt idx="1522">
                    <c:v>Nippon India Multi Cap Fund Direct Growth</c:v>
                  </c:pt>
                  <c:pt idx="1523">
                    <c:v>Nippon India Multi Cap Fund Direct Growth</c:v>
                  </c:pt>
                  <c:pt idx="1524">
                    <c:v>Nippon India Multi Cap Fund Direct Growth</c:v>
                  </c:pt>
                  <c:pt idx="1525">
                    <c:v>Nippon India Multi Cap Fund Direct Growth</c:v>
                  </c:pt>
                  <c:pt idx="1526">
                    <c:v>Nippon India Multi Cap Fund Direct Growth</c:v>
                  </c:pt>
                  <c:pt idx="1527">
                    <c:v>Nippon India Multi Cap Fund Direct Growth</c:v>
                  </c:pt>
                  <c:pt idx="1528">
                    <c:v>Nippon India Multi Cap Fund Direct Growth</c:v>
                  </c:pt>
                  <c:pt idx="1529">
                    <c:v>Nippon India Multi Cap Fund Direct Growth</c:v>
                  </c:pt>
                  <c:pt idx="1530">
                    <c:v>Nippon India Multi Cap Fund Direct Growth</c:v>
                  </c:pt>
                  <c:pt idx="1531">
                    <c:v>Nippon India Multi Cap Fund Direct Growth</c:v>
                  </c:pt>
                  <c:pt idx="1532">
                    <c:v>Nippon India Multi Cap Fund Direct Growth</c:v>
                  </c:pt>
                  <c:pt idx="1533">
                    <c:v>Nippon India Multi Cap Fund Direct Growth</c:v>
                  </c:pt>
                  <c:pt idx="1534">
                    <c:v>Nippon India Multi Cap Fund Direct Growth</c:v>
                  </c:pt>
                  <c:pt idx="1535">
                    <c:v>Nippon India Multi Cap Fund Direct Growth</c:v>
                  </c:pt>
                  <c:pt idx="1536">
                    <c:v>Nippon India Multi Cap Fund Direct Growth</c:v>
                  </c:pt>
                  <c:pt idx="1537">
                    <c:v>Nippon India Multi Cap Fund Direct Growth</c:v>
                  </c:pt>
                  <c:pt idx="1538">
                    <c:v>Nippon India Multi Cap Fund Direct Growth</c:v>
                  </c:pt>
                  <c:pt idx="1539">
                    <c:v>Nippon India Multi Cap Fund Direct Growth</c:v>
                  </c:pt>
                  <c:pt idx="1540">
                    <c:v>Nippon India Multi Cap Fund Direct Growth</c:v>
                  </c:pt>
                  <c:pt idx="1541">
                    <c:v>Nippon India Multi Cap Fund Direct Growth</c:v>
                  </c:pt>
                  <c:pt idx="1542">
                    <c:v>Nippon India Multi Cap Fund Direct Growth</c:v>
                  </c:pt>
                  <c:pt idx="1543">
                    <c:v>Nippon India Multi Cap Fund Direct Growth</c:v>
                  </c:pt>
                  <c:pt idx="1544">
                    <c:v>Nippon India Multi Cap Fund Direct Growth</c:v>
                  </c:pt>
                  <c:pt idx="1545">
                    <c:v>Nippon India Multi Cap Fund Direct Growth</c:v>
                  </c:pt>
                  <c:pt idx="1546">
                    <c:v>Nippon India Multi Cap Fund Direct Growth</c:v>
                  </c:pt>
                  <c:pt idx="1547">
                    <c:v>Nippon India Multi Cap Fund Direct Growth</c:v>
                  </c:pt>
                  <c:pt idx="1548">
                    <c:v>Nippon India Multi Cap Fund Direct Growth</c:v>
                  </c:pt>
                  <c:pt idx="1549">
                    <c:v>Nippon India Multi Cap Fund Direct Growth</c:v>
                  </c:pt>
                  <c:pt idx="1550">
                    <c:v>Nippon India Multi Cap Fund Direct Growth</c:v>
                  </c:pt>
                  <c:pt idx="1551">
                    <c:v>Nippon India Multi Cap Fund Direct Growth</c:v>
                  </c:pt>
                  <c:pt idx="1552">
                    <c:v>Nippon India Multi Cap Fund Direct Growth</c:v>
                  </c:pt>
                  <c:pt idx="1553">
                    <c:v>Nippon India Multi Cap Fund Direct Growth</c:v>
                  </c:pt>
                  <c:pt idx="1554">
                    <c:v>Nippon India Multi Cap Fund Direct Growth</c:v>
                  </c:pt>
                  <c:pt idx="1555">
                    <c:v>Nippon India Multi Cap Fund Direct Growth</c:v>
                  </c:pt>
                  <c:pt idx="1556">
                    <c:v>Nippon India Multi Cap Fund Direct Growth</c:v>
                  </c:pt>
                  <c:pt idx="1557">
                    <c:v>Nippon India Multi Cap Fund Direct Growth</c:v>
                  </c:pt>
                  <c:pt idx="1558">
                    <c:v>Nippon India Multi Cap Fund Direct Growth</c:v>
                  </c:pt>
                  <c:pt idx="1559">
                    <c:v>Nippon India Multi Cap Fund Direct Growth</c:v>
                  </c:pt>
                  <c:pt idx="1560">
                    <c:v>Nippon India Multi Cap Fund Direct Growth</c:v>
                  </c:pt>
                  <c:pt idx="1561">
                    <c:v>Nippon India Multi Cap Fund Direct Growth</c:v>
                  </c:pt>
                  <c:pt idx="1562">
                    <c:v>Nippon India Multi Cap Fund Direct Growth</c:v>
                  </c:pt>
                  <c:pt idx="1563">
                    <c:v>Nippon India Multi Cap Fund Direct Growth</c:v>
                  </c:pt>
                  <c:pt idx="1564">
                    <c:v>Nippon India Multi Cap Fund Direct Growth</c:v>
                  </c:pt>
                  <c:pt idx="1565">
                    <c:v>Nippon India Multi Cap Fund Direct Growth</c:v>
                  </c:pt>
                  <c:pt idx="1566">
                    <c:v>Nippon India Multi Cap Fund Direct Growth</c:v>
                  </c:pt>
                  <c:pt idx="1567">
                    <c:v>Nippon India Multi Cap Fund Direct Growth</c:v>
                  </c:pt>
                  <c:pt idx="1568">
                    <c:v>Nippon India Multi Cap Fund Direct Growth</c:v>
                  </c:pt>
                  <c:pt idx="1569">
                    <c:v>Nippon India Multi Cap Fund Direct Growth</c:v>
                  </c:pt>
                  <c:pt idx="1570">
                    <c:v>Nippon India Multi Cap Fund Direct Growth</c:v>
                  </c:pt>
                  <c:pt idx="1571">
                    <c:v>Nippon India Multi Cap Fund Direct Growth</c:v>
                  </c:pt>
                  <c:pt idx="1572">
                    <c:v>Nippon India Multi Cap Fund Direct Growth</c:v>
                  </c:pt>
                  <c:pt idx="1573">
                    <c:v>Nippon India Multi Cap Fund Direct Growth</c:v>
                  </c:pt>
                  <c:pt idx="1574">
                    <c:v>Nippon India Multi Cap Fund Direct Growth</c:v>
                  </c:pt>
                  <c:pt idx="1575">
                    <c:v>Nippon India Multi Cap Fund Direct Growth</c:v>
                  </c:pt>
                  <c:pt idx="1576">
                    <c:v>Nippon India Multi Cap Fund Direct Growth</c:v>
                  </c:pt>
                  <c:pt idx="1577">
                    <c:v>Nippon India Multi Cap Fund Direct Growth</c:v>
                  </c:pt>
                  <c:pt idx="1578">
                    <c:v>Nippon India Multi Cap Fund Direct Growth</c:v>
                  </c:pt>
                  <c:pt idx="1579">
                    <c:v>Nippon India Multi Cap Fund Direct Growth</c:v>
                  </c:pt>
                  <c:pt idx="1580">
                    <c:v>Nippon India Multi Cap Fund Direct Growth</c:v>
                  </c:pt>
                  <c:pt idx="1581">
                    <c:v>Nippon India Multi Cap Fund Direct Growth</c:v>
                  </c:pt>
                  <c:pt idx="1582">
                    <c:v>Nippon India Multi Cap Fund Direct Growth</c:v>
                  </c:pt>
                  <c:pt idx="1583">
                    <c:v>Nippon India Multi Cap Fund Direct Growth</c:v>
                  </c:pt>
                  <c:pt idx="1584">
                    <c:v>Nippon India Multi Cap Fund Direct Growth</c:v>
                  </c:pt>
                  <c:pt idx="1585">
                    <c:v>Nippon India Multi Cap Fund Direct Growth</c:v>
                  </c:pt>
                  <c:pt idx="1586">
                    <c:v>Nippon India Multi Cap Fund Direct Growth</c:v>
                  </c:pt>
                  <c:pt idx="1587">
                    <c:v>Nippon India Multi Cap Fund Direct Growth</c:v>
                  </c:pt>
                  <c:pt idx="1588">
                    <c:v>Nippon India Multi Cap Fund Direct Growth</c:v>
                  </c:pt>
                  <c:pt idx="1589">
                    <c:v>Nippon India Multi Cap Fund Direct Growth</c:v>
                  </c:pt>
                  <c:pt idx="1590">
                    <c:v>Nippon India Multi Cap Fund Direct Growth</c:v>
                  </c:pt>
                  <c:pt idx="1591">
                    <c:v>Nippon India Multi Cap Fund Direct Growth</c:v>
                  </c:pt>
                  <c:pt idx="1592">
                    <c:v>Nippon India Multi Cap Fund Direct Growth</c:v>
                  </c:pt>
                  <c:pt idx="1593">
                    <c:v>Nippon India Multi Cap Fund Direct Growth</c:v>
                  </c:pt>
                  <c:pt idx="1594">
                    <c:v>Nippon India Multi Cap Fund Direct Growth</c:v>
                  </c:pt>
                  <c:pt idx="1595">
                    <c:v>Nippon India Multi Cap Fund Direct Growth</c:v>
                  </c:pt>
                  <c:pt idx="1596">
                    <c:v>Nippon India Multi Cap Fund Direct Growth</c:v>
                  </c:pt>
                  <c:pt idx="1597">
                    <c:v>Nippon India Multi Cap Fund Direct Growth</c:v>
                  </c:pt>
                  <c:pt idx="1598">
                    <c:v>Nippon India Multi Cap Fund Direct Growth</c:v>
                  </c:pt>
                  <c:pt idx="1599">
                    <c:v>Nippon India Multi Cap Fund Direct Growth</c:v>
                  </c:pt>
                  <c:pt idx="1600">
                    <c:v>Nippon India Multi Cap Fund Direct Growth</c:v>
                  </c:pt>
                  <c:pt idx="1601">
                    <c:v>Nippon India Multi Cap Fund Direct Growth</c:v>
                  </c:pt>
                  <c:pt idx="1602">
                    <c:v>Nippon India Multi Cap Fund Direct Growth</c:v>
                  </c:pt>
                  <c:pt idx="1603">
                    <c:v>Nippon India Multi Cap Fund Direct Growth</c:v>
                  </c:pt>
                  <c:pt idx="1604">
                    <c:v>Nippon India Multi Cap Fund Direct Growth</c:v>
                  </c:pt>
                  <c:pt idx="1605">
                    <c:v>Nippon India Multi Cap Fund Direct Growth</c:v>
                  </c:pt>
                  <c:pt idx="1606">
                    <c:v>Nippon India Multi Cap Fund Direct Growth</c:v>
                  </c:pt>
                  <c:pt idx="1607">
                    <c:v>Nippon India Multi Cap Fund Direct Growth</c:v>
                  </c:pt>
                  <c:pt idx="1608">
                    <c:v>Nippon India Multi Cap Fund Direct Growth</c:v>
                  </c:pt>
                  <c:pt idx="1609">
                    <c:v>Nippon India Multi Cap Fund Direct Growth</c:v>
                  </c:pt>
                  <c:pt idx="1610">
                    <c:v>Nippon India Multi Cap Fund Direct Growth</c:v>
                  </c:pt>
                  <c:pt idx="1611">
                    <c:v>Nippon India Multi Cap Fund Direct Growth</c:v>
                  </c:pt>
                  <c:pt idx="1612">
                    <c:v>Nippon India Multi Cap Fund Direct Growth</c:v>
                  </c:pt>
                  <c:pt idx="1613">
                    <c:v>Nippon India Multi Cap Fund Direct Growth</c:v>
                  </c:pt>
                  <c:pt idx="1614">
                    <c:v>Nippon India Multi Cap Fund Direct Growth</c:v>
                  </c:pt>
                  <c:pt idx="1615">
                    <c:v>Nippon India Multi Cap Fund Direct Growth</c:v>
                  </c:pt>
                  <c:pt idx="1616">
                    <c:v>Nippon India Multi Cap Fund Direct Growth</c:v>
                  </c:pt>
                  <c:pt idx="1617">
                    <c:v>Nippon India Multi Cap Fund Direct Growth</c:v>
                  </c:pt>
                  <c:pt idx="1618">
                    <c:v>Nippon India Multi Cap Fund Direct Growth</c:v>
                  </c:pt>
                  <c:pt idx="1619">
                    <c:v>Nippon India Multi Cap Fund Direct Growth</c:v>
                  </c:pt>
                  <c:pt idx="1620">
                    <c:v>Nippon India Multi Cap Fund Direct Growth</c:v>
                  </c:pt>
                  <c:pt idx="1621">
                    <c:v>Nippon India Multi Cap Fund Direct Growth</c:v>
                  </c:pt>
                  <c:pt idx="1622">
                    <c:v>Nippon India Multi Cap Fund Direct Growth</c:v>
                  </c:pt>
                  <c:pt idx="1623">
                    <c:v>Nippon India Multi Cap Fund Direct Growth</c:v>
                  </c:pt>
                  <c:pt idx="1624">
                    <c:v>Nippon India Multi Cap Fund Direct Growth</c:v>
                  </c:pt>
                  <c:pt idx="1625">
                    <c:v>Nippon India Multi Cap Fund Direct Growth</c:v>
                  </c:pt>
                  <c:pt idx="1626">
                    <c:v>Nippon India Multi Cap Fund Direct Growth</c:v>
                  </c:pt>
                  <c:pt idx="1627">
                    <c:v>Nippon India Multi Cap Fund Direct Growth</c:v>
                  </c:pt>
                  <c:pt idx="1628">
                    <c:v>Nippon India Multi Cap Fund Direct Growth</c:v>
                  </c:pt>
                  <c:pt idx="1629">
                    <c:v>Nippon India Multi Cap Fund Direct Growth</c:v>
                  </c:pt>
                  <c:pt idx="1630">
                    <c:v>Nippon India Multi Cap Fund Direct Growth</c:v>
                  </c:pt>
                  <c:pt idx="1631">
                    <c:v>Nippon India Multi Cap Fund Direct Growth</c:v>
                  </c:pt>
                  <c:pt idx="1632">
                    <c:v>Nippon India Multi Cap Fund Direct Growth</c:v>
                  </c:pt>
                  <c:pt idx="1633">
                    <c:v>Nippon India Multi Cap Fund Direct Growth</c:v>
                  </c:pt>
                  <c:pt idx="1634">
                    <c:v>Nippon India Multi Cap Fund Direct Growth</c:v>
                  </c:pt>
                  <c:pt idx="1635">
                    <c:v>Nippon India Multi Cap Fund Direct Growth</c:v>
                  </c:pt>
                  <c:pt idx="1636">
                    <c:v>Nippon India Multi Cap Fund Direct Growth</c:v>
                  </c:pt>
                  <c:pt idx="1637">
                    <c:v>Nippon India Multi Cap Fund Direct Growth</c:v>
                  </c:pt>
                  <c:pt idx="1638">
                    <c:v>Nippon India Multi Cap Fund Direct Growth</c:v>
                  </c:pt>
                  <c:pt idx="1639">
                    <c:v>Nippon India Multi Cap Fund Direct Growth</c:v>
                  </c:pt>
                  <c:pt idx="1640">
                    <c:v>Nippon India Multi Cap Fund Direct Growth</c:v>
                  </c:pt>
                  <c:pt idx="1641">
                    <c:v>Nippon India Multi Cap Fund Direct Growth</c:v>
                  </c:pt>
                  <c:pt idx="1642">
                    <c:v>Nippon India Multi Cap Fund Direct Growth</c:v>
                  </c:pt>
                  <c:pt idx="1643">
                    <c:v>Nippon India Multi Cap Fund Direct Growth</c:v>
                  </c:pt>
                  <c:pt idx="1644">
                    <c:v>Nippon India Multi Cap Fund Direct Growth</c:v>
                  </c:pt>
                  <c:pt idx="1645">
                    <c:v>Nippon India Multi Cap Fund Direct Growth</c:v>
                  </c:pt>
                  <c:pt idx="1646">
                    <c:v>Nippon India Multi Cap Fund Direct Growth</c:v>
                  </c:pt>
                  <c:pt idx="1647">
                    <c:v>Nippon India Multi Cap Fund Direct Growth</c:v>
                  </c:pt>
                  <c:pt idx="1648">
                    <c:v>Nippon India Multi Cap Fund Direct Growth</c:v>
                  </c:pt>
                  <c:pt idx="1649">
                    <c:v>Nippon India Multi Cap Fund Direct Growth</c:v>
                  </c:pt>
                  <c:pt idx="1650">
                    <c:v>Nippon India Multi Cap Fund Direct Growth</c:v>
                  </c:pt>
                  <c:pt idx="1651">
                    <c:v>Nippon India Multi Cap Fund Direct Growth</c:v>
                  </c:pt>
                  <c:pt idx="1652">
                    <c:v>Nippon India Multi Cap Fund Direct Growth</c:v>
                  </c:pt>
                  <c:pt idx="1653">
                    <c:v>Nippon India Multi Cap Fund Direct Growth</c:v>
                  </c:pt>
                  <c:pt idx="1654">
                    <c:v>Nippon India Multi Cap Fund Direct Growth</c:v>
                  </c:pt>
                  <c:pt idx="1655">
                    <c:v>Nippon India Multi Cap Fund Direct Growth</c:v>
                  </c:pt>
                  <c:pt idx="1656">
                    <c:v>Nippon India Multi Cap Fund Direct Growth</c:v>
                  </c:pt>
                  <c:pt idx="1657">
                    <c:v>Nippon India Multi Cap Fund Direct Growth</c:v>
                  </c:pt>
                  <c:pt idx="1658">
                    <c:v>Nippon India Multi Cap Fund Direct Growth</c:v>
                  </c:pt>
                  <c:pt idx="1659">
                    <c:v>Nippon India Multi Cap Fund Direct Growth</c:v>
                  </c:pt>
                  <c:pt idx="1660">
                    <c:v>Nippon India Multi Cap Fund Direct Growth</c:v>
                  </c:pt>
                  <c:pt idx="1661">
                    <c:v>Nippon India Multi Cap Fund Direct Growth</c:v>
                  </c:pt>
                  <c:pt idx="1662">
                    <c:v>Nippon India Multi Cap Fund Direct Growth</c:v>
                  </c:pt>
                  <c:pt idx="1663">
                    <c:v>Nippon India Multi Cap Fund Direct Growth</c:v>
                  </c:pt>
                  <c:pt idx="1664">
                    <c:v>Nippon India Multi Cap Fund Direct Growth</c:v>
                  </c:pt>
                  <c:pt idx="1665">
                    <c:v>Nippon India Multi Cap Fund Direct Growth</c:v>
                  </c:pt>
                  <c:pt idx="1666">
                    <c:v>Nippon India Multi Cap Fund Direct Growth</c:v>
                  </c:pt>
                  <c:pt idx="1667">
                    <c:v>Nippon India Multi Cap Fund Direct Growth</c:v>
                  </c:pt>
                  <c:pt idx="1668">
                    <c:v>Nippon India Multi Cap Fund Direct Growth</c:v>
                  </c:pt>
                  <c:pt idx="1669">
                    <c:v>Nippon India Multi Cap Fund Direct Growth</c:v>
                  </c:pt>
                  <c:pt idx="1670">
                    <c:v>Nippon India Multi Cap Fund Direct Growth</c:v>
                  </c:pt>
                  <c:pt idx="1671">
                    <c:v>Nippon India Multi Cap Fund Direct Growth</c:v>
                  </c:pt>
                  <c:pt idx="1672">
                    <c:v>Nippon India Multi Cap Fund Direct Growth</c:v>
                  </c:pt>
                  <c:pt idx="1673">
                    <c:v>Nippon India Multi Cap Fund Direct Growth</c:v>
                  </c:pt>
                  <c:pt idx="1674">
                    <c:v>Nippon India Multi Cap Fund Direct Growth</c:v>
                  </c:pt>
                  <c:pt idx="1675">
                    <c:v>Nippon India Multi Cap Fund Direct Growth</c:v>
                  </c:pt>
                  <c:pt idx="1676">
                    <c:v>Nippon India Multi Cap Fund Direct Growth</c:v>
                  </c:pt>
                  <c:pt idx="1677">
                    <c:v>Nippon India Multi Cap Fund Direct Growth</c:v>
                  </c:pt>
                  <c:pt idx="1678">
                    <c:v>Nippon India Multi Cap Fund Direct Growth</c:v>
                  </c:pt>
                  <c:pt idx="1679">
                    <c:v>Nippon India Multi Cap Fund Direct Growth</c:v>
                  </c:pt>
                  <c:pt idx="1680">
                    <c:v>Nippon India Multi Cap Fund Direct Growth</c:v>
                  </c:pt>
                  <c:pt idx="1681">
                    <c:v>Nippon India Multi Cap Fund Direct Growth</c:v>
                  </c:pt>
                  <c:pt idx="1682">
                    <c:v>Nippon India Multi Cap Fund Direct Growth</c:v>
                  </c:pt>
                  <c:pt idx="1683">
                    <c:v>Nippon India Multi Cap Fund Direct Growth</c:v>
                  </c:pt>
                  <c:pt idx="1684">
                    <c:v>Nippon India Multi Cap Fund Direct Growth</c:v>
                  </c:pt>
                  <c:pt idx="1685">
                    <c:v>Nippon India Multi Cap Fund Direct Growth</c:v>
                  </c:pt>
                  <c:pt idx="1686">
                    <c:v>Nippon India Multi Cap Fund Direct Growth</c:v>
                  </c:pt>
                  <c:pt idx="1687">
                    <c:v>Nippon India Multi Cap Fund Direct Growth</c:v>
                  </c:pt>
                  <c:pt idx="1688">
                    <c:v>Nippon India Multi Cap Fund Direct Growth</c:v>
                  </c:pt>
                  <c:pt idx="1689">
                    <c:v>Nippon India Multi Cap Fund Direct Growth</c:v>
                  </c:pt>
                  <c:pt idx="1690">
                    <c:v>Nippon India Multi Cap Fund Direct Growth</c:v>
                  </c:pt>
                  <c:pt idx="1691">
                    <c:v>Nippon India Multi Cap Fund Direct Growth</c:v>
                  </c:pt>
                  <c:pt idx="1692">
                    <c:v>Nippon India Multi Cap Fund Direct Growth</c:v>
                  </c:pt>
                  <c:pt idx="1693">
                    <c:v>Nippon India Multi Cap Fund Direct Growth</c:v>
                  </c:pt>
                  <c:pt idx="1694">
                    <c:v>Nippon India Multi Cap Fund Direct Growth</c:v>
                  </c:pt>
                  <c:pt idx="1695">
                    <c:v>Nippon India Multi Cap Fund Direct Growth</c:v>
                  </c:pt>
                  <c:pt idx="1696">
                    <c:v>Nippon India Multi Cap Fund Direct Growth</c:v>
                  </c:pt>
                  <c:pt idx="1697">
                    <c:v>Nippon India Multi Cap Fund Direct Growth</c:v>
                  </c:pt>
                  <c:pt idx="1698">
                    <c:v>Nippon India Multi Cap Fund Direct Growth</c:v>
                  </c:pt>
                  <c:pt idx="1699">
                    <c:v>Nippon India Multi Cap Fund Direct Growth</c:v>
                  </c:pt>
                  <c:pt idx="1700">
                    <c:v>Nippon India Multi Cap Fund Direct Growth</c:v>
                  </c:pt>
                  <c:pt idx="1701">
                    <c:v>Nippon India Multi Cap Fund Direct Growth</c:v>
                  </c:pt>
                  <c:pt idx="1702">
                    <c:v>Nippon India Multi Cap Fund Direct Growth</c:v>
                  </c:pt>
                  <c:pt idx="1703">
                    <c:v>Nippon India Multi Cap Fund Direct Growth</c:v>
                  </c:pt>
                  <c:pt idx="1704">
                    <c:v>Nippon India Multi Cap Fund Direct Growth</c:v>
                  </c:pt>
                  <c:pt idx="1705">
                    <c:v>Nippon India Multi Cap Fund Direct Growth</c:v>
                  </c:pt>
                  <c:pt idx="1706">
                    <c:v>Nippon India Multi Cap Fund Direct Growth</c:v>
                  </c:pt>
                  <c:pt idx="1707">
                    <c:v>Nippon India Multi Cap Fund Direct Growth</c:v>
                  </c:pt>
                  <c:pt idx="1708">
                    <c:v>Nippon India Multi Cap Fund Direct Growth</c:v>
                  </c:pt>
                  <c:pt idx="1709">
                    <c:v>Nippon India Multi Cap Fund Direct Growth</c:v>
                  </c:pt>
                  <c:pt idx="1710">
                    <c:v>Nippon India Multi Cap Fund Direct Growth</c:v>
                  </c:pt>
                  <c:pt idx="1711">
                    <c:v>Nippon India Multi Cap Fund Direct Growth</c:v>
                  </c:pt>
                  <c:pt idx="1712">
                    <c:v>Nippon India Multi Cap Fund Direct Growth</c:v>
                  </c:pt>
                  <c:pt idx="1713">
                    <c:v>Nippon India Multi Cap Fund Direct Growth</c:v>
                  </c:pt>
                  <c:pt idx="1714">
                    <c:v>Nippon India Multi Cap Fund Direct Growth</c:v>
                  </c:pt>
                  <c:pt idx="1715">
                    <c:v>Nippon India Multi Cap Fund Direct Growth</c:v>
                  </c:pt>
                  <c:pt idx="1716">
                    <c:v>Nippon India Multi Cap Fund Direct Growth</c:v>
                  </c:pt>
                  <c:pt idx="1717">
                    <c:v>Nippon India Multi Cap Fund Direct Growth</c:v>
                  </c:pt>
                  <c:pt idx="1718">
                    <c:v>Nippon India Multi Cap Fund Direct Growth</c:v>
                  </c:pt>
                  <c:pt idx="1719">
                    <c:v>Nippon India Multi Cap Fund Direct Growth</c:v>
                  </c:pt>
                  <c:pt idx="1720">
                    <c:v>Nippon India Multi Cap Fund Direct Growth</c:v>
                  </c:pt>
                  <c:pt idx="1721">
                    <c:v>Nippon India Multi Cap Fund Direct Growth</c:v>
                  </c:pt>
                  <c:pt idx="1722">
                    <c:v>Nippon India Multi Cap Fund Direct Growth</c:v>
                  </c:pt>
                  <c:pt idx="1723">
                    <c:v>Nippon India Multi Cap Fund Direct Growth</c:v>
                  </c:pt>
                  <c:pt idx="1724">
                    <c:v>Nippon India Multi Cap Fund Direct Growth</c:v>
                  </c:pt>
                  <c:pt idx="1725">
                    <c:v>Nippon India Multi Cap Fund Direct Growth</c:v>
                  </c:pt>
                  <c:pt idx="1726">
                    <c:v>Nippon India Multi Cap Fund Direct Growth</c:v>
                  </c:pt>
                  <c:pt idx="1727">
                    <c:v>Nippon India Multi Cap Fund Direct Growth</c:v>
                  </c:pt>
                  <c:pt idx="1728">
                    <c:v>Nippon India Multi Cap Fund Direct Growth</c:v>
                  </c:pt>
                  <c:pt idx="1729">
                    <c:v>Nippon India Multi Cap Fund Direct Growth</c:v>
                  </c:pt>
                  <c:pt idx="1730">
                    <c:v>Nippon India Multi Cap Fund Direct Growth</c:v>
                  </c:pt>
                  <c:pt idx="1731">
                    <c:v>Nippon India Multi Cap Fund Direct Growth</c:v>
                  </c:pt>
                  <c:pt idx="1732">
                    <c:v>Nippon India Multi Cap Fund Direct Growth</c:v>
                  </c:pt>
                  <c:pt idx="1733">
                    <c:v>Nippon India Multi Cap Fund Direct Growth</c:v>
                  </c:pt>
                  <c:pt idx="1734">
                    <c:v>Nippon India Multi Cap Fund Direct Growth</c:v>
                  </c:pt>
                  <c:pt idx="1735">
                    <c:v>Nippon India Multi Cap Fund Direct Growth</c:v>
                  </c:pt>
                  <c:pt idx="1736">
                    <c:v>Nippon India Multi Cap Fund Direct Growth</c:v>
                  </c:pt>
                  <c:pt idx="1737">
                    <c:v>Nippon India Multi Cap Fund Direct Growth</c:v>
                  </c:pt>
                  <c:pt idx="1738">
                    <c:v>Nippon India Multi Cap Fund Direct Growth</c:v>
                  </c:pt>
                  <c:pt idx="1739">
                    <c:v>Nippon India Multi Cap Fund Direct Growth</c:v>
                  </c:pt>
                  <c:pt idx="1740">
                    <c:v>Nippon India Multi Cap Fund Direct Growth</c:v>
                  </c:pt>
                  <c:pt idx="1741">
                    <c:v>Nippon India Multi Cap Fund Direct Growth</c:v>
                  </c:pt>
                  <c:pt idx="1742">
                    <c:v>Nippon India Multi Cap Fund Direct Growth</c:v>
                  </c:pt>
                  <c:pt idx="1743">
                    <c:v>Nippon India Multi Cap Fund Direct Growth</c:v>
                  </c:pt>
                  <c:pt idx="1744">
                    <c:v>Nippon India Multi Cap Fund Direct Growth</c:v>
                  </c:pt>
                  <c:pt idx="1745">
                    <c:v>Nippon India Multi Cap Fund Direct Growth</c:v>
                  </c:pt>
                  <c:pt idx="1746">
                    <c:v>Nippon India Multi Cap Fund Direct Growth</c:v>
                  </c:pt>
                  <c:pt idx="1747">
                    <c:v>Nippon India Multi Cap Fund Direct Growth</c:v>
                  </c:pt>
                  <c:pt idx="1748">
                    <c:v>Nippon India Multi Cap Fund Direct Growth</c:v>
                  </c:pt>
                  <c:pt idx="1749">
                    <c:v>Nippon India Multi Cap Fund Direct Growth</c:v>
                  </c:pt>
                  <c:pt idx="1750">
                    <c:v>Nippon India Multi Cap Fund Direct Growth</c:v>
                  </c:pt>
                  <c:pt idx="1751">
                    <c:v>Nippon India Multi Cap Fund Direct Growth</c:v>
                  </c:pt>
                  <c:pt idx="1752">
                    <c:v>Nippon India Multi Cap Fund Direct Growth</c:v>
                  </c:pt>
                  <c:pt idx="1753">
                    <c:v>Nippon India Multi Cap Fund Direct Growth</c:v>
                  </c:pt>
                  <c:pt idx="1754">
                    <c:v>Nippon India Multi Cap Fund Direct Growth</c:v>
                  </c:pt>
                  <c:pt idx="1755">
                    <c:v>Nippon India Multi Cap Fund Direct Growth</c:v>
                  </c:pt>
                  <c:pt idx="1756">
                    <c:v>Nippon India Multi Cap Fund Direct Growth</c:v>
                  </c:pt>
                  <c:pt idx="1757">
                    <c:v>Nippon India Multi Cap Fund Direct Growth</c:v>
                  </c:pt>
                  <c:pt idx="1758">
                    <c:v>Nippon India Multi Cap Fund Direct Growth</c:v>
                  </c:pt>
                  <c:pt idx="1759">
                    <c:v>Nippon India Multi Cap Fund Direct Growth</c:v>
                  </c:pt>
                  <c:pt idx="1760">
                    <c:v>Nippon India Multi Cap Fund Direct Growth</c:v>
                  </c:pt>
                  <c:pt idx="1761">
                    <c:v>Nippon India Multi Cap Fund Direct Growth</c:v>
                  </c:pt>
                  <c:pt idx="1762">
                    <c:v>Nippon India Multi Cap Fund Direct Growth</c:v>
                  </c:pt>
                  <c:pt idx="1763">
                    <c:v>Nippon India Multi Cap Fund Direct Growth</c:v>
                  </c:pt>
                  <c:pt idx="1764">
                    <c:v>Nippon India Multi Cap Fund Direct Growth</c:v>
                  </c:pt>
                  <c:pt idx="1765">
                    <c:v>Nippon India Multi Cap Fund Direct Growth</c:v>
                  </c:pt>
                  <c:pt idx="1766">
                    <c:v>Nippon India Multi Cap Fund Direct Growth</c:v>
                  </c:pt>
                  <c:pt idx="1767">
                    <c:v>Nippon India Multi Cap Fund Direct Growth</c:v>
                  </c:pt>
                  <c:pt idx="1768">
                    <c:v>Nippon India Multi Cap Fund Direct Growth</c:v>
                  </c:pt>
                  <c:pt idx="1769">
                    <c:v>Nippon India Multi Cap Fund Direct Growth</c:v>
                  </c:pt>
                  <c:pt idx="1770">
                    <c:v>Nippon India Multi Cap Fund Direct Growth</c:v>
                  </c:pt>
                  <c:pt idx="1771">
                    <c:v>Nippon India Multi Cap Fund Direct Growth</c:v>
                  </c:pt>
                  <c:pt idx="1772">
                    <c:v>Nippon India Multi Cap Fund Direct Growth</c:v>
                  </c:pt>
                  <c:pt idx="1773">
                    <c:v>Nippon India Multi Cap Fund Direct Growth</c:v>
                  </c:pt>
                  <c:pt idx="1774">
                    <c:v>Nippon India Multi Cap Fund Direct Growth</c:v>
                  </c:pt>
                  <c:pt idx="1775">
                    <c:v>Nippon India Multi Cap Fund Direct Growth</c:v>
                  </c:pt>
                  <c:pt idx="1776">
                    <c:v>Nippon India Multi Cap Fund Direct Growth</c:v>
                  </c:pt>
                  <c:pt idx="1777">
                    <c:v>Nippon India Multi Cap Fund Direct Growth</c:v>
                  </c:pt>
                  <c:pt idx="1778">
                    <c:v>Nippon India Multi Cap Fund Direct Growth</c:v>
                  </c:pt>
                  <c:pt idx="1779">
                    <c:v>Nippon India Multi Cap Fund Direct Growth</c:v>
                  </c:pt>
                  <c:pt idx="1780">
                    <c:v>Nippon India Multi Cap Fund Direct Growth</c:v>
                  </c:pt>
                  <c:pt idx="1781">
                    <c:v>Nippon India Multi Cap Fund Direct Growth</c:v>
                  </c:pt>
                  <c:pt idx="1782">
                    <c:v>Nippon India Multi Cap Fund Direct Growth</c:v>
                  </c:pt>
                  <c:pt idx="1783">
                    <c:v>Nippon India Multi Cap Fund Direct Growth</c:v>
                  </c:pt>
                  <c:pt idx="1784">
                    <c:v>Nippon India Multi Cap Fund Direct Growth</c:v>
                  </c:pt>
                  <c:pt idx="1785">
                    <c:v>Nippon India Multi Cap Fund Direct Growth</c:v>
                  </c:pt>
                  <c:pt idx="1786">
                    <c:v>Nippon India Multi Cap Fund Direct Growth</c:v>
                  </c:pt>
                  <c:pt idx="1787">
                    <c:v>Nippon India Multi Cap Fund Direct Growth</c:v>
                  </c:pt>
                  <c:pt idx="1788">
                    <c:v>Nippon India Multi Cap Fund Direct Growth</c:v>
                  </c:pt>
                  <c:pt idx="1789">
                    <c:v>Nippon India Multi Cap Fund Direct Growth</c:v>
                  </c:pt>
                  <c:pt idx="1790">
                    <c:v>Nippon India Multi Cap Fund Direct Growth</c:v>
                  </c:pt>
                  <c:pt idx="1791">
                    <c:v>Nippon India Multi Cap Fund Direct Growth</c:v>
                  </c:pt>
                  <c:pt idx="1792">
                    <c:v>Nippon India Multi Cap Fund Direct Growth</c:v>
                  </c:pt>
                  <c:pt idx="1793">
                    <c:v>Nippon India Multi Cap Fund Direct Growth</c:v>
                  </c:pt>
                  <c:pt idx="1794">
                    <c:v>Nippon India Multi Cap Fund Direct Growth</c:v>
                  </c:pt>
                  <c:pt idx="1795">
                    <c:v>Nippon India Multi Cap Fund Direct Growth</c:v>
                  </c:pt>
                  <c:pt idx="1796">
                    <c:v>Nippon India Multi Cap Fund Direct Growth</c:v>
                  </c:pt>
                  <c:pt idx="1797">
                    <c:v>Nippon India Multi Cap Fund Direct Growth</c:v>
                  </c:pt>
                  <c:pt idx="1798">
                    <c:v>Nippon India Multi Cap Fund Direct Growth</c:v>
                  </c:pt>
                  <c:pt idx="1799">
                    <c:v>Nippon India Multi Cap Fund Direct Growth</c:v>
                  </c:pt>
                  <c:pt idx="1800">
                    <c:v>Nippon India Multi Cap Fund Direct Growth</c:v>
                  </c:pt>
                  <c:pt idx="1801">
                    <c:v>Nippon India Multi Cap Fund Direct Growth</c:v>
                  </c:pt>
                  <c:pt idx="1802">
                    <c:v>Nippon India Multi Cap Fund Direct Growth</c:v>
                  </c:pt>
                  <c:pt idx="1803">
                    <c:v>Nippon India Multi Cap Fund Direct Growth</c:v>
                  </c:pt>
                  <c:pt idx="1804">
                    <c:v>Nippon India Multi Cap Fund Direct Growth</c:v>
                  </c:pt>
                  <c:pt idx="1805">
                    <c:v>Nippon India Multi Cap Fund Direct Growth</c:v>
                  </c:pt>
                  <c:pt idx="1806">
                    <c:v>Nippon India Multi Cap Fund Direct Growth</c:v>
                  </c:pt>
                  <c:pt idx="1807">
                    <c:v>Nippon India Multi Cap Fund Direct Growth</c:v>
                  </c:pt>
                  <c:pt idx="1808">
                    <c:v>Nippon India Multi Cap Fund Direct Growth</c:v>
                  </c:pt>
                  <c:pt idx="1809">
                    <c:v>Nippon India Multi Cap Fund Direct Growth</c:v>
                  </c:pt>
                  <c:pt idx="1810">
                    <c:v>Nippon India Multi Cap Fund Direct Growth</c:v>
                  </c:pt>
                  <c:pt idx="1811">
                    <c:v>Nippon India Multi Cap Fund Direct Growth</c:v>
                  </c:pt>
                  <c:pt idx="1812">
                    <c:v>Nippon India Multi Cap Fund Direct Growth</c:v>
                  </c:pt>
                  <c:pt idx="1813">
                    <c:v>Nippon India Multi Cap Fund Direct Growth</c:v>
                  </c:pt>
                  <c:pt idx="1814">
                    <c:v>Nippon India Multi Cap Fund Direct Growth</c:v>
                  </c:pt>
                  <c:pt idx="1815">
                    <c:v>Nippon India Multi Cap Fund Direct Growth</c:v>
                  </c:pt>
                  <c:pt idx="1816">
                    <c:v>Nippon India Multi Cap Fund Direct Growth</c:v>
                  </c:pt>
                  <c:pt idx="1817">
                    <c:v>Nippon India Multi Cap Fund Direct Growth</c:v>
                  </c:pt>
                  <c:pt idx="1818">
                    <c:v>Nippon India Multi Cap Fund Direct Growth</c:v>
                  </c:pt>
                  <c:pt idx="1819">
                    <c:v>Nippon India Multi Cap Fund Direct Growth</c:v>
                  </c:pt>
                  <c:pt idx="1820">
                    <c:v>Nippon India Multi Cap Fund Direct Growth</c:v>
                  </c:pt>
                  <c:pt idx="1821">
                    <c:v>Nippon India Multi Cap Fund Direct Growth</c:v>
                  </c:pt>
                  <c:pt idx="1822">
                    <c:v>Nippon India Multi Cap Fund Direct Growth</c:v>
                  </c:pt>
                  <c:pt idx="1823">
                    <c:v>Nippon India Multi Cap Fund Direct Growth</c:v>
                  </c:pt>
                  <c:pt idx="1824">
                    <c:v>Nippon India Multi Cap Fund Direct Growth</c:v>
                  </c:pt>
                  <c:pt idx="1825">
                    <c:v>Nippon India Multi Cap Fund Direct Growth</c:v>
                  </c:pt>
                  <c:pt idx="1826">
                    <c:v>Nippon India Multi Cap Fund Direct Growth</c:v>
                  </c:pt>
                  <c:pt idx="1827">
                    <c:v>Nippon India Multi Cap Fund Direct Growth</c:v>
                  </c:pt>
                  <c:pt idx="1828">
                    <c:v>Nippon India Multi Cap Fund Direct Growth</c:v>
                  </c:pt>
                  <c:pt idx="1829">
                    <c:v>Nippon India Multi Cap Fund Direct Growth</c:v>
                  </c:pt>
                  <c:pt idx="1830">
                    <c:v>Nippon India Multi Cap Fund Direct Growth</c:v>
                  </c:pt>
                  <c:pt idx="1831">
                    <c:v>Nippon India Multi Cap Fund Direct Growth</c:v>
                  </c:pt>
                  <c:pt idx="1832">
                    <c:v>Nippon India Multi Cap Fund Direct Growth</c:v>
                  </c:pt>
                  <c:pt idx="1833">
                    <c:v>Nippon India Multi Cap Fund Direct Growth</c:v>
                  </c:pt>
                  <c:pt idx="1834">
                    <c:v>Nippon India Multi Cap Fund Direct Growth</c:v>
                  </c:pt>
                  <c:pt idx="1835">
                    <c:v>Nippon India Multi Cap Fund Direct Growth</c:v>
                  </c:pt>
                  <c:pt idx="1836">
                    <c:v>Nippon India Multi Cap Fund Direct Growth</c:v>
                  </c:pt>
                  <c:pt idx="1837">
                    <c:v>Nippon India Multi Cap Fund Direct Growth</c:v>
                  </c:pt>
                  <c:pt idx="1838">
                    <c:v>Nippon India Multi Cap Fund Direct Growth</c:v>
                  </c:pt>
                  <c:pt idx="1839">
                    <c:v>Nippon India Multi Cap Fund Direct Growth</c:v>
                  </c:pt>
                  <c:pt idx="1840">
                    <c:v>Nippon India Multi Cap Fund Direct Growth</c:v>
                  </c:pt>
                  <c:pt idx="1841">
                    <c:v>Nippon India Multi Cap Fund Direct Growth</c:v>
                  </c:pt>
                  <c:pt idx="1842">
                    <c:v>Nippon India Multi Cap Fund Direct Growth</c:v>
                  </c:pt>
                  <c:pt idx="1843">
                    <c:v>Nippon India Multi Cap Fund Direct Growth</c:v>
                  </c:pt>
                  <c:pt idx="1844">
                    <c:v>Nippon India Multi Cap Fund Direct Growth</c:v>
                  </c:pt>
                  <c:pt idx="1845">
                    <c:v>Nippon India Multi Cap Fund Direct Growth</c:v>
                  </c:pt>
                  <c:pt idx="1846">
                    <c:v>Nippon India Multi Cap Fund Direct Growth</c:v>
                  </c:pt>
                  <c:pt idx="1847">
                    <c:v>Nippon India Multi Cap Fund Direct Growth</c:v>
                  </c:pt>
                  <c:pt idx="1848">
                    <c:v>Nippon India Multi Cap Fund Direct Growth</c:v>
                  </c:pt>
                  <c:pt idx="1849">
                    <c:v>Nippon India Multi Cap Fund Direct Growth</c:v>
                  </c:pt>
                  <c:pt idx="1850">
                    <c:v>Nippon India Multi Cap Fund Direct Growth</c:v>
                  </c:pt>
                  <c:pt idx="1851">
                    <c:v>Nippon India Multi Cap Fund Direct Growth</c:v>
                  </c:pt>
                  <c:pt idx="1852">
                    <c:v>Nippon India Multi Cap Fund Direct Growth</c:v>
                  </c:pt>
                  <c:pt idx="1853">
                    <c:v>Nippon India Multi Cap Fund Direct Growth</c:v>
                  </c:pt>
                  <c:pt idx="1854">
                    <c:v>Nippon India Multi Cap Fund Direct Growth</c:v>
                  </c:pt>
                  <c:pt idx="1855">
                    <c:v>Nippon India Multi Cap Fund Direct Growth</c:v>
                  </c:pt>
                  <c:pt idx="1856">
                    <c:v>Nippon India Multi Cap Fund Direct Growth</c:v>
                  </c:pt>
                  <c:pt idx="1857">
                    <c:v>Nippon India Multi Cap Fund Direct Growth</c:v>
                  </c:pt>
                  <c:pt idx="1858">
                    <c:v>Nippon India Multi Cap Fund Direct Growth</c:v>
                  </c:pt>
                  <c:pt idx="1859">
                    <c:v>Nippon India Multi Cap Fund Direct Growth</c:v>
                  </c:pt>
                  <c:pt idx="1860">
                    <c:v>Nippon India Multi Cap Fund Direct Growth</c:v>
                  </c:pt>
                  <c:pt idx="1861">
                    <c:v>Nippon India Multi Cap Fund Direct Growth</c:v>
                  </c:pt>
                  <c:pt idx="1862">
                    <c:v>Nippon India Multi Cap Fund Direct Growth</c:v>
                  </c:pt>
                  <c:pt idx="1863">
                    <c:v>Nippon India Multi Cap Fund Direct Growth</c:v>
                  </c:pt>
                  <c:pt idx="1864">
                    <c:v>Nippon India Multi Cap Fund Direct Growth</c:v>
                  </c:pt>
                  <c:pt idx="1865">
                    <c:v>Nippon India Multi Cap Fund Direct Growth</c:v>
                  </c:pt>
                  <c:pt idx="1866">
                    <c:v>Nippon India Multi Cap Fund Direct Growth</c:v>
                  </c:pt>
                  <c:pt idx="1867">
                    <c:v>Nippon India Multi Cap Fund Direct Growth</c:v>
                  </c:pt>
                  <c:pt idx="1868">
                    <c:v>Nippon India Multi Cap Fund Direct Growth</c:v>
                  </c:pt>
                  <c:pt idx="1869">
                    <c:v>Nippon India Multi Cap Fund Direct Growth</c:v>
                  </c:pt>
                  <c:pt idx="1870">
                    <c:v>Nippon India Multi Cap Fund Direct Growth</c:v>
                  </c:pt>
                  <c:pt idx="1871">
                    <c:v>Nippon India Multi Cap Fund Direct Growth</c:v>
                  </c:pt>
                  <c:pt idx="1872">
                    <c:v>Nippon India Multi Cap Fund Direct Growth</c:v>
                  </c:pt>
                  <c:pt idx="1873">
                    <c:v>Nippon India Multi Cap Fund Direct Growth</c:v>
                  </c:pt>
                  <c:pt idx="1874">
                    <c:v>Nippon India Multi Cap Fund Direct Growth</c:v>
                  </c:pt>
                  <c:pt idx="1875">
                    <c:v>Nippon India Multi Cap Fund Direct Growth</c:v>
                  </c:pt>
                  <c:pt idx="1876">
                    <c:v>Nippon India Multi Cap Fund Direct Growth</c:v>
                  </c:pt>
                  <c:pt idx="1877">
                    <c:v>Nippon India Multi Cap Fund Direct Growth</c:v>
                  </c:pt>
                  <c:pt idx="1878">
                    <c:v>Nippon India Multi Cap Fund Direct Growth</c:v>
                  </c:pt>
                  <c:pt idx="1879">
                    <c:v>Nippon India Multi Cap Fund Direct Growth</c:v>
                  </c:pt>
                  <c:pt idx="1880">
                    <c:v>Nippon India Multi Cap Fund Direct Growth</c:v>
                  </c:pt>
                  <c:pt idx="1881">
                    <c:v>Nippon India Multi Cap Fund Direct Growth</c:v>
                  </c:pt>
                  <c:pt idx="1882">
                    <c:v>Nippon India Multi Cap Fund Direct Growth</c:v>
                  </c:pt>
                  <c:pt idx="1883">
                    <c:v>Nippon India Multi Cap Fund Direct Growth</c:v>
                  </c:pt>
                  <c:pt idx="1884">
                    <c:v>Nippon India Multi Cap Fund Direct Growth</c:v>
                  </c:pt>
                  <c:pt idx="1885">
                    <c:v>Nippon India Multi Cap Fund Direct Growth</c:v>
                  </c:pt>
                  <c:pt idx="1886">
                    <c:v>Nippon India Multi Cap Fund Direct Growth</c:v>
                  </c:pt>
                  <c:pt idx="1887">
                    <c:v>Nippon India Multi Cap Fund Direct Growth</c:v>
                  </c:pt>
                  <c:pt idx="1888">
                    <c:v>Nippon India Multi Cap Fund Direct Growth</c:v>
                  </c:pt>
                  <c:pt idx="1889">
                    <c:v>Nippon India Multi Cap Fund Direct Growth</c:v>
                  </c:pt>
                  <c:pt idx="1890">
                    <c:v>Nippon India Multi Cap Fund Direct Growth</c:v>
                  </c:pt>
                  <c:pt idx="1891">
                    <c:v>Nippon India Multi Cap Fund Direct Growth</c:v>
                  </c:pt>
                  <c:pt idx="1892">
                    <c:v>Nippon India Multi Cap Fund Direct Growth</c:v>
                  </c:pt>
                  <c:pt idx="1893">
                    <c:v>Nippon India Multi Cap Fund Direct Growth</c:v>
                  </c:pt>
                  <c:pt idx="1894">
                    <c:v>Nippon India Multi Cap Fund Direct Growth</c:v>
                  </c:pt>
                  <c:pt idx="1895">
                    <c:v>Nippon India Multi Cap Fund Direct Growth</c:v>
                  </c:pt>
                  <c:pt idx="1896">
                    <c:v>Nippon India Multi Cap Fund Direct Growth</c:v>
                  </c:pt>
                  <c:pt idx="1897">
                    <c:v>Nippon India Multi Cap Fund Direct Growth</c:v>
                  </c:pt>
                  <c:pt idx="1898">
                    <c:v>Nippon India Multi Cap Fund Direct Growth</c:v>
                  </c:pt>
                  <c:pt idx="1899">
                    <c:v>Nippon India Multi Cap Fund Direct Growth</c:v>
                  </c:pt>
                  <c:pt idx="1900">
                    <c:v>Nippon India Multi Cap Fund Direct Growth</c:v>
                  </c:pt>
                  <c:pt idx="1901">
                    <c:v>Nippon India Multi Cap Fund Direct Growth</c:v>
                  </c:pt>
                  <c:pt idx="1902">
                    <c:v>Nippon India Multi Cap Fund Direct Growth</c:v>
                  </c:pt>
                  <c:pt idx="1903">
                    <c:v>Nippon India Multi Cap Fund Direct Growth</c:v>
                  </c:pt>
                  <c:pt idx="1904">
                    <c:v>Nippon India Multi Cap Fund Direct Growth</c:v>
                  </c:pt>
                  <c:pt idx="1905">
                    <c:v>Nippon India Multi Cap Fund Direct Growth</c:v>
                  </c:pt>
                  <c:pt idx="1906">
                    <c:v>Nippon India Multi Cap Fund Direct Growth</c:v>
                  </c:pt>
                  <c:pt idx="1907">
                    <c:v>Nippon India Multi Cap Fund Direct Growth</c:v>
                  </c:pt>
                  <c:pt idx="1908">
                    <c:v>Nippon India Multi Cap Fund Direct Growth</c:v>
                  </c:pt>
                  <c:pt idx="1909">
                    <c:v>Nippon India Multi Cap Fund Direct Growth</c:v>
                  </c:pt>
                  <c:pt idx="1910">
                    <c:v>Nippon India Multi Cap Fund Direct Growth</c:v>
                  </c:pt>
                  <c:pt idx="1911">
                    <c:v>Nippon India Multi Cap Fund Direct Growth</c:v>
                  </c:pt>
                  <c:pt idx="1912">
                    <c:v>Nippon India Multi Cap Fund Direct Growth</c:v>
                  </c:pt>
                  <c:pt idx="1913">
                    <c:v>Nippon India Multi Cap Fund Direct Growth</c:v>
                  </c:pt>
                  <c:pt idx="1914">
                    <c:v>Nippon India Multi Cap Fund Direct Growth</c:v>
                  </c:pt>
                  <c:pt idx="1915">
                    <c:v>Nippon India Multi Cap Fund Direct Growth</c:v>
                  </c:pt>
                  <c:pt idx="1916">
                    <c:v>Nippon India Multi Cap Fund Direct Growth</c:v>
                  </c:pt>
                  <c:pt idx="1917">
                    <c:v>Nippon India Multi Cap Fund Direct Growth</c:v>
                  </c:pt>
                  <c:pt idx="1918">
                    <c:v>Nippon India Multi Cap Fund Direct Growth</c:v>
                  </c:pt>
                  <c:pt idx="1919">
                    <c:v>Nippon India Multi Cap Fund Direct Growth</c:v>
                  </c:pt>
                  <c:pt idx="1920">
                    <c:v>Nippon India Multi Cap Fund Direct Growth</c:v>
                  </c:pt>
                  <c:pt idx="1921">
                    <c:v>Nippon India Multi Cap Fund Direct Growth</c:v>
                  </c:pt>
                  <c:pt idx="1922">
                    <c:v>Nippon India Multi Cap Fund Direct Growth</c:v>
                  </c:pt>
                  <c:pt idx="1923">
                    <c:v>Nippon India Multi Cap Fund Direct Growth</c:v>
                  </c:pt>
                  <c:pt idx="1924">
                    <c:v>Nippon India Multi Cap Fund Direct Growth</c:v>
                  </c:pt>
                  <c:pt idx="1925">
                    <c:v>Nippon India Multi Cap Fund Direct Growth</c:v>
                  </c:pt>
                  <c:pt idx="1926">
                    <c:v>Nippon India Multi Cap Fund Direct Growth</c:v>
                  </c:pt>
                  <c:pt idx="1927">
                    <c:v>Nippon India Multi Cap Fund Direct Growth</c:v>
                  </c:pt>
                  <c:pt idx="1928">
                    <c:v>Nippon India Multi Cap Fund Direct Growth</c:v>
                  </c:pt>
                  <c:pt idx="1929">
                    <c:v>Nippon India Multi Cap Fund Direct Growth</c:v>
                  </c:pt>
                  <c:pt idx="1930">
                    <c:v>Nippon India Multi Cap Fund Direct Growth</c:v>
                  </c:pt>
                  <c:pt idx="1931">
                    <c:v>Nippon India Multi Cap Fund Direct Growth</c:v>
                  </c:pt>
                  <c:pt idx="1932">
                    <c:v>Nippon India Multi Cap Fund Direct Growth</c:v>
                  </c:pt>
                  <c:pt idx="1933">
                    <c:v>Nippon India Multi Cap Fund Direct Growth</c:v>
                  </c:pt>
                  <c:pt idx="1934">
                    <c:v>Nippon India Multi Cap Fund Direct Growth</c:v>
                  </c:pt>
                  <c:pt idx="1935">
                    <c:v>Nippon India Multi Cap Fund Direct Growth</c:v>
                  </c:pt>
                  <c:pt idx="1936">
                    <c:v>Nippon India Multi Cap Fund Direct Growth</c:v>
                  </c:pt>
                  <c:pt idx="1937">
                    <c:v>Nippon India Multi Cap Fund Direct Growth</c:v>
                  </c:pt>
                  <c:pt idx="1938">
                    <c:v>Nippon India Multi Cap Fund Direct Growth</c:v>
                  </c:pt>
                  <c:pt idx="1939">
                    <c:v>Nippon India Multi Cap Fund Direct Growth</c:v>
                  </c:pt>
                  <c:pt idx="1940">
                    <c:v>Nippon India Multi Cap Fund Direct Growth</c:v>
                  </c:pt>
                  <c:pt idx="1941">
                    <c:v>Nippon India Multi Cap Fund Direct Growth</c:v>
                  </c:pt>
                  <c:pt idx="1942">
                    <c:v>Nippon India Multi Cap Fund Direct Growth</c:v>
                  </c:pt>
                  <c:pt idx="1943">
                    <c:v>Nippon India Multi Cap Fund Direct Growth</c:v>
                  </c:pt>
                  <c:pt idx="1944">
                    <c:v>Nippon India Multi Cap Fund Direct Growth</c:v>
                  </c:pt>
                  <c:pt idx="1945">
                    <c:v>Nippon India Multi Cap Fund Direct Growth</c:v>
                  </c:pt>
                  <c:pt idx="1946">
                    <c:v>Nippon India Multi Cap Fund Direct Growth</c:v>
                  </c:pt>
                  <c:pt idx="1947">
                    <c:v>Nippon India Multi Cap Fund Direct Growth</c:v>
                  </c:pt>
                  <c:pt idx="1948">
                    <c:v>Nippon India Multi Cap Fund Direct Growth</c:v>
                  </c:pt>
                  <c:pt idx="1949">
                    <c:v>Nippon India Multi Cap Fund Direct Growth</c:v>
                  </c:pt>
                  <c:pt idx="1950">
                    <c:v>Nippon India Multi Cap Fund Direct Growth</c:v>
                  </c:pt>
                  <c:pt idx="1951">
                    <c:v>Nippon India Multi Cap Fund Direct Growth</c:v>
                  </c:pt>
                  <c:pt idx="1952">
                    <c:v>Nippon India Multi Cap Fund Direct Growth</c:v>
                  </c:pt>
                  <c:pt idx="1953">
                    <c:v>Nippon India Multi Cap Fund Direct Growth</c:v>
                  </c:pt>
                  <c:pt idx="1954">
                    <c:v>Nippon India Multi Cap Fund Direct Growth</c:v>
                  </c:pt>
                  <c:pt idx="1955">
                    <c:v>Nippon India Multi Cap Fund Direct Growth</c:v>
                  </c:pt>
                  <c:pt idx="1956">
                    <c:v>Nippon India Multi Cap Fund Direct Growth</c:v>
                  </c:pt>
                  <c:pt idx="1957">
                    <c:v>Nippon India Multi Cap Fund Direct Growth</c:v>
                  </c:pt>
                  <c:pt idx="1958">
                    <c:v>Nippon India Multi Cap Fund Direct Growth</c:v>
                  </c:pt>
                  <c:pt idx="1959">
                    <c:v>Nippon India Multi Cap Fund Direct Growth</c:v>
                  </c:pt>
                  <c:pt idx="1960">
                    <c:v>Nippon India Multi Cap Fund Direct Growth</c:v>
                  </c:pt>
                  <c:pt idx="1961">
                    <c:v>Nippon India Multi Cap Fund Direct Growth</c:v>
                  </c:pt>
                  <c:pt idx="1962">
                    <c:v>Nippon India Multi Cap Fund Direct Growth</c:v>
                  </c:pt>
                  <c:pt idx="1963">
                    <c:v>Nippon India Multi Cap Fund Direct Growth</c:v>
                  </c:pt>
                  <c:pt idx="1964">
                    <c:v>Nippon India Multi Cap Fund Direct Growth</c:v>
                  </c:pt>
                  <c:pt idx="1965">
                    <c:v>Nippon India Multi Cap Fund Direct Growth</c:v>
                  </c:pt>
                  <c:pt idx="1966">
                    <c:v>Nippon India Multi Cap Fund Direct Growth</c:v>
                  </c:pt>
                  <c:pt idx="1967">
                    <c:v>Nippon India Multi Cap Fund Direct Growth</c:v>
                  </c:pt>
                  <c:pt idx="1968">
                    <c:v>Nippon India Multi Cap Fund Direct Growth</c:v>
                  </c:pt>
                  <c:pt idx="1969">
                    <c:v>Nippon India Multi Cap Fund Direct Growth</c:v>
                  </c:pt>
                  <c:pt idx="1970">
                    <c:v>Nippon India Multi Cap Fund Direct Growth</c:v>
                  </c:pt>
                  <c:pt idx="1971">
                    <c:v>Nippon India Multi Cap Fund Direct Growth</c:v>
                  </c:pt>
                  <c:pt idx="1972">
                    <c:v>Nippon India Multi Cap Fund Direct Growth</c:v>
                  </c:pt>
                  <c:pt idx="1973">
                    <c:v>Nippon India Multi Cap Fund Direct Growth</c:v>
                  </c:pt>
                  <c:pt idx="1974">
                    <c:v>Nippon India Multi Cap Fund Direct Growth</c:v>
                  </c:pt>
                  <c:pt idx="1975">
                    <c:v>Nippon India Multi Cap Fund Direct Growth</c:v>
                  </c:pt>
                  <c:pt idx="1976">
                    <c:v>Nippon India Multi Cap Fund Direct Growth</c:v>
                  </c:pt>
                  <c:pt idx="1977">
                    <c:v>Nippon India Multi Cap Fund Direct Growth</c:v>
                  </c:pt>
                  <c:pt idx="1978">
                    <c:v>Nippon India Multi Cap Fund Direct Growth</c:v>
                  </c:pt>
                  <c:pt idx="1979">
                    <c:v>Nippon India Multi Cap Fund Direct Growth</c:v>
                  </c:pt>
                  <c:pt idx="1980">
                    <c:v>Nippon India Multi Cap Fund Direct Growth</c:v>
                  </c:pt>
                  <c:pt idx="1981">
                    <c:v>Nippon India Multi Cap Fund Direct Growth</c:v>
                  </c:pt>
                  <c:pt idx="1982">
                    <c:v>Nippon India Multi Cap Fund Direct Growth</c:v>
                  </c:pt>
                  <c:pt idx="1983">
                    <c:v>Nippon India Multi Cap Fund Direct Growth</c:v>
                  </c:pt>
                  <c:pt idx="1984">
                    <c:v>Nippon India Multi Cap Fund Direct Growth</c:v>
                  </c:pt>
                  <c:pt idx="1985">
                    <c:v>Nippon India Multi Cap Fund Direct Growth</c:v>
                  </c:pt>
                  <c:pt idx="1986">
                    <c:v>Nippon India Multi Cap Fund Direct Growth</c:v>
                  </c:pt>
                  <c:pt idx="1987">
                    <c:v>Nippon India Multi Cap Fund Direct Growth</c:v>
                  </c:pt>
                  <c:pt idx="1988">
                    <c:v>Nippon India Multi Cap Fund Direct Growth</c:v>
                  </c:pt>
                  <c:pt idx="1989">
                    <c:v>Nippon India Multi Cap Fund Direct Growth</c:v>
                  </c:pt>
                  <c:pt idx="1990">
                    <c:v>Nippon India Multi Cap Fund Direct Growth</c:v>
                  </c:pt>
                  <c:pt idx="1991">
                    <c:v>Nippon India Multi Cap Fund Direct Growth</c:v>
                  </c:pt>
                  <c:pt idx="1992">
                    <c:v>Nippon India Multi Cap Fund Direct Growth</c:v>
                  </c:pt>
                  <c:pt idx="1993">
                    <c:v>Nippon India Multi Cap Fund Direct Growth</c:v>
                  </c:pt>
                  <c:pt idx="1994">
                    <c:v>Nippon India Multi Cap Fund Direct Growth</c:v>
                  </c:pt>
                  <c:pt idx="1995">
                    <c:v>Nippon India Multi Cap Fund Direct Growth</c:v>
                  </c:pt>
                  <c:pt idx="1996">
                    <c:v>Nippon India Multi Cap Fund Direct Growth</c:v>
                  </c:pt>
                  <c:pt idx="1997">
                    <c:v>Nippon India Multi Cap Fund Direct Growth</c:v>
                  </c:pt>
                  <c:pt idx="1998">
                    <c:v>Nippon India Multi Cap Fund Direct Growth</c:v>
                  </c:pt>
                  <c:pt idx="1999">
                    <c:v>Nippon India Multi Cap Fund Direct Growth</c:v>
                  </c:pt>
                  <c:pt idx="2000">
                    <c:v>Nippon India Multi Cap Fund Direct Growth</c:v>
                  </c:pt>
                  <c:pt idx="2001">
                    <c:v>Nippon India Multi Cap Fund Direct Growth</c:v>
                  </c:pt>
                  <c:pt idx="2002">
                    <c:v>Nippon India Multi Cap Fund Direct Growth</c:v>
                  </c:pt>
                  <c:pt idx="2003">
                    <c:v>Nippon India Multi Cap Fund Direct Growth</c:v>
                  </c:pt>
                  <c:pt idx="2004">
                    <c:v>Nippon India Multi Cap Fund Direct Growth</c:v>
                  </c:pt>
                  <c:pt idx="2005">
                    <c:v>Nippon India Multi Cap Fund Direct Growth</c:v>
                  </c:pt>
                  <c:pt idx="2006">
                    <c:v>Nippon India Multi Cap Fund Direct Growth</c:v>
                  </c:pt>
                  <c:pt idx="2007">
                    <c:v>Nippon India Multi Cap Fund Direct Growth</c:v>
                  </c:pt>
                  <c:pt idx="2008">
                    <c:v>Nippon India Multi Cap Fund Direct Growth</c:v>
                  </c:pt>
                  <c:pt idx="2009">
                    <c:v>Nippon India Multi Cap Fund Direct Growth</c:v>
                  </c:pt>
                  <c:pt idx="2010">
                    <c:v>Nippon India Multi Cap Fund Direct Growth</c:v>
                  </c:pt>
                  <c:pt idx="2011">
                    <c:v>Nippon India Multi Cap Fund Direct Growth</c:v>
                  </c:pt>
                  <c:pt idx="2012">
                    <c:v>Nippon India Multi Cap Fund Direct Growth</c:v>
                  </c:pt>
                  <c:pt idx="2013">
                    <c:v>Nippon India Multi Cap Fund Direct Growth</c:v>
                  </c:pt>
                  <c:pt idx="2014">
                    <c:v>Nippon India Multi Cap Fund Direct Growth</c:v>
                  </c:pt>
                  <c:pt idx="2015">
                    <c:v>Nippon India Multi Cap Fund Direct Growth</c:v>
                  </c:pt>
                  <c:pt idx="2016">
                    <c:v>Nippon India Multi Cap Fund Direct Growth</c:v>
                  </c:pt>
                  <c:pt idx="2017">
                    <c:v>Nippon India Multi Cap Fund Direct Growth</c:v>
                  </c:pt>
                  <c:pt idx="2018">
                    <c:v>Nippon India Multi Cap Fund Direct Growth</c:v>
                  </c:pt>
                  <c:pt idx="2019">
                    <c:v>Nippon India Multi Cap Fund Direct Growth</c:v>
                  </c:pt>
                  <c:pt idx="2020">
                    <c:v>Nippon India Multi Cap Fund Direct Growth</c:v>
                  </c:pt>
                  <c:pt idx="2021">
                    <c:v>Nippon India Multi Cap Fund Direct Growth</c:v>
                  </c:pt>
                  <c:pt idx="2022">
                    <c:v>Nippon India Multi Cap Fund Direct Growth</c:v>
                  </c:pt>
                  <c:pt idx="2023">
                    <c:v>Nippon India Multi Cap Fund Direct Growth</c:v>
                  </c:pt>
                  <c:pt idx="2024">
                    <c:v>Nippon India Multi Cap Fund Direct Growth</c:v>
                  </c:pt>
                  <c:pt idx="2025">
                    <c:v>Nippon India Multi Cap Fund Direct Growth</c:v>
                  </c:pt>
                  <c:pt idx="2026">
                    <c:v>Nippon India Multi Cap Fund Direct Growth</c:v>
                  </c:pt>
                  <c:pt idx="2027">
                    <c:v>Nippon India Multi Cap Fund Direct Growth</c:v>
                  </c:pt>
                  <c:pt idx="2028">
                    <c:v>Nippon India Multi Cap Fund Direct Growth</c:v>
                  </c:pt>
                  <c:pt idx="2029">
                    <c:v>Nippon India Multi Cap Fund Direct Growth</c:v>
                  </c:pt>
                  <c:pt idx="2030">
                    <c:v>Nippon India Multi Cap Fund Direct Growth</c:v>
                  </c:pt>
                  <c:pt idx="2031">
                    <c:v>Nippon India Multi Cap Fund Direct Growth</c:v>
                  </c:pt>
                  <c:pt idx="2032">
                    <c:v>Nippon India Multi Cap Fund Direct Growth</c:v>
                  </c:pt>
                  <c:pt idx="2033">
                    <c:v>Nippon India Multi Cap Fund Direct Growth</c:v>
                  </c:pt>
                  <c:pt idx="2034">
                    <c:v>Nippon India Multi Cap Fund Direct Growth</c:v>
                  </c:pt>
                  <c:pt idx="2035">
                    <c:v>Nippon India Multi Cap Fund Direct Growth</c:v>
                  </c:pt>
                  <c:pt idx="2036">
                    <c:v>Nippon India Multi Cap Fund Direct Growth</c:v>
                  </c:pt>
                  <c:pt idx="2037">
                    <c:v>Nippon India Multi Cap Fund Direct Growth</c:v>
                  </c:pt>
                  <c:pt idx="2038">
                    <c:v>Nippon India Multi Cap Fund Direct Growth</c:v>
                  </c:pt>
                  <c:pt idx="2039">
                    <c:v>Nippon India Multi Cap Fund Direct Growth</c:v>
                  </c:pt>
                  <c:pt idx="2040">
                    <c:v>Nippon India Multi Cap Fund Direct Growth</c:v>
                  </c:pt>
                  <c:pt idx="2041">
                    <c:v>Nippon India Multi Cap Fund Direct Growth</c:v>
                  </c:pt>
                  <c:pt idx="2042">
                    <c:v>Nippon India Multi Cap Fund Direct Growth</c:v>
                  </c:pt>
                  <c:pt idx="2043">
                    <c:v>Nippon India Multi Cap Fund Direct Growth</c:v>
                  </c:pt>
                  <c:pt idx="2044">
                    <c:v>Nippon India Multi Cap Fund Direct Growth</c:v>
                  </c:pt>
                  <c:pt idx="2045">
                    <c:v>Nippon India Multi Cap Fund Direct Growth</c:v>
                  </c:pt>
                  <c:pt idx="2046">
                    <c:v>Nippon India Multi Cap Fund Direct Growth</c:v>
                  </c:pt>
                  <c:pt idx="2047">
                    <c:v>Nippon India Multi Cap Fund Direct Growth</c:v>
                  </c:pt>
                  <c:pt idx="2048">
                    <c:v>Nippon India Multi Cap Fund Direct Growth</c:v>
                  </c:pt>
                  <c:pt idx="2049">
                    <c:v>Nippon India Multi Cap Fund Direct Growth</c:v>
                  </c:pt>
                  <c:pt idx="2050">
                    <c:v>Nippon India Multi Cap Fund Direct Growth</c:v>
                  </c:pt>
                  <c:pt idx="2051">
                    <c:v>Nippon India Multi Cap Fund Direct Growth</c:v>
                  </c:pt>
                  <c:pt idx="2052">
                    <c:v>Nippon India Multi Cap Fund Direct Growth</c:v>
                  </c:pt>
                  <c:pt idx="2053">
                    <c:v>Nippon India Multi Cap Fund Direct Growth</c:v>
                  </c:pt>
                  <c:pt idx="2054">
                    <c:v>Nippon India Multi Cap Fund Direct Growth</c:v>
                  </c:pt>
                  <c:pt idx="2055">
                    <c:v>Nippon India Multi Cap Fund Direct Growth</c:v>
                  </c:pt>
                  <c:pt idx="2056">
                    <c:v>Nippon India Multi Cap Fund Direct Growth</c:v>
                  </c:pt>
                  <c:pt idx="2057">
                    <c:v>Nippon India Multi Cap Fund Direct Growth</c:v>
                  </c:pt>
                  <c:pt idx="2058">
                    <c:v>Nippon India Multi Cap Fund Direct Growth</c:v>
                  </c:pt>
                  <c:pt idx="2059">
                    <c:v>Nippon India Multi Cap Fund Direct Growth</c:v>
                  </c:pt>
                  <c:pt idx="2060">
                    <c:v>Nippon India Multi Cap Fund Direct Growth</c:v>
                  </c:pt>
                  <c:pt idx="2061">
                    <c:v>Nippon India Multi Cap Fund Direct Growth</c:v>
                  </c:pt>
                  <c:pt idx="2062">
                    <c:v>Nippon India Multi Cap Fund Direct Growth</c:v>
                  </c:pt>
                  <c:pt idx="2063">
                    <c:v>Nippon India Multi Cap Fund Direct Growth</c:v>
                  </c:pt>
                  <c:pt idx="2064">
                    <c:v>Nippon India Multi Cap Fund Direct Growth</c:v>
                  </c:pt>
                  <c:pt idx="2065">
                    <c:v>Nippon India Multi Cap Fund Direct Growth</c:v>
                  </c:pt>
                  <c:pt idx="2066">
                    <c:v>Nippon India Multi Cap Fund Direct Growth</c:v>
                  </c:pt>
                  <c:pt idx="2067">
                    <c:v>Nippon India Multi Cap Fund Direct Growth</c:v>
                  </c:pt>
                  <c:pt idx="2068">
                    <c:v>Nippon India Multi Cap Fund Direct Growth</c:v>
                  </c:pt>
                  <c:pt idx="2069">
                    <c:v>Nippon India Multi Cap Fund Direct Growth</c:v>
                  </c:pt>
                  <c:pt idx="2070">
                    <c:v>Nippon India Multi Cap Fund Direct Growth</c:v>
                  </c:pt>
                  <c:pt idx="2071">
                    <c:v>Nippon India Multi Cap Fund Direct Growth</c:v>
                  </c:pt>
                  <c:pt idx="2072">
                    <c:v>Nippon India Multi Cap Fund Direct Growth</c:v>
                  </c:pt>
                  <c:pt idx="2073">
                    <c:v>Nippon India Multi Cap Fund Direct Growth</c:v>
                  </c:pt>
                  <c:pt idx="2074">
                    <c:v>Nippon India Multi Cap Fund Direct Growth</c:v>
                  </c:pt>
                  <c:pt idx="2075">
                    <c:v>Nippon India Multi Cap Fund Direct Growth</c:v>
                  </c:pt>
                  <c:pt idx="2076">
                    <c:v>Nippon India Multi Cap Fund Direct Growth</c:v>
                  </c:pt>
                  <c:pt idx="2077">
                    <c:v>Nippon India Multi Cap Fund Direct Growth</c:v>
                  </c:pt>
                  <c:pt idx="2078">
                    <c:v>Nippon India Multi Cap Fund Direct Growth</c:v>
                  </c:pt>
                  <c:pt idx="2079">
                    <c:v>Nippon India Multi Cap Fund Direct Growth</c:v>
                  </c:pt>
                  <c:pt idx="2080">
                    <c:v>Nippon India Multi Cap Fund Direct Growth</c:v>
                  </c:pt>
                  <c:pt idx="2081">
                    <c:v>Nippon India Multi Cap Fund Direct Growth</c:v>
                  </c:pt>
                  <c:pt idx="2082">
                    <c:v>Nippon India Multi Cap Fund Direct Growth</c:v>
                  </c:pt>
                  <c:pt idx="2083">
                    <c:v>Nippon India Multi Cap Fund Direct Growth</c:v>
                  </c:pt>
                  <c:pt idx="2084">
                    <c:v>Nippon India Multi Cap Fund Direct Growth</c:v>
                  </c:pt>
                  <c:pt idx="2085">
                    <c:v>Nippon India Multi Cap Fund Direct Growth</c:v>
                  </c:pt>
                  <c:pt idx="2086">
                    <c:v>Nippon India Multi Cap Fund Direct Growth</c:v>
                  </c:pt>
                  <c:pt idx="2087">
                    <c:v>Nippon India Multi Cap Fund Direct Growth</c:v>
                  </c:pt>
                  <c:pt idx="2088">
                    <c:v>Nippon India Multi Cap Fund Direct Growth</c:v>
                  </c:pt>
                  <c:pt idx="2089">
                    <c:v>Nippon India Multi Cap Fund Direct Growth</c:v>
                  </c:pt>
                  <c:pt idx="2090">
                    <c:v>Nippon India Multi Cap Fund Direct Growth</c:v>
                  </c:pt>
                  <c:pt idx="2091">
                    <c:v>Nippon India Multi Cap Fund Direct Growth</c:v>
                  </c:pt>
                  <c:pt idx="2092">
                    <c:v>Nippon India Multi Cap Fund Direct Growth</c:v>
                  </c:pt>
                  <c:pt idx="2093">
                    <c:v>Nippon India Multi Cap Fund Direct Growth</c:v>
                  </c:pt>
                  <c:pt idx="2094">
                    <c:v>Nippon India Multi Cap Fund Direct Growth</c:v>
                  </c:pt>
                  <c:pt idx="2095">
                    <c:v>Nippon India Multi Cap Fund Direct Growth</c:v>
                  </c:pt>
                  <c:pt idx="2096">
                    <c:v>Nippon India Multi Cap Fund Direct Growth</c:v>
                  </c:pt>
                  <c:pt idx="2097">
                    <c:v>Nippon India Multi Cap Fund Direct Growth</c:v>
                  </c:pt>
                  <c:pt idx="2098">
                    <c:v>Nippon India Multi Cap Fund Direct Growth</c:v>
                  </c:pt>
                  <c:pt idx="2099">
                    <c:v>Nippon India Multi Cap Fund Direct Growth</c:v>
                  </c:pt>
                  <c:pt idx="2100">
                    <c:v>Nippon India Multi Cap Fund Direct Growth</c:v>
                  </c:pt>
                  <c:pt idx="2101">
                    <c:v>Nippon India Multi Cap Fund Direct Growth</c:v>
                  </c:pt>
                  <c:pt idx="2102">
                    <c:v>Nippon India Multi Cap Fund Direct Growth</c:v>
                  </c:pt>
                  <c:pt idx="2103">
                    <c:v>Nippon India Multi Cap Fund Direct Growth</c:v>
                  </c:pt>
                  <c:pt idx="2104">
                    <c:v>Nippon India Multi Cap Fund Direct Growth</c:v>
                  </c:pt>
                  <c:pt idx="2105">
                    <c:v>Nippon India Multi Cap Fund Direct Growth</c:v>
                  </c:pt>
                  <c:pt idx="2106">
                    <c:v>Nippon India Multi Cap Fund Direct Growth</c:v>
                  </c:pt>
                  <c:pt idx="2107">
                    <c:v>Nippon India Multi Cap Fund Direct Growth</c:v>
                  </c:pt>
                  <c:pt idx="2108">
                    <c:v>Nippon India Multi Cap Fund Direct Growth</c:v>
                  </c:pt>
                  <c:pt idx="2109">
                    <c:v>Nippon India Multi Cap Fund Direct Growth</c:v>
                  </c:pt>
                  <c:pt idx="2110">
                    <c:v>Nippon India Multi Cap Fund Direct Growth</c:v>
                  </c:pt>
                  <c:pt idx="2111">
                    <c:v>Nippon India Multi Cap Fund Direct Growth</c:v>
                  </c:pt>
                  <c:pt idx="2112">
                    <c:v>Nippon India Multi Cap Fund Direct Growth</c:v>
                  </c:pt>
                  <c:pt idx="2113">
                    <c:v>Nippon India Multi Cap Fund Direct Growth</c:v>
                  </c:pt>
                  <c:pt idx="2114">
                    <c:v>Nippon India Multi Cap Fund Direct Growth</c:v>
                  </c:pt>
                  <c:pt idx="2115">
                    <c:v>Nippon India Multi Cap Fund Direct Growth</c:v>
                  </c:pt>
                  <c:pt idx="2116">
                    <c:v>Nippon India Multi Cap Fund Direct Growth</c:v>
                  </c:pt>
                  <c:pt idx="2117">
                    <c:v>Nippon India Multi Cap Fund Direct Growth</c:v>
                  </c:pt>
                  <c:pt idx="2118">
                    <c:v>Nippon India Multi Cap Fund Direct Growth</c:v>
                  </c:pt>
                  <c:pt idx="2119">
                    <c:v>Nippon India Multi Cap Fund Direct Growth</c:v>
                  </c:pt>
                  <c:pt idx="2120">
                    <c:v>Nippon India Multi Cap Fund Direct Growth</c:v>
                  </c:pt>
                  <c:pt idx="2121">
                    <c:v>Nippon India Multi Cap Fund Direct Growth</c:v>
                  </c:pt>
                  <c:pt idx="2122">
                    <c:v>Nippon India Multi Cap Fund Direct Growth</c:v>
                  </c:pt>
                  <c:pt idx="2123">
                    <c:v>Nippon India Multi Cap Fund Direct Growth</c:v>
                  </c:pt>
                  <c:pt idx="2124">
                    <c:v>Nippon India Multi Cap Fund Direct Growth</c:v>
                  </c:pt>
                  <c:pt idx="2125">
                    <c:v>Nippon India Multi Cap Fund Direct Growth</c:v>
                  </c:pt>
                  <c:pt idx="2126">
                    <c:v>Nippon India Multi Cap Fund Direct Growth</c:v>
                  </c:pt>
                  <c:pt idx="2127">
                    <c:v>Nippon India Multi Cap Fund Direct Growth</c:v>
                  </c:pt>
                  <c:pt idx="2128">
                    <c:v>Nippon India Multi Cap Fund Direct Growth</c:v>
                  </c:pt>
                  <c:pt idx="2129">
                    <c:v>Nippon India Multi Cap Fund Direct Growth</c:v>
                  </c:pt>
                  <c:pt idx="2130">
                    <c:v>Nippon India Multi Cap Fund Direct Growth</c:v>
                  </c:pt>
                  <c:pt idx="2131">
                    <c:v>Nippon India Multi Cap Fund Direct Growth</c:v>
                  </c:pt>
                  <c:pt idx="2132">
                    <c:v>Nippon India Multi Cap Fund Direct Growth</c:v>
                  </c:pt>
                  <c:pt idx="2133">
                    <c:v>Nippon India Multi Cap Fund Direct Growth</c:v>
                  </c:pt>
                  <c:pt idx="2134">
                    <c:v>Nippon India Multi Cap Fund Direct Growth</c:v>
                  </c:pt>
                  <c:pt idx="2135">
                    <c:v>Nippon India Multi Cap Fund Direct Growth</c:v>
                  </c:pt>
                  <c:pt idx="2136">
                    <c:v>Nippon India Multi Cap Fund Direct Growth</c:v>
                  </c:pt>
                  <c:pt idx="2137">
                    <c:v>Nippon India Multi Cap Fund Direct Growth</c:v>
                  </c:pt>
                  <c:pt idx="2138">
                    <c:v>Nippon India Multi Cap Fund Direct Growth</c:v>
                  </c:pt>
                  <c:pt idx="2139">
                    <c:v>Nippon India Multi Cap Fund Direct Growth</c:v>
                  </c:pt>
                  <c:pt idx="2140">
                    <c:v>Nippon India Multi Cap Fund Direct Growth</c:v>
                  </c:pt>
                  <c:pt idx="2141">
                    <c:v>Nippon India Multi Cap Fund Direct Growth</c:v>
                  </c:pt>
                  <c:pt idx="2142">
                    <c:v>Nippon India Multi Cap Fund Direct Growth</c:v>
                  </c:pt>
                  <c:pt idx="2143">
                    <c:v>Nippon India Multi Cap Fund Direct Growth</c:v>
                  </c:pt>
                  <c:pt idx="2144">
                    <c:v>Nippon India Multi Cap Fund Direct Growth</c:v>
                  </c:pt>
                  <c:pt idx="2145">
                    <c:v>Nippon India Multi Cap Fund Direct Growth</c:v>
                  </c:pt>
                  <c:pt idx="2146">
                    <c:v>Nippon India Multi Cap Fund Direct Growth</c:v>
                  </c:pt>
                  <c:pt idx="2147">
                    <c:v>Nippon India Multi Cap Fund Direct Growth</c:v>
                  </c:pt>
                  <c:pt idx="2148">
                    <c:v>Nippon India Multi Cap Fund Direct Growth</c:v>
                  </c:pt>
                  <c:pt idx="2149">
                    <c:v>Nippon India Multi Cap Fund Direct Growth</c:v>
                  </c:pt>
                  <c:pt idx="2150">
                    <c:v>Nippon India Multi Cap Fund Direct Growth</c:v>
                  </c:pt>
                  <c:pt idx="2151">
                    <c:v>Nippon India Multi Cap Fund Direct Growth</c:v>
                  </c:pt>
                  <c:pt idx="2152">
                    <c:v>Nippon India Multi Cap Fund Direct Growth</c:v>
                  </c:pt>
                  <c:pt idx="2153">
                    <c:v>Nippon India Multi Cap Fund Direct Growth</c:v>
                  </c:pt>
                  <c:pt idx="2154">
                    <c:v>Nippon India Multi Cap Fund Direct Growth</c:v>
                  </c:pt>
                  <c:pt idx="2155">
                    <c:v>Nippon India Multi Cap Fund Direct Growth</c:v>
                  </c:pt>
                  <c:pt idx="2156">
                    <c:v>Nippon India Multi Cap Fund Direct Growth</c:v>
                  </c:pt>
                  <c:pt idx="2157">
                    <c:v>Nippon India Multi Cap Fund Direct Growth</c:v>
                  </c:pt>
                  <c:pt idx="2158">
                    <c:v>Nippon India Multi Cap Fund Direct Growth</c:v>
                  </c:pt>
                  <c:pt idx="2159">
                    <c:v>Nippon India Multi Cap Fund Direct Growth</c:v>
                  </c:pt>
                  <c:pt idx="2160">
                    <c:v>Nippon India Multi Cap Fund Direct Growth</c:v>
                  </c:pt>
                  <c:pt idx="2161">
                    <c:v>Nippon India Multi Cap Fund Direct Growth</c:v>
                  </c:pt>
                  <c:pt idx="2162">
                    <c:v>Nippon India Multi Cap Fund Direct Growth</c:v>
                  </c:pt>
                  <c:pt idx="2163">
                    <c:v>Nippon India Multi Cap Fund Direct Growth</c:v>
                  </c:pt>
                  <c:pt idx="2164">
                    <c:v>Nippon India Multi Cap Fund Direct Growth</c:v>
                  </c:pt>
                  <c:pt idx="2165">
                    <c:v>Nippon India Multi Cap Fund Direct Growth</c:v>
                  </c:pt>
                  <c:pt idx="2166">
                    <c:v>Nippon India Multi Cap Fund Direct Growth</c:v>
                  </c:pt>
                  <c:pt idx="2167">
                    <c:v>Nippon India Multi Cap Fund Direct Growth</c:v>
                  </c:pt>
                  <c:pt idx="2168">
                    <c:v>Nippon India Multi Cap Fund Direct Growth</c:v>
                  </c:pt>
                  <c:pt idx="2169">
                    <c:v>Nippon India Multi Cap Fund Direct Growth</c:v>
                  </c:pt>
                  <c:pt idx="2170">
                    <c:v>Nippon India Multi Cap Fund Direct Growth</c:v>
                  </c:pt>
                  <c:pt idx="2171">
                    <c:v>Nippon India Multi Cap Fund Direct Growth</c:v>
                  </c:pt>
                  <c:pt idx="2172">
                    <c:v>Nippon India Multi Cap Fund Direct Growth</c:v>
                  </c:pt>
                  <c:pt idx="2173">
                    <c:v>Nippon India Multi Cap Fund Direct Growth</c:v>
                  </c:pt>
                  <c:pt idx="2174">
                    <c:v>Nippon India Multi Cap Fund Direct Growth</c:v>
                  </c:pt>
                  <c:pt idx="2175">
                    <c:v>Nippon India Multi Cap Fund Direct Growth</c:v>
                  </c:pt>
                  <c:pt idx="2176">
                    <c:v>Nippon India Multi Cap Fund Direct Growth</c:v>
                  </c:pt>
                  <c:pt idx="2177">
                    <c:v>Nippon India Multi Cap Fund Direct Growth</c:v>
                  </c:pt>
                  <c:pt idx="2178">
                    <c:v>Nippon India Multi Cap Fund Direct Growth</c:v>
                  </c:pt>
                  <c:pt idx="2179">
                    <c:v>Nippon India Multi Cap Fund Direct Growth</c:v>
                  </c:pt>
                  <c:pt idx="2180">
                    <c:v>Nippon India Multi Cap Fund Direct Growth</c:v>
                  </c:pt>
                  <c:pt idx="2181">
                    <c:v>Nippon India Multi Cap Fund Direct Growth</c:v>
                  </c:pt>
                  <c:pt idx="2182">
                    <c:v>Nippon India Multi Cap Fund Direct Growth</c:v>
                  </c:pt>
                  <c:pt idx="2183">
                    <c:v>Nippon India Multi Cap Fund Direct Growth</c:v>
                  </c:pt>
                  <c:pt idx="2184">
                    <c:v>Nippon India Multi Cap Fund Direct Growth</c:v>
                  </c:pt>
                  <c:pt idx="2185">
                    <c:v>Nippon India Multi Cap Fund Direct Growth</c:v>
                  </c:pt>
                  <c:pt idx="2186">
                    <c:v>Nippon India Multi Cap Fund Direct Growth</c:v>
                  </c:pt>
                  <c:pt idx="2187">
                    <c:v>Nippon India Multi Cap Fund Direct Growth</c:v>
                  </c:pt>
                  <c:pt idx="2188">
                    <c:v>Nippon India Multi Cap Fund Direct Growth</c:v>
                  </c:pt>
                  <c:pt idx="2189">
                    <c:v>Nippon India Multi Cap Fund Direct Growth</c:v>
                  </c:pt>
                  <c:pt idx="2190">
                    <c:v>Nippon India Multi Cap Fund Direct Growth</c:v>
                  </c:pt>
                  <c:pt idx="2191">
                    <c:v>Nippon India Multi Cap Fund Direct Growth</c:v>
                  </c:pt>
                  <c:pt idx="2192">
                    <c:v>Nippon India Multi Cap Fund Direct Growth</c:v>
                  </c:pt>
                  <c:pt idx="2193">
                    <c:v>Nippon India Multi Cap Fund Direct Growth</c:v>
                  </c:pt>
                  <c:pt idx="2194">
                    <c:v>Nippon India Multi Cap Fund Direct Growth</c:v>
                  </c:pt>
                  <c:pt idx="2195">
                    <c:v>Nippon India Multi Cap Fund Direct Growth</c:v>
                  </c:pt>
                  <c:pt idx="2196">
                    <c:v>Nippon India Multi Cap Fund Direct Growth</c:v>
                  </c:pt>
                  <c:pt idx="2197">
                    <c:v>Nippon India Multi Cap Fund Direct Growth</c:v>
                  </c:pt>
                  <c:pt idx="2198">
                    <c:v>Nippon India Multi Cap Fund Direct Growth</c:v>
                  </c:pt>
                  <c:pt idx="2199">
                    <c:v>Nippon India Multi Cap Fund Direct Growth</c:v>
                  </c:pt>
                  <c:pt idx="2200">
                    <c:v>Nippon India Multi Cap Fund Direct Growth</c:v>
                  </c:pt>
                  <c:pt idx="2201">
                    <c:v>Nippon India Multi Cap Fund Direct Growth</c:v>
                  </c:pt>
                  <c:pt idx="2202">
                    <c:v>Nippon India Multi Cap Fund Direct Growth</c:v>
                  </c:pt>
                  <c:pt idx="2203">
                    <c:v>Nippon India Multi Cap Fund Direct Growth</c:v>
                  </c:pt>
                  <c:pt idx="2204">
                    <c:v>Nippon India Multi Cap Fund Direct Growth</c:v>
                  </c:pt>
                  <c:pt idx="2205">
                    <c:v>Nippon India Multi Cap Fund Direct Growth</c:v>
                  </c:pt>
                  <c:pt idx="2206">
                    <c:v>Nippon India Multi Cap Fund Direct Growth</c:v>
                  </c:pt>
                  <c:pt idx="2207">
                    <c:v>Nippon India Multi Cap Fund Direct Growth</c:v>
                  </c:pt>
                  <c:pt idx="2208">
                    <c:v>Nippon India Multi Cap Fund Direct Growth</c:v>
                  </c:pt>
                  <c:pt idx="2209">
                    <c:v>Nippon India Multi Cap Fund Direct Growth</c:v>
                  </c:pt>
                  <c:pt idx="2210">
                    <c:v>Nippon India Multi Cap Fund Direct Growth</c:v>
                  </c:pt>
                  <c:pt idx="2211">
                    <c:v>Nippon India Multi Cap Fund Direct Growth</c:v>
                  </c:pt>
                  <c:pt idx="2212">
                    <c:v>Nippon India Multi Cap Fund Direct Growth</c:v>
                  </c:pt>
                  <c:pt idx="2213">
                    <c:v>Nippon India Multi Cap Fund Direct Growth</c:v>
                  </c:pt>
                  <c:pt idx="2214">
                    <c:v>Nippon India Multi Cap Fund Direct Growth</c:v>
                  </c:pt>
                  <c:pt idx="2215">
                    <c:v>Nippon India Multi Cap Fund Direct Growth</c:v>
                  </c:pt>
                  <c:pt idx="2216">
                    <c:v>Nippon India Multi Cap Fund Direct Growth</c:v>
                  </c:pt>
                  <c:pt idx="2217">
                    <c:v>Nippon India Multi Cap Fund Direct Growth</c:v>
                  </c:pt>
                  <c:pt idx="2218">
                    <c:v>Nippon India Multi Cap Fund Direct Growth</c:v>
                  </c:pt>
                  <c:pt idx="2219">
                    <c:v>Nippon India Multi Cap Fund Direct Growth</c:v>
                  </c:pt>
                  <c:pt idx="2220">
                    <c:v>Nippon India Multi Cap Fund Direct Growth</c:v>
                  </c:pt>
                  <c:pt idx="2221">
                    <c:v>Nippon India Multi Cap Fund Direct Growth</c:v>
                  </c:pt>
                  <c:pt idx="2222">
                    <c:v>Nippon India Multi Cap Fund Direct Growth</c:v>
                  </c:pt>
                  <c:pt idx="2223">
                    <c:v>Nippon India Multi Cap Fund Direct Growth</c:v>
                  </c:pt>
                  <c:pt idx="2224">
                    <c:v>Nippon India Multi Cap Fund Direct Growth</c:v>
                  </c:pt>
                  <c:pt idx="2225">
                    <c:v>Nippon India Multi Cap Fund Direct Growth</c:v>
                  </c:pt>
                  <c:pt idx="2226">
                    <c:v>Nippon India Multi Cap Fund Direct Growth</c:v>
                  </c:pt>
                  <c:pt idx="2227">
                    <c:v>Nippon India Multi Cap Fund Direct Growth</c:v>
                  </c:pt>
                  <c:pt idx="2228">
                    <c:v>Nippon India Multi Cap Fund Direct Growth</c:v>
                  </c:pt>
                  <c:pt idx="2229">
                    <c:v>Nippon India Multi Cap Fund Direct Growth</c:v>
                  </c:pt>
                  <c:pt idx="2230">
                    <c:v>Nippon India Multi Cap Fund Direct Growth</c:v>
                  </c:pt>
                  <c:pt idx="2231">
                    <c:v>Nippon India Multi Cap Fund Direct Growth</c:v>
                  </c:pt>
                  <c:pt idx="2232">
                    <c:v>Nippon India Multi Cap Fund Direct Growth</c:v>
                  </c:pt>
                  <c:pt idx="2233">
                    <c:v>Nippon India Multi Cap Fund Direct Growth</c:v>
                  </c:pt>
                  <c:pt idx="2234">
                    <c:v>Nippon India Multi Cap Fund Direct Growth</c:v>
                  </c:pt>
                  <c:pt idx="2235">
                    <c:v>Nippon India Multi Cap Fund Direct Growth</c:v>
                  </c:pt>
                  <c:pt idx="2236">
                    <c:v>Nippon India Multi Cap Fund Direct Growth</c:v>
                  </c:pt>
                  <c:pt idx="2237">
                    <c:v>Nippon India Multi Cap Fund Direct Growth</c:v>
                  </c:pt>
                  <c:pt idx="2238">
                    <c:v>Nippon India Multi Cap Fund Direct Growth</c:v>
                  </c:pt>
                  <c:pt idx="2239">
                    <c:v>Nippon India Multi Cap Fund Direct Growth</c:v>
                  </c:pt>
                  <c:pt idx="2240">
                    <c:v>Nippon India Multi Cap Fund Direct Growth</c:v>
                  </c:pt>
                  <c:pt idx="2241">
                    <c:v>Nippon India Multi Cap Fund Direct Growth</c:v>
                  </c:pt>
                  <c:pt idx="2242">
                    <c:v>Nippon India Multi Cap Fund Direct Growth</c:v>
                  </c:pt>
                  <c:pt idx="2243">
                    <c:v>Nippon India Multi Cap Fund Direct Growth</c:v>
                  </c:pt>
                  <c:pt idx="2244">
                    <c:v>Nippon India Multi Cap Fund Direct Growth</c:v>
                  </c:pt>
                  <c:pt idx="2245">
                    <c:v>Nippon India Multi Cap Fund Direct Growth</c:v>
                  </c:pt>
                  <c:pt idx="2246">
                    <c:v>Nippon India Multi Cap Fund Direct Growth</c:v>
                  </c:pt>
                  <c:pt idx="2247">
                    <c:v>Nippon India Multi Cap Fund Direct Growth</c:v>
                  </c:pt>
                  <c:pt idx="2248">
                    <c:v>Nippon India Multi Cap Fund Direct Growth</c:v>
                  </c:pt>
                  <c:pt idx="2249">
                    <c:v>Nippon India Multi Cap Fund Direct Growth</c:v>
                  </c:pt>
                  <c:pt idx="2250">
                    <c:v>Nippon India Multi Cap Fund Direct Growth</c:v>
                  </c:pt>
                  <c:pt idx="2251">
                    <c:v>Nippon India Multi Cap Fund Direct Growth</c:v>
                  </c:pt>
                  <c:pt idx="2252">
                    <c:v>Nippon India Multi Cap Fund Direct Growth</c:v>
                  </c:pt>
                  <c:pt idx="2253">
                    <c:v>Nippon India Multi Cap Fund Direct Growth</c:v>
                  </c:pt>
                  <c:pt idx="2254">
                    <c:v>Nippon India Multi Cap Fund Direct Growth</c:v>
                  </c:pt>
                  <c:pt idx="2255">
                    <c:v>Nippon India Multi Cap Fund Direct Growth</c:v>
                  </c:pt>
                  <c:pt idx="2256">
                    <c:v>Nippon India Multi Cap Fund Direct Growth</c:v>
                  </c:pt>
                  <c:pt idx="2257">
                    <c:v>Nippon India Multi Cap Fund Direct Growth</c:v>
                  </c:pt>
                  <c:pt idx="2258">
                    <c:v>Nippon India Multi Cap Fund Direct Growth</c:v>
                  </c:pt>
                  <c:pt idx="2259">
                    <c:v>Nippon India Multi Cap Fund Direct Growth</c:v>
                  </c:pt>
                  <c:pt idx="2260">
                    <c:v>Nippon India Multi Cap Fund Direct Growth</c:v>
                  </c:pt>
                  <c:pt idx="2261">
                    <c:v>Nippon India Multi Cap Fund Direct Growth</c:v>
                  </c:pt>
                  <c:pt idx="2262">
                    <c:v>Nippon India Multi Cap Fund Direct Growth</c:v>
                  </c:pt>
                  <c:pt idx="2263">
                    <c:v>Nippon India Multi Cap Fund Direct Growth</c:v>
                  </c:pt>
                  <c:pt idx="2264">
                    <c:v>Nippon India Multi Cap Fund Direct Growth</c:v>
                  </c:pt>
                  <c:pt idx="2265">
                    <c:v>Nippon India Multi Cap Fund Direct Growth</c:v>
                  </c:pt>
                  <c:pt idx="2266">
                    <c:v>Nippon India Multi Cap Fund Direct Growth</c:v>
                  </c:pt>
                  <c:pt idx="2267">
                    <c:v>Nippon India Multi Cap Fund Direct Growth</c:v>
                  </c:pt>
                  <c:pt idx="2268">
                    <c:v>Nippon India Multi Cap Fund Direct Growth</c:v>
                  </c:pt>
                  <c:pt idx="2269">
                    <c:v>Nippon India Multi Cap Fund Direct Growth</c:v>
                  </c:pt>
                  <c:pt idx="2270">
                    <c:v>Nippon India Multi Cap Fund Direct Growth</c:v>
                  </c:pt>
                  <c:pt idx="2271">
                    <c:v>Nippon India Multi Cap Fund Direct Growth</c:v>
                  </c:pt>
                  <c:pt idx="2272">
                    <c:v>Nippon India Multi Cap Fund Direct Growth</c:v>
                  </c:pt>
                  <c:pt idx="2273">
                    <c:v>Nippon India Multi Cap Fund Direct Growth</c:v>
                  </c:pt>
                  <c:pt idx="2274">
                    <c:v>Nippon India Multi Cap Fund Direct Growth</c:v>
                  </c:pt>
                  <c:pt idx="2275">
                    <c:v>Nippon India Multi Cap Fund Direct Growth</c:v>
                  </c:pt>
                  <c:pt idx="2276">
                    <c:v>Nippon India Multi Cap Fund Direct Growth</c:v>
                  </c:pt>
                  <c:pt idx="2277">
                    <c:v>Nippon India Multi Cap Fund Direct Growth</c:v>
                  </c:pt>
                  <c:pt idx="2278">
                    <c:v>Nippon India Multi Cap Fund Direct Growth</c:v>
                  </c:pt>
                  <c:pt idx="2279">
                    <c:v>Nippon India Multi Cap Fund Direct Growth</c:v>
                  </c:pt>
                  <c:pt idx="2280">
                    <c:v>Nippon India Multi Cap Fund Direct Growth</c:v>
                  </c:pt>
                  <c:pt idx="2281">
                    <c:v>Nippon India Multi Cap Fund Direct Growth</c:v>
                  </c:pt>
                  <c:pt idx="2282">
                    <c:v>Nippon India Multi Cap Fund Direct Growth</c:v>
                  </c:pt>
                  <c:pt idx="2283">
                    <c:v>Nippon India Multi Cap Fund Direct Growth</c:v>
                  </c:pt>
                  <c:pt idx="2284">
                    <c:v>Nippon India Multi Cap Fund Direct Growth</c:v>
                  </c:pt>
                  <c:pt idx="2285">
                    <c:v>Nippon India Multi Cap Fund Direct Growth</c:v>
                  </c:pt>
                  <c:pt idx="2286">
                    <c:v>Nippon India Multi Cap Fund Direct Growth</c:v>
                  </c:pt>
                  <c:pt idx="2287">
                    <c:v>Nippon India Multi Cap Fund Direct Growth</c:v>
                  </c:pt>
                  <c:pt idx="2288">
                    <c:v>Nippon India Multi Cap Fund Direct Growth</c:v>
                  </c:pt>
                  <c:pt idx="2289">
                    <c:v>Nippon India Multi Cap Fund Direct Growth</c:v>
                  </c:pt>
                  <c:pt idx="2290">
                    <c:v>Nippon India Multi Cap Fund Direct Growth</c:v>
                  </c:pt>
                  <c:pt idx="2291">
                    <c:v>Nippon India Multi Cap Fund Direct Growth</c:v>
                  </c:pt>
                  <c:pt idx="2292">
                    <c:v>Nippon India Multi Cap Fund Direct Growth</c:v>
                  </c:pt>
                  <c:pt idx="2293">
                    <c:v>Nippon India Multi Cap Fund Direct Growth</c:v>
                  </c:pt>
                  <c:pt idx="2294">
                    <c:v>Nippon India Multi Cap Fund Direct Growth</c:v>
                  </c:pt>
                  <c:pt idx="2295">
                    <c:v>Nippon India Multi Cap Fund Direct Growth</c:v>
                  </c:pt>
                  <c:pt idx="2296">
                    <c:v>Nippon India Multi Cap Fund Direct Growth</c:v>
                  </c:pt>
                  <c:pt idx="2297">
                    <c:v>Nippon India Multi Cap Fund Direct Growth</c:v>
                  </c:pt>
                  <c:pt idx="2298">
                    <c:v>Nippon India Multi Cap Fund Direct Growth</c:v>
                  </c:pt>
                  <c:pt idx="2299">
                    <c:v>Nippon India Multi Cap Fund Direct Growth</c:v>
                  </c:pt>
                  <c:pt idx="2300">
                    <c:v>Nippon India Multi Cap Fund Direct Growth</c:v>
                  </c:pt>
                  <c:pt idx="2301">
                    <c:v>Nippon India Multi Cap Fund Direct Growth</c:v>
                  </c:pt>
                  <c:pt idx="2302">
                    <c:v>Nippon India Multi Cap Fund Direct Growth</c:v>
                  </c:pt>
                  <c:pt idx="2303">
                    <c:v>Nippon India Multi Cap Fund Direct Growth</c:v>
                  </c:pt>
                  <c:pt idx="2304">
                    <c:v>Nippon India Multi Cap Fund Direct Growth</c:v>
                  </c:pt>
                  <c:pt idx="2305">
                    <c:v>Nippon India Multi Cap Fund Direct Growth</c:v>
                  </c:pt>
                  <c:pt idx="2306">
                    <c:v>Nippon India Multi Cap Fund Direct Growth</c:v>
                  </c:pt>
                  <c:pt idx="2307">
                    <c:v>Nippon India Multi Cap Fund Direct Growth</c:v>
                  </c:pt>
                  <c:pt idx="2308">
                    <c:v>Nippon India Multi Cap Fund Direct Growth</c:v>
                  </c:pt>
                  <c:pt idx="2309">
                    <c:v>Nippon India Multi Cap Fund Direct Growth</c:v>
                  </c:pt>
                  <c:pt idx="2310">
                    <c:v>Nippon India Multi Cap Fund Direct Growth</c:v>
                  </c:pt>
                  <c:pt idx="2311">
                    <c:v>Nippon India Multi Cap Fund Direct Growth</c:v>
                  </c:pt>
                  <c:pt idx="2312">
                    <c:v>Nippon India Multi Cap Fund Direct Growth</c:v>
                  </c:pt>
                  <c:pt idx="2313">
                    <c:v>Nippon India Multi Cap Fund Direct Growth</c:v>
                  </c:pt>
                  <c:pt idx="2314">
                    <c:v>Nippon India Multi Cap Fund Direct Growth</c:v>
                  </c:pt>
                  <c:pt idx="2315">
                    <c:v>Nippon India Multi Cap Fund Direct Growth</c:v>
                  </c:pt>
                  <c:pt idx="2316">
                    <c:v>Nippon India Multi Cap Fund Direct Growth</c:v>
                  </c:pt>
                  <c:pt idx="2317">
                    <c:v>Nippon India Multi Cap Fund Direct Growth</c:v>
                  </c:pt>
                  <c:pt idx="2318">
                    <c:v>Nippon India Multi Cap Fund Direct Growth</c:v>
                  </c:pt>
                  <c:pt idx="2319">
                    <c:v>Nippon India Multi Cap Fund Direct Growth</c:v>
                  </c:pt>
                  <c:pt idx="2320">
                    <c:v>Nippon India Multi Cap Fund Direct Growth</c:v>
                  </c:pt>
                  <c:pt idx="2321">
                    <c:v>Nippon India Multi Cap Fund Direct Growth</c:v>
                  </c:pt>
                  <c:pt idx="2322">
                    <c:v>Nippon India Multi Cap Fund Direct Growth</c:v>
                  </c:pt>
                  <c:pt idx="2323">
                    <c:v>Nippon India Multi Cap Fund Direct Growth</c:v>
                  </c:pt>
                  <c:pt idx="2324">
                    <c:v>Nippon India Multi Cap Fund Direct Growth</c:v>
                  </c:pt>
                  <c:pt idx="2325">
                    <c:v>Nippon India Multi Cap Fund Direct Growth</c:v>
                  </c:pt>
                  <c:pt idx="2326">
                    <c:v>Nippon India Multi Cap Fund Direct Growth</c:v>
                  </c:pt>
                  <c:pt idx="2327">
                    <c:v>Nippon India Multi Cap Fund Direct Growth</c:v>
                  </c:pt>
                  <c:pt idx="2328">
                    <c:v>Nippon India Multi Cap Fund Direct Growth</c:v>
                  </c:pt>
                  <c:pt idx="2329">
                    <c:v>Nippon India Multi Cap Fund Direct Growth</c:v>
                  </c:pt>
                  <c:pt idx="2330">
                    <c:v>Nippon India Multi Cap Fund Direct Growth</c:v>
                  </c:pt>
                  <c:pt idx="2331">
                    <c:v>Nippon India Multi Cap Fund Direct Growth</c:v>
                  </c:pt>
                  <c:pt idx="2332">
                    <c:v>Nippon India Multi Cap Fund Direct Growth</c:v>
                  </c:pt>
                  <c:pt idx="2333">
                    <c:v>Nippon India Multi Cap Fund Direct Growth</c:v>
                  </c:pt>
                  <c:pt idx="2334">
                    <c:v>Nippon India Multi Cap Fund Direct Growth</c:v>
                  </c:pt>
                  <c:pt idx="2335">
                    <c:v>Nippon India Multi Cap Fund Direct Growth</c:v>
                  </c:pt>
                  <c:pt idx="2336">
                    <c:v>Nippon India Multi Cap Fund Direct Growth</c:v>
                  </c:pt>
                  <c:pt idx="2337">
                    <c:v>Nippon India Multi Cap Fund Direct Growth</c:v>
                  </c:pt>
                  <c:pt idx="2338">
                    <c:v>Nippon India Multi Cap Fund Direct Growth</c:v>
                  </c:pt>
                  <c:pt idx="2339">
                    <c:v>Nippon India Multi Cap Fund Direct Growth</c:v>
                  </c:pt>
                  <c:pt idx="2340">
                    <c:v>Nippon India Multi Cap Fund Direct Growth</c:v>
                  </c:pt>
                  <c:pt idx="2341">
                    <c:v>Nippon India Multi Cap Fund Direct Growth</c:v>
                  </c:pt>
                  <c:pt idx="2342">
                    <c:v>Nippon India Multi Cap Fund Direct Growth</c:v>
                  </c:pt>
                  <c:pt idx="2343">
                    <c:v>Nippon India Multi Cap Fund Direct Growth</c:v>
                  </c:pt>
                  <c:pt idx="2344">
                    <c:v>Nippon India Multi Cap Fund Direct Growth</c:v>
                  </c:pt>
                  <c:pt idx="2345">
                    <c:v>Nippon India Multi Cap Fund Direct Growth</c:v>
                  </c:pt>
                  <c:pt idx="2346">
                    <c:v>Nippon India Multi Cap Fund Direct Growth</c:v>
                  </c:pt>
                  <c:pt idx="2347">
                    <c:v>Nippon India Multi Cap Fund Direct Growth</c:v>
                  </c:pt>
                  <c:pt idx="2348">
                    <c:v>Nippon India Multi Cap Fund Direct Growth</c:v>
                  </c:pt>
                  <c:pt idx="2349">
                    <c:v>Nippon India Multi Cap Fund Direct Growth</c:v>
                  </c:pt>
                  <c:pt idx="2350">
                    <c:v>Nippon India Multi Cap Fund Direct Growth</c:v>
                  </c:pt>
                  <c:pt idx="2351">
                    <c:v>Nippon India Multi Cap Fund Direct Growth</c:v>
                  </c:pt>
                  <c:pt idx="2352">
                    <c:v>Nippon India Multi Cap Fund Direct Growth</c:v>
                  </c:pt>
                  <c:pt idx="2353">
                    <c:v>Nippon India Multi Cap Fund Direct Growth</c:v>
                  </c:pt>
                  <c:pt idx="2354">
                    <c:v>Nippon India Multi Cap Fund Direct Growth</c:v>
                  </c:pt>
                  <c:pt idx="2355">
                    <c:v>Nippon India Multi Cap Fund Direct Growth</c:v>
                  </c:pt>
                  <c:pt idx="2356">
                    <c:v>Nippon India Multi Cap Fund Direct Growth</c:v>
                  </c:pt>
                  <c:pt idx="2357">
                    <c:v>Nippon India Multi Cap Fund Direct Growth</c:v>
                  </c:pt>
                  <c:pt idx="2358">
                    <c:v>Nippon India Multi Cap Fund Direct Growth</c:v>
                  </c:pt>
                  <c:pt idx="2359">
                    <c:v>Nippon India Multi Cap Fund Direct Growth</c:v>
                  </c:pt>
                  <c:pt idx="2360">
                    <c:v>Nippon India Multi Cap Fund Direct Growth</c:v>
                  </c:pt>
                  <c:pt idx="2361">
                    <c:v>Nippon India Multi Cap Fund Direct Growth</c:v>
                  </c:pt>
                  <c:pt idx="2362">
                    <c:v>Nippon India Multi Cap Fund Direct Growth</c:v>
                  </c:pt>
                  <c:pt idx="2363">
                    <c:v>Nippon India Multi Cap Fund Direct Growth</c:v>
                  </c:pt>
                  <c:pt idx="2364">
                    <c:v>Nippon India Multi Cap Fund Direct Growth</c:v>
                  </c:pt>
                  <c:pt idx="2365">
                    <c:v>Nippon India Multi Cap Fund Direct Growth</c:v>
                  </c:pt>
                  <c:pt idx="2366">
                    <c:v>Nippon India Multi Cap Fund Direct Growth</c:v>
                  </c:pt>
                  <c:pt idx="2367">
                    <c:v>Nippon India Multi Cap Fund Direct Growth</c:v>
                  </c:pt>
                  <c:pt idx="2368">
                    <c:v>Nippon India Multi Cap Fund Direct Growth</c:v>
                  </c:pt>
                  <c:pt idx="2369">
                    <c:v>Nippon India Multi Cap Fund Direct Growth</c:v>
                  </c:pt>
                  <c:pt idx="2370">
                    <c:v>Nippon India Multi Cap Fund Direct Growth</c:v>
                  </c:pt>
                  <c:pt idx="2371">
                    <c:v>Nippon India Multi Cap Fund Direct Growth</c:v>
                  </c:pt>
                  <c:pt idx="2372">
                    <c:v>Nippon India Multi Cap Fund Direct Growth</c:v>
                  </c:pt>
                  <c:pt idx="2373">
                    <c:v>Nippon India Multi Cap Fund Direct Growth</c:v>
                  </c:pt>
                  <c:pt idx="2374">
                    <c:v>Nippon India Multi Cap Fund Direct Growth</c:v>
                  </c:pt>
                  <c:pt idx="2375">
                    <c:v>Nippon India Multi Cap Fund Direct Growth</c:v>
                  </c:pt>
                  <c:pt idx="2376">
                    <c:v>Nippon India Multi Cap Fund Direct Growth</c:v>
                  </c:pt>
                  <c:pt idx="2377">
                    <c:v>Nippon India Multi Cap Fund Direct Growth</c:v>
                  </c:pt>
                  <c:pt idx="2378">
                    <c:v>Nippon India Multi Cap Fund Direct Growth</c:v>
                  </c:pt>
                  <c:pt idx="2379">
                    <c:v>Nippon India Multi Cap Fund Direct Growth</c:v>
                  </c:pt>
                  <c:pt idx="2380">
                    <c:v>Nippon India Multi Cap Fund Direct Growth</c:v>
                  </c:pt>
                  <c:pt idx="2381">
                    <c:v>Nippon India Multi Cap Fund Direct Growth</c:v>
                  </c:pt>
                  <c:pt idx="2382">
                    <c:v>Nippon India Multi Cap Fund Direct Growth</c:v>
                  </c:pt>
                  <c:pt idx="2383">
                    <c:v>Nippon India Multi Cap Fund Direct Growth</c:v>
                  </c:pt>
                  <c:pt idx="2384">
                    <c:v>Nippon India Multi Cap Fund Direct Growth</c:v>
                  </c:pt>
                  <c:pt idx="2385">
                    <c:v>Nippon India Multi Cap Fund Direct Growth</c:v>
                  </c:pt>
                  <c:pt idx="2386">
                    <c:v>Nippon India Multi Cap Fund Direct Growth</c:v>
                  </c:pt>
                  <c:pt idx="2387">
                    <c:v>Nippon India Multi Cap Fund Direct Growth</c:v>
                  </c:pt>
                  <c:pt idx="2388">
                    <c:v>Nippon India Multi Cap Fund Direct Growth</c:v>
                  </c:pt>
                  <c:pt idx="2389">
                    <c:v>Nippon India Multi Cap Fund Direct Growth</c:v>
                  </c:pt>
                  <c:pt idx="2390">
                    <c:v>Nippon India Multi Cap Fund Direct Growth</c:v>
                  </c:pt>
                  <c:pt idx="2391">
                    <c:v>Nippon India Multi Cap Fund Direct Growth</c:v>
                  </c:pt>
                  <c:pt idx="2392">
                    <c:v>Nippon India Multi Cap Fund Direct Growth</c:v>
                  </c:pt>
                  <c:pt idx="2393">
                    <c:v>Nippon India Multi Cap Fund Direct Growth</c:v>
                  </c:pt>
                  <c:pt idx="2394">
                    <c:v>Nippon India Multi Cap Fund Direct Growth</c:v>
                  </c:pt>
                  <c:pt idx="2395">
                    <c:v>Nippon India Multi Cap Fund Direct Growth</c:v>
                  </c:pt>
                  <c:pt idx="2396">
                    <c:v>Nippon India Multi Cap Fund Direct Growth</c:v>
                  </c:pt>
                  <c:pt idx="2397">
                    <c:v>Nippon India Multi Cap Fund Direct Growth</c:v>
                  </c:pt>
                  <c:pt idx="2398">
                    <c:v>Nippon India Multi Cap Fund Direct Growth</c:v>
                  </c:pt>
                  <c:pt idx="2399">
                    <c:v>Nippon India Multi Cap Fund Direct Growth</c:v>
                  </c:pt>
                  <c:pt idx="2400">
                    <c:v>Nippon India Multi Cap Fund Direct Growth</c:v>
                  </c:pt>
                  <c:pt idx="2401">
                    <c:v>Nippon India Multi Cap Fund Direct Growth</c:v>
                  </c:pt>
                  <c:pt idx="2402">
                    <c:v>Nippon India Multi Cap Fund Direct Growth</c:v>
                  </c:pt>
                  <c:pt idx="2403">
                    <c:v>Nippon India Multi Cap Fund Direct Growth</c:v>
                  </c:pt>
                  <c:pt idx="2404">
                    <c:v>Nippon India Multi Cap Fund Direct Growth</c:v>
                  </c:pt>
                  <c:pt idx="2405">
                    <c:v>Nippon India Multi Cap Fund Direct Growth</c:v>
                  </c:pt>
                  <c:pt idx="2406">
                    <c:v>Nippon India Multi Cap Fund Direct Growth</c:v>
                  </c:pt>
                  <c:pt idx="2407">
                    <c:v>Nippon India Multi Cap Fund Direct Growth</c:v>
                  </c:pt>
                  <c:pt idx="2408">
                    <c:v>Nippon India Multi Cap Fund Direct Growth</c:v>
                  </c:pt>
                  <c:pt idx="2409">
                    <c:v>Nippon India Multi Cap Fund Direct Growth</c:v>
                  </c:pt>
                  <c:pt idx="2410">
                    <c:v>Nippon India Multi Cap Fund Direct Growth</c:v>
                  </c:pt>
                  <c:pt idx="2411">
                    <c:v>Nippon India Multi Cap Fund Direct Growth</c:v>
                  </c:pt>
                  <c:pt idx="2412">
                    <c:v>Nippon India Multi Cap Fund Direct Growth</c:v>
                  </c:pt>
                  <c:pt idx="2413">
                    <c:v>Nippon India Multi Cap Fund Direct Growth</c:v>
                  </c:pt>
                  <c:pt idx="2414">
                    <c:v>Nippon India Multi Cap Fund Direct Growth</c:v>
                  </c:pt>
                  <c:pt idx="2415">
                    <c:v>Nippon India Multi Cap Fund Direct Growth</c:v>
                  </c:pt>
                  <c:pt idx="2416">
                    <c:v>Nippon India Multi Cap Fund Direct Growth</c:v>
                  </c:pt>
                  <c:pt idx="2417">
                    <c:v>Nippon India Multi Cap Fund Direct Growth</c:v>
                  </c:pt>
                  <c:pt idx="2418">
                    <c:v>Nippon India Multi Cap Fund Direct Growth</c:v>
                  </c:pt>
                  <c:pt idx="2419">
                    <c:v>Nippon India Multi Cap Fund Direct Growth</c:v>
                  </c:pt>
                  <c:pt idx="2420">
                    <c:v>Nippon India Multi Cap Fund Direct Growth</c:v>
                  </c:pt>
                  <c:pt idx="2421">
                    <c:v>Nippon India Multi Cap Fund Direct Growth</c:v>
                  </c:pt>
                  <c:pt idx="2422">
                    <c:v>Nippon India Multi Cap Fund Direct Growth</c:v>
                  </c:pt>
                  <c:pt idx="2423">
                    <c:v>Nippon India Multi Cap Fund Direct Growth</c:v>
                  </c:pt>
                  <c:pt idx="2424">
                    <c:v>Nippon India Multi Cap Fund Direct Growth</c:v>
                  </c:pt>
                  <c:pt idx="2425">
                    <c:v>Nippon India Multi Cap Fund Direct Growth</c:v>
                  </c:pt>
                  <c:pt idx="2426">
                    <c:v>Nippon India Multi Cap Fund Direct Growth</c:v>
                  </c:pt>
                  <c:pt idx="2427">
                    <c:v>Nippon India Multi Cap Fund Direct Growth</c:v>
                  </c:pt>
                  <c:pt idx="2428">
                    <c:v>Nippon India Multi Cap Fund Direct Growth</c:v>
                  </c:pt>
                  <c:pt idx="2429">
                    <c:v>Nippon India Multi Cap Fund Direct Growth</c:v>
                  </c:pt>
                  <c:pt idx="2430">
                    <c:v>Nippon India Multi Cap Fund Direct Growth</c:v>
                  </c:pt>
                  <c:pt idx="2431">
                    <c:v>Nippon India Multi Cap Fund Direct Growth</c:v>
                  </c:pt>
                  <c:pt idx="2432">
                    <c:v>Nippon India Multi Cap Fund Direct Growth</c:v>
                  </c:pt>
                  <c:pt idx="2433">
                    <c:v>Nippon India Multi Cap Fund Direct Growth</c:v>
                  </c:pt>
                  <c:pt idx="2434">
                    <c:v>Nippon India Multi Cap Fund Direct Growth</c:v>
                  </c:pt>
                  <c:pt idx="2435">
                    <c:v>Nippon India Multi Cap Fund Direct Growth</c:v>
                  </c:pt>
                  <c:pt idx="2436">
                    <c:v>Nippon India Multi Cap Fund Direct Growth</c:v>
                  </c:pt>
                  <c:pt idx="2437">
                    <c:v>Nippon India Multi Cap Fund Direct Growth</c:v>
                  </c:pt>
                  <c:pt idx="2438">
                    <c:v>Nippon India Multi Cap Fund Direct Growth</c:v>
                  </c:pt>
                  <c:pt idx="2439">
                    <c:v>Nippon India Multi Cap Fund Direct Growth</c:v>
                  </c:pt>
                  <c:pt idx="2440">
                    <c:v>Nippon India Multi Cap Fund Direct Growth</c:v>
                  </c:pt>
                  <c:pt idx="2441">
                    <c:v>Nippon India Multi Cap Fund Direct Growth</c:v>
                  </c:pt>
                  <c:pt idx="2442">
                    <c:v>Nippon India Multi Cap Fund Direct Growth</c:v>
                  </c:pt>
                  <c:pt idx="2443">
                    <c:v>Nippon India Multi Cap Fund Direct Growth</c:v>
                  </c:pt>
                  <c:pt idx="2444">
                    <c:v>Nippon India Multi Cap Fund Direct Growth</c:v>
                  </c:pt>
                  <c:pt idx="2445">
                    <c:v>Nippon India Multi Cap Fund Direct Growth</c:v>
                  </c:pt>
                  <c:pt idx="2446">
                    <c:v>Nippon India Multi Cap Fund Direct Growth</c:v>
                  </c:pt>
                  <c:pt idx="2447">
                    <c:v>Nippon India Multi Cap Fund Direct Growth</c:v>
                  </c:pt>
                  <c:pt idx="2448">
                    <c:v>Nippon India Multi Cap Fund Direct Growth</c:v>
                  </c:pt>
                  <c:pt idx="2449">
                    <c:v>Nippon India Multi Cap Fund Direct Growth</c:v>
                  </c:pt>
                  <c:pt idx="2450">
                    <c:v>Nippon India Multi Cap Fund Direct Growth</c:v>
                  </c:pt>
                  <c:pt idx="2451">
                    <c:v>Nippon India Multi Cap Fund Direct Growth</c:v>
                  </c:pt>
                  <c:pt idx="2452">
                    <c:v>Nippon India Multi Cap Fund Direct Growth</c:v>
                  </c:pt>
                  <c:pt idx="2453">
                    <c:v>Nippon India Multi Cap Fund Direct Growth</c:v>
                  </c:pt>
                  <c:pt idx="2454">
                    <c:v>Nippon India Multi Cap Fund Direct Growth</c:v>
                  </c:pt>
                  <c:pt idx="2455">
                    <c:v>Nippon India Multi Cap Fund Direct Growth</c:v>
                  </c:pt>
                  <c:pt idx="2456">
                    <c:v>Nippon India Multi Cap Fund Direct Growth</c:v>
                  </c:pt>
                  <c:pt idx="2457">
                    <c:v>Nippon India Multi Cap Fund Direct Growth</c:v>
                  </c:pt>
                  <c:pt idx="2458">
                    <c:v>Nippon India Multi Cap Fund Direct Growth</c:v>
                  </c:pt>
                  <c:pt idx="2459">
                    <c:v>Nippon India Multi Cap Fund Direct Growth</c:v>
                  </c:pt>
                  <c:pt idx="2460">
                    <c:v>Nippon India Multi Cap Fund Direct Growth</c:v>
                  </c:pt>
                  <c:pt idx="2461">
                    <c:v>Nippon India Multi Cap Fund Direct Growth</c:v>
                  </c:pt>
                  <c:pt idx="2462">
                    <c:v>Nippon India Multi Cap Fund Direct Growth</c:v>
                  </c:pt>
                  <c:pt idx="2463">
                    <c:v>Nippon India Multi Cap Fund Direct Growth</c:v>
                  </c:pt>
                  <c:pt idx="2464">
                    <c:v>Nippon India Multi Cap Fund Direct Growth</c:v>
                  </c:pt>
                  <c:pt idx="2465">
                    <c:v>Nippon India Multi Cap Fund Direct Growth</c:v>
                  </c:pt>
                  <c:pt idx="2466">
                    <c:v>Nippon India Multi Cap Fund Direct Growth</c:v>
                  </c:pt>
                  <c:pt idx="2467">
                    <c:v>Nippon India Multi Cap Fund Direct Growth</c:v>
                  </c:pt>
                  <c:pt idx="2468">
                    <c:v>Nippon India Multi Cap Fund Direct Growth</c:v>
                  </c:pt>
                  <c:pt idx="2469">
                    <c:v>Nippon India Multi Cap Fund Direct Growth</c:v>
                  </c:pt>
                  <c:pt idx="2470">
                    <c:v>Nippon India Multi Cap Fund Direct Growth</c:v>
                  </c:pt>
                  <c:pt idx="2471">
                    <c:v>Nippon India Multi Cap Fund Direct Growth</c:v>
                  </c:pt>
                  <c:pt idx="2472">
                    <c:v>Nippon India Multi Cap Fund Direct Growth</c:v>
                  </c:pt>
                  <c:pt idx="2473">
                    <c:v>Nippon India Multi Cap Fund Direct Growth</c:v>
                  </c:pt>
                  <c:pt idx="2474">
                    <c:v>Nippon India Multi Cap Fund Direct Growth</c:v>
                  </c:pt>
                  <c:pt idx="2475">
                    <c:v>Nippon India Multi Cap Fund Direct Growth</c:v>
                  </c:pt>
                  <c:pt idx="2476">
                    <c:v>Nippon India Multi Cap Fund Direct Growth</c:v>
                  </c:pt>
                  <c:pt idx="2477">
                    <c:v>Nippon India Multi Cap Fund Direct Growth</c:v>
                  </c:pt>
                  <c:pt idx="2478">
                    <c:v>Nippon India Multi Cap Fund Direct Growth</c:v>
                  </c:pt>
                  <c:pt idx="2479">
                    <c:v>Nippon India Multi Cap Fund Direct Growth</c:v>
                  </c:pt>
                  <c:pt idx="2480">
                    <c:v>Nippon India Multi Cap Fund Direct Growth</c:v>
                  </c:pt>
                  <c:pt idx="2481">
                    <c:v>Nippon India Multi Cap Fund Direct Growth</c:v>
                  </c:pt>
                  <c:pt idx="2482">
                    <c:v>Nippon India Multi Cap Fund Direct Growth</c:v>
                  </c:pt>
                  <c:pt idx="2483">
                    <c:v>Nippon India Multi Cap Fund Direct Growth</c:v>
                  </c:pt>
                  <c:pt idx="2484">
                    <c:v>Nippon India Multi Cap Fund Direct Growth</c:v>
                  </c:pt>
                  <c:pt idx="2485">
                    <c:v>Nippon India Multi Cap Fund Direct Growth</c:v>
                  </c:pt>
                  <c:pt idx="2486">
                    <c:v>Nippon India Multi Cap Fund Direct Growth</c:v>
                  </c:pt>
                  <c:pt idx="2487">
                    <c:v>Nippon India Multi Cap Fund Direct Growth</c:v>
                  </c:pt>
                  <c:pt idx="2488">
                    <c:v>Nippon India Multi Cap Fund Direct Growth</c:v>
                  </c:pt>
                  <c:pt idx="2489">
                    <c:v>Nippon India Multi Cap Fund Direct Growth</c:v>
                  </c:pt>
                  <c:pt idx="2490">
                    <c:v>Nippon India Multi Cap Fund Direct Growth</c:v>
                  </c:pt>
                  <c:pt idx="2491">
                    <c:v>Nippon India Multi Cap Fund Direct Growth</c:v>
                  </c:pt>
                  <c:pt idx="2492">
                    <c:v>Nippon India Multi Cap Fund Direct Growth</c:v>
                  </c:pt>
                  <c:pt idx="2493">
                    <c:v>Nippon India Multi Cap Fund Direct Growth</c:v>
                  </c:pt>
                  <c:pt idx="2494">
                    <c:v>Nippon India Multi Cap Fund Direct Growth</c:v>
                  </c:pt>
                  <c:pt idx="2495">
                    <c:v>Nippon India Multi Cap Fund Direct Growth</c:v>
                  </c:pt>
                  <c:pt idx="2496">
                    <c:v>Nippon India Multi Cap Fund Direct Growth</c:v>
                  </c:pt>
                  <c:pt idx="2497">
                    <c:v>Nippon India Multi Cap Fund Direct Growth</c:v>
                  </c:pt>
                  <c:pt idx="2498">
                    <c:v>Nippon India Multi Cap Fund Direct Growth</c:v>
                  </c:pt>
                  <c:pt idx="2499">
                    <c:v>Nippon India Multi Cap Fund Direct Growth</c:v>
                  </c:pt>
                  <c:pt idx="2500">
                    <c:v>Nippon India Multi Cap Fund Direct Growth</c:v>
                  </c:pt>
                  <c:pt idx="2501">
                    <c:v>Nippon India Multi Cap Fund Direct Growth</c:v>
                  </c:pt>
                  <c:pt idx="2502">
                    <c:v>Nippon India Multi Cap Fund Direct Growth</c:v>
                  </c:pt>
                  <c:pt idx="2503">
                    <c:v>Nippon India Multi Cap Fund Direct Growth</c:v>
                  </c:pt>
                  <c:pt idx="2504">
                    <c:v>Nippon India Multi Cap Fund Direct Growth</c:v>
                  </c:pt>
                  <c:pt idx="2505">
                    <c:v>Nippon India Multi Cap Fund Direct Growth</c:v>
                  </c:pt>
                  <c:pt idx="2506">
                    <c:v>Nippon India Multi Cap Fund Direct Growth</c:v>
                  </c:pt>
                  <c:pt idx="2507">
                    <c:v>Nippon India Multi Cap Fund Direct Growth</c:v>
                  </c:pt>
                  <c:pt idx="2508">
                    <c:v>Nippon India Multi Cap Fund Direct Growth</c:v>
                  </c:pt>
                  <c:pt idx="2509">
                    <c:v>Nippon India Multi Cap Fund Direct Growth</c:v>
                  </c:pt>
                  <c:pt idx="2510">
                    <c:v>Nippon India Multi Cap Fund Direct Growth</c:v>
                  </c:pt>
                  <c:pt idx="2511">
                    <c:v>Nippon India Multi Cap Fund Direct Growth</c:v>
                  </c:pt>
                  <c:pt idx="2512">
                    <c:v>Nippon India Multi Cap Fund Direct Growth</c:v>
                  </c:pt>
                  <c:pt idx="2513">
                    <c:v>Nippon India Multi Cap Fund Direct Growth</c:v>
                  </c:pt>
                  <c:pt idx="2514">
                    <c:v>Nippon India Multi Cap Fund Direct Growth</c:v>
                  </c:pt>
                  <c:pt idx="2515">
                    <c:v>Nippon India Multi Cap Fund Direct Growth</c:v>
                  </c:pt>
                  <c:pt idx="2516">
                    <c:v>Nippon India Multi Cap Fund Direct Growth</c:v>
                  </c:pt>
                  <c:pt idx="2517">
                    <c:v>Nippon India Multi Cap Fund Direct Growth</c:v>
                  </c:pt>
                  <c:pt idx="2518">
                    <c:v>Nippon India Multi Cap Fund Direct Growth</c:v>
                  </c:pt>
                  <c:pt idx="2519">
                    <c:v>Nippon India Multi Cap Fund Direct Growth</c:v>
                  </c:pt>
                  <c:pt idx="2520">
                    <c:v>Nippon India Multi Cap Fund Direct Growth</c:v>
                  </c:pt>
                  <c:pt idx="2521">
                    <c:v>Nippon India Multi Cap Fund Direct Growth</c:v>
                  </c:pt>
                  <c:pt idx="2522">
                    <c:v>Nippon India Multi Cap Fund Direct Growth</c:v>
                  </c:pt>
                  <c:pt idx="2523">
                    <c:v>Nippon India Multi Cap Fund Direct Growth</c:v>
                  </c:pt>
                  <c:pt idx="2524">
                    <c:v>Nippon India Multi Cap Fund Direct Growth</c:v>
                  </c:pt>
                  <c:pt idx="2525">
                    <c:v>Nippon India Multi Cap Fund Direct Growth</c:v>
                  </c:pt>
                  <c:pt idx="2526">
                    <c:v>Nippon India Multi Cap Fund Direct Growth</c:v>
                  </c:pt>
                  <c:pt idx="2527">
                    <c:v>Nippon India Multi Cap Fund Direct Growth</c:v>
                  </c:pt>
                  <c:pt idx="2528">
                    <c:v>Nippon India Multi Cap Fund Direct Growth</c:v>
                  </c:pt>
                  <c:pt idx="2529">
                    <c:v>Nippon India Multi Cap Fund Direct Growth</c:v>
                  </c:pt>
                  <c:pt idx="2530">
                    <c:v>Nippon India Multi Cap Fund Direct Growth</c:v>
                  </c:pt>
                  <c:pt idx="2531">
                    <c:v>Nippon India Multi Cap Fund Direct Growth</c:v>
                  </c:pt>
                  <c:pt idx="2532">
                    <c:v>Nippon India Multi Cap Fund Direct Growth</c:v>
                  </c:pt>
                  <c:pt idx="2533">
                    <c:v>Nippon India Multi Cap Fund Direct Growth</c:v>
                  </c:pt>
                  <c:pt idx="2534">
                    <c:v>Nippon India Multi Cap Fund Direct Growth</c:v>
                  </c:pt>
                  <c:pt idx="2535">
                    <c:v>Nippon India Multi Cap Fund Direct Growth</c:v>
                  </c:pt>
                  <c:pt idx="2536">
                    <c:v>Nippon India Multi Cap Fund Direct Growth</c:v>
                  </c:pt>
                  <c:pt idx="2537">
                    <c:v>Nippon India Multi Cap Fund Direct Growth</c:v>
                  </c:pt>
                  <c:pt idx="2538">
                    <c:v>Nippon India Multi Cap Fund Direct Growth</c:v>
                  </c:pt>
                  <c:pt idx="2539">
                    <c:v>Nippon India Multi Cap Fund Direct Growth</c:v>
                  </c:pt>
                  <c:pt idx="2540">
                    <c:v>Nippon India Multi Cap Fund Direct Growth</c:v>
                  </c:pt>
                  <c:pt idx="2541">
                    <c:v>Nippon India Multi Cap Fund Direct Growth</c:v>
                  </c:pt>
                  <c:pt idx="2542">
                    <c:v>Nippon India Multi Cap Fund Direct Growth</c:v>
                  </c:pt>
                  <c:pt idx="2543">
                    <c:v>Nippon India Multi Cap Fund Direct Growth</c:v>
                  </c:pt>
                  <c:pt idx="2544">
                    <c:v>Nippon India Multi Cap Fund Direct Growth</c:v>
                  </c:pt>
                  <c:pt idx="2545">
                    <c:v>Nippon India Multi Cap Fund Direct Growth</c:v>
                  </c:pt>
                  <c:pt idx="2546">
                    <c:v>Nippon India Multi Cap Fund Direct Growth</c:v>
                  </c:pt>
                  <c:pt idx="2547">
                    <c:v>Nippon India Multi Cap Fund Direct Growth</c:v>
                  </c:pt>
                  <c:pt idx="2548">
                    <c:v>Nippon India Multi Cap Fund Direct Growth</c:v>
                  </c:pt>
                  <c:pt idx="2549">
                    <c:v>Nippon India Multi Cap Fund Direct Growth</c:v>
                  </c:pt>
                  <c:pt idx="2550">
                    <c:v>Nippon India Multi Cap Fund Direct Growth</c:v>
                  </c:pt>
                  <c:pt idx="2551">
                    <c:v>Nippon India Multi Cap Fund Direct Growth</c:v>
                  </c:pt>
                  <c:pt idx="2552">
                    <c:v>Nippon India Multi Cap Fund Direct Growth</c:v>
                  </c:pt>
                  <c:pt idx="2553">
                    <c:v>Nippon India Multi Cap Fund Direct Growth</c:v>
                  </c:pt>
                  <c:pt idx="2554">
                    <c:v>Nippon India Multi Cap Fund Direct Growth</c:v>
                  </c:pt>
                  <c:pt idx="2555">
                    <c:v>Nippon India Multi Cap Fund Direct Growth</c:v>
                  </c:pt>
                  <c:pt idx="2556">
                    <c:v>Nippon India Multi Cap Fund Direct Growth</c:v>
                  </c:pt>
                  <c:pt idx="2557">
                    <c:v>Nippon India Multi Cap Fund Direct Growth</c:v>
                  </c:pt>
                  <c:pt idx="2558">
                    <c:v>Nippon India Multi Cap Fund Direct Growth</c:v>
                  </c:pt>
                  <c:pt idx="2559">
                    <c:v>Nippon India Multi Cap Fund Direct Growth</c:v>
                  </c:pt>
                  <c:pt idx="2560">
                    <c:v>Nippon India Multi Cap Fund Direct Growth</c:v>
                  </c:pt>
                  <c:pt idx="2561">
                    <c:v>Nippon India Multi Cap Fund Direct Growth</c:v>
                  </c:pt>
                  <c:pt idx="2562">
                    <c:v>Nippon India Multi Cap Fund Direct Growth</c:v>
                  </c:pt>
                  <c:pt idx="2563">
                    <c:v>Nippon India Multi Cap Fund Direct Growth</c:v>
                  </c:pt>
                  <c:pt idx="2564">
                    <c:v>Nippon India Multi Cap Fund Direct Growth</c:v>
                  </c:pt>
                  <c:pt idx="2565">
                    <c:v>Nippon India Multi Cap Fund Direct Growth</c:v>
                  </c:pt>
                  <c:pt idx="2566">
                    <c:v>Nippon India Multi Cap Fund Direct Growth</c:v>
                  </c:pt>
                  <c:pt idx="2567">
                    <c:v>Nippon India Multi Cap Fund Direct Growth</c:v>
                  </c:pt>
                  <c:pt idx="2568">
                    <c:v>Nippon India Multi Cap Fund Direct Growth</c:v>
                  </c:pt>
                  <c:pt idx="2569">
                    <c:v>Nippon India Multi Cap Fund Direct Growth</c:v>
                  </c:pt>
                  <c:pt idx="2570">
                    <c:v>Nippon India Multi Cap Fund Direct Growth</c:v>
                  </c:pt>
                  <c:pt idx="2571">
                    <c:v>Nippon India Multi Cap Fund Direct Growth</c:v>
                  </c:pt>
                  <c:pt idx="2572">
                    <c:v>Nippon India Multi Cap Fund Direct Growth</c:v>
                  </c:pt>
                  <c:pt idx="2573">
                    <c:v>Nippon India Multi Cap Fund Direct Growth</c:v>
                  </c:pt>
                  <c:pt idx="2574">
                    <c:v>Nippon India Multi Cap Fund Direct Growth</c:v>
                  </c:pt>
                  <c:pt idx="2575">
                    <c:v>Nippon India Multi Cap Fund Direct Growth</c:v>
                  </c:pt>
                  <c:pt idx="2576">
                    <c:v>Nippon India Multi Cap Fund Direct Growth</c:v>
                  </c:pt>
                  <c:pt idx="2577">
                    <c:v>Nippon India Multi Cap Fund Direct Growth</c:v>
                  </c:pt>
                  <c:pt idx="2578">
                    <c:v>Nippon India Multi Cap Fund Direct Growth</c:v>
                  </c:pt>
                  <c:pt idx="2579">
                    <c:v>Nippon India Multi Cap Fund Direct Growth</c:v>
                  </c:pt>
                  <c:pt idx="2580">
                    <c:v>Nippon India Multi Cap Fund Direct Growth</c:v>
                  </c:pt>
                  <c:pt idx="2581">
                    <c:v>Nippon India Multi Cap Fund Direct Growth</c:v>
                  </c:pt>
                  <c:pt idx="2582">
                    <c:v>Nippon India Multi Cap Fund Direct Growth</c:v>
                  </c:pt>
                  <c:pt idx="2583">
                    <c:v>Nippon India Multi Cap Fund Direct Growth</c:v>
                  </c:pt>
                  <c:pt idx="2584">
                    <c:v>Nippon India Multi Cap Fund Direct Growth</c:v>
                  </c:pt>
                  <c:pt idx="2585">
                    <c:v>Nippon India Multi Cap Fund Direct Growth</c:v>
                  </c:pt>
                  <c:pt idx="2586">
                    <c:v>Nippon India Multi Cap Fund Direct Growth</c:v>
                  </c:pt>
                  <c:pt idx="2587">
                    <c:v>Nippon India Multi Cap Fund Direct Growth</c:v>
                  </c:pt>
                  <c:pt idx="2588">
                    <c:v>Nippon India Multi Cap Fund Direct Growth</c:v>
                  </c:pt>
                  <c:pt idx="2589">
                    <c:v>Nippon India Multi Cap Fund Direct Growth</c:v>
                  </c:pt>
                  <c:pt idx="2590">
                    <c:v>Nippon India Multi Cap Fund Direct Growth</c:v>
                  </c:pt>
                  <c:pt idx="2591">
                    <c:v>Nippon India Multi Cap Fund Direct Growth</c:v>
                  </c:pt>
                  <c:pt idx="2592">
                    <c:v>Nippon India Multi Cap Fund Direct Growth</c:v>
                  </c:pt>
                  <c:pt idx="2593">
                    <c:v>Nippon India Multi Cap Fund Direct Growth</c:v>
                  </c:pt>
                  <c:pt idx="2594">
                    <c:v>Nippon India Multi Cap Fund Direct Growth</c:v>
                  </c:pt>
                  <c:pt idx="2595">
                    <c:v>Nippon India Multi Cap Fund Direct Growth</c:v>
                  </c:pt>
                  <c:pt idx="2596">
                    <c:v>Nippon India Multi Cap Fund Direct Growth</c:v>
                  </c:pt>
                  <c:pt idx="2597">
                    <c:v>Nippon India Multi Cap Fund Direct Growth</c:v>
                  </c:pt>
                  <c:pt idx="2598">
                    <c:v>Nippon India Multi Cap Fund Direct Growth</c:v>
                  </c:pt>
                  <c:pt idx="2599">
                    <c:v>Nippon India Multi Cap Fund Direct Growth</c:v>
                  </c:pt>
                  <c:pt idx="2600">
                    <c:v>Nippon India Multi Cap Fund Direct Growth</c:v>
                  </c:pt>
                  <c:pt idx="2601">
                    <c:v>Nippon India Multi Cap Fund Direct Growth</c:v>
                  </c:pt>
                  <c:pt idx="2602">
                    <c:v>Nippon India Multi Cap Fund Direct Growth</c:v>
                  </c:pt>
                  <c:pt idx="2603">
                    <c:v>Nippon India Multi Cap Fund Direct Growth</c:v>
                  </c:pt>
                  <c:pt idx="2604">
                    <c:v>Nippon India Multi Cap Fund Direct Growth</c:v>
                  </c:pt>
                  <c:pt idx="2605">
                    <c:v>Nippon India Multi Cap Fund Direct Growth</c:v>
                  </c:pt>
                  <c:pt idx="2606">
                    <c:v>Nippon India Multi Cap Fund Direct Growth</c:v>
                  </c:pt>
                  <c:pt idx="2607">
                    <c:v>Nippon India Multi Cap Fund Direct Growth</c:v>
                  </c:pt>
                  <c:pt idx="2608">
                    <c:v>Nippon India Multi Cap Fund Direct Growth</c:v>
                  </c:pt>
                  <c:pt idx="2609">
                    <c:v>Nippon India Multi Cap Fund Direct Growth</c:v>
                  </c:pt>
                  <c:pt idx="2610">
                    <c:v>Nippon India Multi Cap Fund Direct Growth</c:v>
                  </c:pt>
                  <c:pt idx="2611">
                    <c:v>Nippon India Multi Cap Fund Direct Growth</c:v>
                  </c:pt>
                  <c:pt idx="2612">
                    <c:v>Nippon India Multi Cap Fund Direct Growth</c:v>
                  </c:pt>
                  <c:pt idx="2613">
                    <c:v>Nippon India Multi Cap Fund Direct Growth</c:v>
                  </c:pt>
                  <c:pt idx="2614">
                    <c:v>Nippon India Multi Cap Fund Direct Growth</c:v>
                  </c:pt>
                  <c:pt idx="2615">
                    <c:v>Nippon India Multi Cap Fund Direct Growth</c:v>
                  </c:pt>
                  <c:pt idx="2616">
                    <c:v>Nippon India Multi Cap Fund Direct Growth</c:v>
                  </c:pt>
                  <c:pt idx="2617">
                    <c:v>Nippon India Multi Cap Fund Direct Growth</c:v>
                  </c:pt>
                  <c:pt idx="2618">
                    <c:v>Nippon India Multi Cap Fund Direct Growth</c:v>
                  </c:pt>
                  <c:pt idx="2619">
                    <c:v>Nippon India Multi Cap Fund Direct Growth</c:v>
                  </c:pt>
                  <c:pt idx="2620">
                    <c:v>Nippon India Multi Cap Fund Direct Growth</c:v>
                  </c:pt>
                  <c:pt idx="2621">
                    <c:v>Nippon India Multi Cap Fund Direct Growth</c:v>
                  </c:pt>
                  <c:pt idx="2622">
                    <c:v>Nippon India Multi Cap Fund Direct Growth</c:v>
                  </c:pt>
                  <c:pt idx="2623">
                    <c:v>Nippon India Multi Cap Fund Direct Growth</c:v>
                  </c:pt>
                  <c:pt idx="2624">
                    <c:v>Nippon India Multi Cap Fund Direct Growth</c:v>
                  </c:pt>
                  <c:pt idx="2625">
                    <c:v>Nippon India Multi Cap Fund Direct Growth</c:v>
                  </c:pt>
                  <c:pt idx="2626">
                    <c:v>Nippon India Multi Cap Fund Direct Growth</c:v>
                  </c:pt>
                  <c:pt idx="2627">
                    <c:v>Nippon India Multi Cap Fund Direct Growth</c:v>
                  </c:pt>
                  <c:pt idx="2628">
                    <c:v>Nippon India Multi Cap Fund Direct Growth</c:v>
                  </c:pt>
                  <c:pt idx="2629">
                    <c:v>Nippon India Multi Cap Fund Direct Growth</c:v>
                  </c:pt>
                  <c:pt idx="2630">
                    <c:v>Nippon India Multi Cap Fund Direct Growth</c:v>
                  </c:pt>
                  <c:pt idx="2631">
                    <c:v>Nippon India Multi Cap Fund Direct Growth</c:v>
                  </c:pt>
                  <c:pt idx="2632">
                    <c:v>Nippon India Multi Cap Fund Direct Growth</c:v>
                  </c:pt>
                  <c:pt idx="2633">
                    <c:v>Nippon India Multi Cap Fund Direct Growth</c:v>
                  </c:pt>
                  <c:pt idx="2634">
                    <c:v>Nippon India Multi Cap Fund Direct Growth</c:v>
                  </c:pt>
                  <c:pt idx="2635">
                    <c:v>Nippon India Multi Cap Fund Direct Growth</c:v>
                  </c:pt>
                  <c:pt idx="2636">
                    <c:v>Nippon India Multi Cap Fund Direct Growth</c:v>
                  </c:pt>
                  <c:pt idx="2637">
                    <c:v>Nippon India Multi Cap Fund Direct Growth</c:v>
                  </c:pt>
                  <c:pt idx="2638">
                    <c:v>Nippon India Multi Cap Fund Direct Growth</c:v>
                  </c:pt>
                  <c:pt idx="2639">
                    <c:v>Nippon India Multi Cap Fund Direct Growth</c:v>
                  </c:pt>
                  <c:pt idx="2640">
                    <c:v>Nippon India Multi Cap Fund Direct Growth</c:v>
                  </c:pt>
                  <c:pt idx="2641">
                    <c:v>Nippon India Multi Cap Fund Direct Growth</c:v>
                  </c:pt>
                  <c:pt idx="2642">
                    <c:v>Nippon India Multi Cap Fund Direct Growth</c:v>
                  </c:pt>
                  <c:pt idx="2643">
                    <c:v>Nippon India Multi Cap Fund Direct Growth</c:v>
                  </c:pt>
                  <c:pt idx="2644">
                    <c:v>Nippon India Multi Cap Fund Direct Growth</c:v>
                  </c:pt>
                  <c:pt idx="2645">
                    <c:v>Nippon India Multi Cap Fund Direct Growth</c:v>
                  </c:pt>
                  <c:pt idx="2646">
                    <c:v>Nippon India Multi Cap Fund Direct Growth</c:v>
                  </c:pt>
                  <c:pt idx="2647">
                    <c:v>Nippon India Multi Cap Fund Direct Growth</c:v>
                  </c:pt>
                  <c:pt idx="2648">
                    <c:v>Nippon India Multi Cap Fund Direct Growth</c:v>
                  </c:pt>
                  <c:pt idx="2649">
                    <c:v>Nippon India Multi Cap Fund Direct Growth</c:v>
                  </c:pt>
                  <c:pt idx="2650">
                    <c:v>Nippon India Multi Cap Fund Direct Growth</c:v>
                  </c:pt>
                  <c:pt idx="2651">
                    <c:v>Nippon India Multi Cap Fund Direct Growth</c:v>
                  </c:pt>
                  <c:pt idx="2652">
                    <c:v>Nippon India Multi Cap Fund Direct Growth</c:v>
                  </c:pt>
                  <c:pt idx="2653">
                    <c:v>Nippon India Multi Cap Fund Direct Growth</c:v>
                  </c:pt>
                  <c:pt idx="2654">
                    <c:v>Nippon India Multi Cap Fund Direct Growth</c:v>
                  </c:pt>
                  <c:pt idx="2655">
                    <c:v>Nippon India Multi Cap Fund Direct Growth</c:v>
                  </c:pt>
                  <c:pt idx="2656">
                    <c:v>Nippon India Multi Cap Fund Direct Growth</c:v>
                  </c:pt>
                  <c:pt idx="2657">
                    <c:v>Nippon India Multi Cap Fund Direct Growth</c:v>
                  </c:pt>
                  <c:pt idx="2658">
                    <c:v>Nippon India Multi Cap Fund Direct Growth</c:v>
                  </c:pt>
                  <c:pt idx="2659">
                    <c:v>Nippon India Multi Cap Fund Direct Growth</c:v>
                  </c:pt>
                  <c:pt idx="2660">
                    <c:v>Nippon India Multi Cap Fund Direct Growth</c:v>
                  </c:pt>
                  <c:pt idx="2661">
                    <c:v>Nippon India Multi Cap Fund Direct Growth</c:v>
                  </c:pt>
                  <c:pt idx="2662">
                    <c:v>Nippon India Multi Cap Fund Direct Growth</c:v>
                  </c:pt>
                  <c:pt idx="2663">
                    <c:v>Nippon India Multi Cap Fund Direct Growth</c:v>
                  </c:pt>
                  <c:pt idx="2664">
                    <c:v>Nippon India Multi Cap Fund Direct Growth</c:v>
                  </c:pt>
                  <c:pt idx="2665">
                    <c:v>Nippon India Multi Cap Fund Direct Growth</c:v>
                  </c:pt>
                  <c:pt idx="2666">
                    <c:v>Nippon India Multi Cap Fund Direct Growth</c:v>
                  </c:pt>
                  <c:pt idx="2667">
                    <c:v>Nippon India Multi Cap Fund Direct Growth</c:v>
                  </c:pt>
                  <c:pt idx="2668">
                    <c:v>Nippon India Multi Cap Fund Direct Growth</c:v>
                  </c:pt>
                  <c:pt idx="2669">
                    <c:v>Nippon India Multi Cap Fund Direct Growth</c:v>
                  </c:pt>
                  <c:pt idx="2670">
                    <c:v>Nippon India Multi Cap Fund Direct Growth</c:v>
                  </c:pt>
                  <c:pt idx="2671">
                    <c:v>Nippon India Multi Cap Fund Direct Growth</c:v>
                  </c:pt>
                  <c:pt idx="2672">
                    <c:v>Nippon India Multi Cap Fund Direct Growth</c:v>
                  </c:pt>
                  <c:pt idx="2673">
                    <c:v>Nippon India Multi Cap Fund Direct Growth</c:v>
                  </c:pt>
                  <c:pt idx="2674">
                    <c:v>Nippon India Multi Cap Fund Direct Growth</c:v>
                  </c:pt>
                  <c:pt idx="2675">
                    <c:v>Nippon India Multi Cap Fund Direct Growth</c:v>
                  </c:pt>
                  <c:pt idx="2676">
                    <c:v>Nippon India Multi Cap Fund Direct Growth</c:v>
                  </c:pt>
                  <c:pt idx="2677">
                    <c:v>Nippon India Multi Cap Fund Direct Growth</c:v>
                  </c:pt>
                  <c:pt idx="2678">
                    <c:v>Nippon India Multi Cap Fund Direct Growth</c:v>
                  </c:pt>
                  <c:pt idx="2679">
                    <c:v>Nippon India Multi Cap Fund Direct Growth</c:v>
                  </c:pt>
                  <c:pt idx="2680">
                    <c:v>Nippon India Multi Cap Fund Direct Growth</c:v>
                  </c:pt>
                  <c:pt idx="2681">
                    <c:v>Nippon India Multi Cap Fund Direct Growth</c:v>
                  </c:pt>
                  <c:pt idx="2682">
                    <c:v>Nippon India Multi Cap Fund Direct Growth</c:v>
                  </c:pt>
                  <c:pt idx="2683">
                    <c:v>Nippon India Multi Cap Fund Direct Growth</c:v>
                  </c:pt>
                  <c:pt idx="2684">
                    <c:v>Nippon India Multi Cap Fund Direct Growth</c:v>
                  </c:pt>
                  <c:pt idx="2685">
                    <c:v>Nippon India Multi Cap Fund Direct Growth</c:v>
                  </c:pt>
                  <c:pt idx="2686">
                    <c:v>Nippon India Multi Cap Fund Direct Growth</c:v>
                  </c:pt>
                  <c:pt idx="2687">
                    <c:v>Nippon India Multi Cap Fund Direct Growth</c:v>
                  </c:pt>
                  <c:pt idx="2688">
                    <c:v>Nippon India Multi Cap Fund Direct Growth</c:v>
                  </c:pt>
                  <c:pt idx="2689">
                    <c:v>Nippon India Multi Cap Fund Direct Growth</c:v>
                  </c:pt>
                  <c:pt idx="2690">
                    <c:v>Nippon India Multi Cap Fund Direct Growth</c:v>
                  </c:pt>
                  <c:pt idx="2691">
                    <c:v>Nippon India Multi Cap Fund Direct Growth</c:v>
                  </c:pt>
                  <c:pt idx="2692">
                    <c:v>Nippon India Multi Cap Fund Direct Growth</c:v>
                  </c:pt>
                  <c:pt idx="2693">
                    <c:v>Nippon India Multi Cap Fund Direct Growth</c:v>
                  </c:pt>
                  <c:pt idx="2694">
                    <c:v>Nippon India Multi Cap Fund Direct Growth</c:v>
                  </c:pt>
                  <c:pt idx="2695">
                    <c:v>Nippon India Multi Cap Fund Direct Growth</c:v>
                  </c:pt>
                  <c:pt idx="2696">
                    <c:v>Nippon India Multi Cap Fund Direct Growth</c:v>
                  </c:pt>
                  <c:pt idx="2697">
                    <c:v>Nippon India Multi Cap Fund Direct Growth</c:v>
                  </c:pt>
                  <c:pt idx="2698">
                    <c:v>Nippon India Multi Cap Fund Direct Growth</c:v>
                  </c:pt>
                  <c:pt idx="2699">
                    <c:v>Nippon India Multi Cap Fund Direct Growth</c:v>
                  </c:pt>
                  <c:pt idx="2700">
                    <c:v>Nippon India Multi Cap Fund Direct Growth</c:v>
                  </c:pt>
                  <c:pt idx="2701">
                    <c:v>Nippon India Multi Cap Fund Direct Growth</c:v>
                  </c:pt>
                  <c:pt idx="2702">
                    <c:v>Nippon India Multi Cap Fund Direct Growth</c:v>
                  </c:pt>
                  <c:pt idx="2703">
                    <c:v>Nippon India Multi Cap Fund Direct Growth</c:v>
                  </c:pt>
                  <c:pt idx="2704">
                    <c:v>Nippon India Multi Cap Fund Direct Growth</c:v>
                  </c:pt>
                  <c:pt idx="2705">
                    <c:v>Nippon India Multi Cap Fund Direct Growth</c:v>
                  </c:pt>
                  <c:pt idx="2706">
                    <c:v>Nippon India Multi Cap Fund Direct Growth</c:v>
                  </c:pt>
                  <c:pt idx="2707">
                    <c:v>Nippon India Multi Cap Fund Direct Growth</c:v>
                  </c:pt>
                  <c:pt idx="2708">
                    <c:v>Nippon India Multi Cap Fund Direct Growth</c:v>
                  </c:pt>
                  <c:pt idx="2709">
                    <c:v>Nippon India Multi Cap Fund Direct Growth</c:v>
                  </c:pt>
                  <c:pt idx="2710">
                    <c:v>Nippon India Multi Cap Fund Direct Growth</c:v>
                  </c:pt>
                  <c:pt idx="2711">
                    <c:v>Nippon India Multi Cap Fund Direct Growth</c:v>
                  </c:pt>
                  <c:pt idx="2712">
                    <c:v>Nippon India Multi Cap Fund Direct Growth</c:v>
                  </c:pt>
                  <c:pt idx="2713">
                    <c:v>Nippon India Multi Cap Fund Direct Growth</c:v>
                  </c:pt>
                  <c:pt idx="2714">
                    <c:v>Nippon India Multi Cap Fund Direct Growth</c:v>
                  </c:pt>
                  <c:pt idx="2715">
                    <c:v>Nippon India Multi Cap Fund Direct Growth</c:v>
                  </c:pt>
                  <c:pt idx="2716">
                    <c:v>Nippon India Multi Cap Fund Direct Growth</c:v>
                  </c:pt>
                  <c:pt idx="2717">
                    <c:v>Nippon India Multi Cap Fund Direct Growth</c:v>
                  </c:pt>
                  <c:pt idx="2718">
                    <c:v>Nippon India Multi Cap Fund Direct Growth</c:v>
                  </c:pt>
                  <c:pt idx="2719">
                    <c:v>Nippon India Multi Cap Fund Direct Growth</c:v>
                  </c:pt>
                  <c:pt idx="2720">
                    <c:v>Nippon India Multi Cap Fund Direct Growth</c:v>
                  </c:pt>
                  <c:pt idx="2721">
                    <c:v>Nippon India Multi Cap Fund Direct Growth</c:v>
                  </c:pt>
                  <c:pt idx="2722">
                    <c:v>Nippon India Multi Cap Fund Direct Growth</c:v>
                  </c:pt>
                  <c:pt idx="2723">
                    <c:v>Nippon India Multi Cap Fund Direct Growth</c:v>
                  </c:pt>
                  <c:pt idx="2724">
                    <c:v>Nippon India Multi Cap Fund Direct Growth</c:v>
                  </c:pt>
                  <c:pt idx="2725">
                    <c:v>Nippon India Multi Cap Fund Direct Growth</c:v>
                  </c:pt>
                  <c:pt idx="2726">
                    <c:v>Nippon India Multi Cap Fund Direct Growth</c:v>
                  </c:pt>
                  <c:pt idx="2727">
                    <c:v>Nippon India Multi Cap Fund Direct Growth</c:v>
                  </c:pt>
                  <c:pt idx="2728">
                    <c:v>Nippon India Multi Cap Fund Direct Growth</c:v>
                  </c:pt>
                  <c:pt idx="2729">
                    <c:v>Nippon India Multi Cap Fund Direct Growth</c:v>
                  </c:pt>
                  <c:pt idx="2730">
                    <c:v>Nippon India Multi Cap Fund Direct Growth</c:v>
                  </c:pt>
                  <c:pt idx="2731">
                    <c:v>Nippon India Multi Cap Fund Direct Growth</c:v>
                  </c:pt>
                  <c:pt idx="2732">
                    <c:v>Nippon India Multi Cap Fund Direct Growth</c:v>
                  </c:pt>
                  <c:pt idx="2733">
                    <c:v>Nippon India Multi Cap Fund Direct Growth</c:v>
                  </c:pt>
                  <c:pt idx="2734">
                    <c:v>Nippon India Multi Cap Fund Direct Growth</c:v>
                  </c:pt>
                  <c:pt idx="2735">
                    <c:v>Nippon India Multi Cap Fund Direct Growth</c:v>
                  </c:pt>
                  <c:pt idx="2736">
                    <c:v>Nippon India Multi Cap Fund Direct Growth</c:v>
                  </c:pt>
                  <c:pt idx="2737">
                    <c:v>Nippon India Multi Cap Fund Direct Growth</c:v>
                  </c:pt>
                  <c:pt idx="2738">
                    <c:v>Nippon India Multi Cap Fund Direct Growth</c:v>
                  </c:pt>
                  <c:pt idx="2739">
                    <c:v>Nippon India Multi Cap Fund Direct Growth</c:v>
                  </c:pt>
                  <c:pt idx="2740">
                    <c:v>Nippon India Multi Cap Fund Direct Growth</c:v>
                  </c:pt>
                  <c:pt idx="2741">
                    <c:v>Nippon India Multi Cap Fund Direct Growth</c:v>
                  </c:pt>
                  <c:pt idx="2742">
                    <c:v>Nippon India Multi Cap Fund Direct Growth</c:v>
                  </c:pt>
                  <c:pt idx="2743">
                    <c:v>Nippon India Multi Cap Fund Direct Growth</c:v>
                  </c:pt>
                  <c:pt idx="2744">
                    <c:v>Nippon India Multi Cap Fund Direct Growth</c:v>
                  </c:pt>
                  <c:pt idx="2745">
                    <c:v>Nippon India Multi Cap Fund Direct Growth</c:v>
                  </c:pt>
                  <c:pt idx="2746">
                    <c:v>Nippon India Multi Cap Fund Direct Growth</c:v>
                  </c:pt>
                  <c:pt idx="2747">
                    <c:v>Nippon India Multi Cap Fund Direct Growth</c:v>
                  </c:pt>
                  <c:pt idx="2748">
                    <c:v>Nippon India Multi Cap Fund Direct Growth</c:v>
                  </c:pt>
                  <c:pt idx="2749">
                    <c:v>Nippon India Multi Cap Fund Direct Growth</c:v>
                  </c:pt>
                  <c:pt idx="2750">
                    <c:v>Nippon India Multi Cap Fund Direct Growth</c:v>
                  </c:pt>
                  <c:pt idx="2751">
                    <c:v>Nippon India Multi Cap Fund Direct Growth</c:v>
                  </c:pt>
                  <c:pt idx="2752">
                    <c:v>Nippon India Multi Cap Fund Direct Growth</c:v>
                  </c:pt>
                  <c:pt idx="2753">
                    <c:v>Nippon India Multi Cap Fund Direct Growth</c:v>
                  </c:pt>
                  <c:pt idx="2754">
                    <c:v>Nippon India Multi Cap Fund Direct Growth</c:v>
                  </c:pt>
                  <c:pt idx="2755">
                    <c:v>Nippon India Multi Cap Fund Direct Growth</c:v>
                  </c:pt>
                  <c:pt idx="2756">
                    <c:v>Nippon India Multi Cap Fund Direct Growth</c:v>
                  </c:pt>
                  <c:pt idx="2757">
                    <c:v>Nippon India Multi Cap Fund Direct Growth</c:v>
                  </c:pt>
                  <c:pt idx="2758">
                    <c:v>Nippon India Multi Cap Fund Direct Growth</c:v>
                  </c:pt>
                  <c:pt idx="2759">
                    <c:v>Nippon India Multi Cap Fund Direct Growth</c:v>
                  </c:pt>
                  <c:pt idx="2760">
                    <c:v>Nippon India Multi Cap Fund Direct Growth</c:v>
                  </c:pt>
                  <c:pt idx="2761">
                    <c:v>Nippon India Multi Cap Fund Direct Growth</c:v>
                  </c:pt>
                  <c:pt idx="2762">
                    <c:v>Nippon India Multi Cap Fund Direct Growth</c:v>
                  </c:pt>
                  <c:pt idx="2763">
                    <c:v>Nippon India Multi Cap Fund Direct Growth</c:v>
                  </c:pt>
                  <c:pt idx="2764">
                    <c:v>Nippon India Multi Cap Fund Direct Growth</c:v>
                  </c:pt>
                  <c:pt idx="2765">
                    <c:v>Nippon India Multi Cap Fund Direct Growth</c:v>
                  </c:pt>
                  <c:pt idx="2766">
                    <c:v>Nippon India Multi Cap Fund Direct Growth</c:v>
                  </c:pt>
                  <c:pt idx="2767">
                    <c:v>Nippon India Multi Cap Fund Direct Growth</c:v>
                  </c:pt>
                  <c:pt idx="2768">
                    <c:v>Nippon India Multi Cap Fund Direct Growth</c:v>
                  </c:pt>
                  <c:pt idx="2769">
                    <c:v>Nippon India Multi Cap Fund Direct Growth</c:v>
                  </c:pt>
                  <c:pt idx="2770">
                    <c:v>Nippon India Multi Cap Fund Direct Growth</c:v>
                  </c:pt>
                  <c:pt idx="2771">
                    <c:v>Nippon India Multi Cap Fund Direct Growth</c:v>
                  </c:pt>
                  <c:pt idx="2772">
                    <c:v>Nippon India Multi Cap Fund Direct Growth</c:v>
                  </c:pt>
                  <c:pt idx="2773">
                    <c:v>Nippon India Multi Cap Fund Direct Growth</c:v>
                  </c:pt>
                  <c:pt idx="2774">
                    <c:v>Nippon India Multi Cap Fund Direct Growth</c:v>
                  </c:pt>
                  <c:pt idx="2775">
                    <c:v>Nippon India Multi Cap Fund Direct Growth</c:v>
                  </c:pt>
                  <c:pt idx="2776">
                    <c:v>Nippon India Multi Cap Fund Direct Growth</c:v>
                  </c:pt>
                  <c:pt idx="2777">
                    <c:v>Nippon India Multi Cap Fund Direct Growth</c:v>
                  </c:pt>
                  <c:pt idx="2778">
                    <c:v>Nippon India Multi Cap Fund Direct Growth</c:v>
                  </c:pt>
                  <c:pt idx="2779">
                    <c:v>Nippon India Multi Cap Fund Direct Growth</c:v>
                  </c:pt>
                  <c:pt idx="2780">
                    <c:v>Nippon India Multi Cap Fund Direct Growth</c:v>
                  </c:pt>
                  <c:pt idx="2781">
                    <c:v>Nippon India Multi Cap Fund Direct Growth</c:v>
                  </c:pt>
                  <c:pt idx="2782">
                    <c:v>Nippon India Multi Cap Fund Direct Growth</c:v>
                  </c:pt>
                  <c:pt idx="2783">
                    <c:v>Nippon India Multi Cap Fund Direct Growth</c:v>
                  </c:pt>
                  <c:pt idx="2784">
                    <c:v>Nippon India Multi Cap Fund Direct Growth</c:v>
                  </c:pt>
                  <c:pt idx="2785">
                    <c:v>Nippon India Multi Cap Fund Direct Growth</c:v>
                  </c:pt>
                  <c:pt idx="2786">
                    <c:v>Nippon India Multi Cap Fund Direct Growth</c:v>
                  </c:pt>
                  <c:pt idx="2787">
                    <c:v>Nippon India Multi Cap Fund Direct Growth</c:v>
                  </c:pt>
                  <c:pt idx="2788">
                    <c:v>Nippon India Multi Cap Fund Direct Growth</c:v>
                  </c:pt>
                  <c:pt idx="2789">
                    <c:v>Nippon India Multi Cap Fund Direct Growth</c:v>
                  </c:pt>
                  <c:pt idx="2790">
                    <c:v>Nippon India Multi Cap Fund Direct Growth</c:v>
                  </c:pt>
                  <c:pt idx="2791">
                    <c:v>Nippon India Multi Cap Fund Direct Growth</c:v>
                  </c:pt>
                  <c:pt idx="2792">
                    <c:v>Nippon India Multi Cap Fund Direct Growth</c:v>
                  </c:pt>
                  <c:pt idx="2793">
                    <c:v>Nippon India Multi Cap Fund Direct Growth</c:v>
                  </c:pt>
                  <c:pt idx="2794">
                    <c:v>Nippon India Multi Cap Fund Direct Growth</c:v>
                  </c:pt>
                  <c:pt idx="2795">
                    <c:v>Nippon India Multi Cap Fund Direct Growth</c:v>
                  </c:pt>
                  <c:pt idx="2796">
                    <c:v>Nippon India Multi Cap Fund Direct Growth</c:v>
                  </c:pt>
                  <c:pt idx="2797">
                    <c:v>Nippon India Multi Cap Fund Direct Growth</c:v>
                  </c:pt>
                  <c:pt idx="2798">
                    <c:v>Nippon India Multi Cap Fund Direct Growth</c:v>
                  </c:pt>
                  <c:pt idx="2799">
                    <c:v>Nippon India Multi Cap Fund Direct Growth</c:v>
                  </c:pt>
                  <c:pt idx="2800">
                    <c:v>Nippon India Multi Cap Fund Direct Growth</c:v>
                  </c:pt>
                  <c:pt idx="2801">
                    <c:v>Nippon India Multi Cap Fund Direct Growth</c:v>
                  </c:pt>
                  <c:pt idx="2802">
                    <c:v>Nippon India Multi Cap Fund Direct Growth</c:v>
                  </c:pt>
                  <c:pt idx="2803">
                    <c:v>Nippon India Multi Cap Fund Direct Growth</c:v>
                  </c:pt>
                  <c:pt idx="2804">
                    <c:v>Nippon India Multi Cap Fund Direct Growth</c:v>
                  </c:pt>
                  <c:pt idx="2805">
                    <c:v>Nippon India Multi Cap Fund Direct Growth</c:v>
                  </c:pt>
                  <c:pt idx="2806">
                    <c:v>Nippon India Multi Cap Fund Direct Growth</c:v>
                  </c:pt>
                  <c:pt idx="2807">
                    <c:v>Nippon India Multi Cap Fund Direct Growth</c:v>
                  </c:pt>
                  <c:pt idx="2808">
                    <c:v>Nippon India Multi Cap Fund Direct Growth</c:v>
                  </c:pt>
                  <c:pt idx="2809">
                    <c:v>Nippon India Multi Cap Fund Direct Growth</c:v>
                  </c:pt>
                  <c:pt idx="2810">
                    <c:v>Nippon India Multi Cap Fund Direct Growth</c:v>
                  </c:pt>
                  <c:pt idx="2811">
                    <c:v>Nippon India Multi Cap Fund Direct Growth</c:v>
                  </c:pt>
                  <c:pt idx="2812">
                    <c:v>Nippon India Multi Cap Fund Direct Growth</c:v>
                  </c:pt>
                  <c:pt idx="2813">
                    <c:v>Nippon India Multi Cap Fund Direct Growth</c:v>
                  </c:pt>
                  <c:pt idx="2814">
                    <c:v>Nippon India Multi Cap Fund Direct Growth</c:v>
                  </c:pt>
                  <c:pt idx="2815">
                    <c:v>Nippon India Multi Cap Fund Direct Growth</c:v>
                  </c:pt>
                  <c:pt idx="2816">
                    <c:v>Nippon India Multi Cap Fund Direct Growth</c:v>
                  </c:pt>
                  <c:pt idx="2817">
                    <c:v>Nippon India Multi Cap Fund Direct Growth</c:v>
                  </c:pt>
                  <c:pt idx="2818">
                    <c:v>Nippon India Multi Cap Fund Direct Growth</c:v>
                  </c:pt>
                  <c:pt idx="2819">
                    <c:v>Nippon India Multi Cap Fund Direct Growth</c:v>
                  </c:pt>
                  <c:pt idx="2820">
                    <c:v>Nippon India Multi Cap Fund Direct Growth</c:v>
                  </c:pt>
                  <c:pt idx="2821">
                    <c:v>Nippon India Multi Cap Fund Direct Growth</c:v>
                  </c:pt>
                  <c:pt idx="2822">
                    <c:v>Nippon India Multi Cap Fund Direct Growth</c:v>
                  </c:pt>
                  <c:pt idx="2823">
                    <c:v>Nippon India Multi Cap Fund Direct Growth</c:v>
                  </c:pt>
                  <c:pt idx="2824">
                    <c:v>Nippon India Multi Cap Fund Direct Growth</c:v>
                  </c:pt>
                  <c:pt idx="2825">
                    <c:v>Nippon India Multi Cap Fund Direct Growth</c:v>
                  </c:pt>
                  <c:pt idx="2826">
                    <c:v>Nippon India Multi Cap Fund Direct Growth</c:v>
                  </c:pt>
                  <c:pt idx="2827">
                    <c:v>Nippon India Multi Cap Fund Direct Growth</c:v>
                  </c:pt>
                  <c:pt idx="2828">
                    <c:v>Nippon India Multi Cap Fund Direct Growth</c:v>
                  </c:pt>
                  <c:pt idx="2829">
                    <c:v>Nippon India Multi Cap Fund Direct Growth</c:v>
                  </c:pt>
                  <c:pt idx="2830">
                    <c:v>Nippon India Multi Cap Fund Direct Growth</c:v>
                  </c:pt>
                  <c:pt idx="2831">
                    <c:v>Nippon India Multi Cap Fund Direct Growth</c:v>
                  </c:pt>
                  <c:pt idx="2832">
                    <c:v>Nippon India Multi Cap Fund Direct Growth</c:v>
                  </c:pt>
                  <c:pt idx="2833">
                    <c:v>Nippon India Multi Cap Fund Direct Growth</c:v>
                  </c:pt>
                  <c:pt idx="2834">
                    <c:v>Nippon India Multi Cap Fund Direct Growth</c:v>
                  </c:pt>
                  <c:pt idx="2835">
                    <c:v>Nippon India Multi Cap Fund Direct Growth</c:v>
                  </c:pt>
                  <c:pt idx="2836">
                    <c:v>Nippon India Multi Cap Fund Direct Growth</c:v>
                  </c:pt>
                  <c:pt idx="2837">
                    <c:v>Nippon India Multi Cap Fund Direct Growth</c:v>
                  </c:pt>
                  <c:pt idx="2838">
                    <c:v>Nippon India Multi Cap Fund Direct Growth</c:v>
                  </c:pt>
                  <c:pt idx="2839">
                    <c:v>Nippon India Multi Cap Fund Direct Growth</c:v>
                  </c:pt>
                  <c:pt idx="2840">
                    <c:v>Nippon India Multi Cap Fund Direct Growth</c:v>
                  </c:pt>
                  <c:pt idx="2841">
                    <c:v>Nippon India Multi Cap Fund Direct Growth</c:v>
                  </c:pt>
                  <c:pt idx="2842">
                    <c:v>Nippon India Multi Cap Fund Direct Growth</c:v>
                  </c:pt>
                  <c:pt idx="2843">
                    <c:v>Nippon India Multi Cap Fund Direct Growth</c:v>
                  </c:pt>
                  <c:pt idx="2844">
                    <c:v>Nippon India Multi Cap Fund Direct Growth</c:v>
                  </c:pt>
                  <c:pt idx="2845">
                    <c:v>Nippon India Multi Cap Fund Direct Growth</c:v>
                  </c:pt>
                  <c:pt idx="2846">
                    <c:v>Nippon India Multi Cap Fund Direct Growth</c:v>
                  </c:pt>
                  <c:pt idx="2847">
                    <c:v>Nippon India Multi Cap Fund Direct Growth</c:v>
                  </c:pt>
                  <c:pt idx="2848">
                    <c:v>Nippon India Multi Cap Fund Direct Growth</c:v>
                  </c:pt>
                  <c:pt idx="2849">
                    <c:v>Nippon India Multi Cap Fund Direct Growth</c:v>
                  </c:pt>
                  <c:pt idx="2850">
                    <c:v>Nippon India Multi Cap Fund Direct Growth</c:v>
                  </c:pt>
                  <c:pt idx="2851">
                    <c:v>Nippon India Multi Cap Fund Direct Growth</c:v>
                  </c:pt>
                  <c:pt idx="2852">
                    <c:v>Nippon India Multi Cap Fund Direct Growth</c:v>
                  </c:pt>
                  <c:pt idx="2853">
                    <c:v>Nippon India Multi Cap Fund Direct Growth</c:v>
                  </c:pt>
                  <c:pt idx="2854">
                    <c:v>Nippon India Multi Cap Fund Direct Growth</c:v>
                  </c:pt>
                  <c:pt idx="2855">
                    <c:v>Nippon India Multi Cap Fund Direct Growth</c:v>
                  </c:pt>
                  <c:pt idx="2856">
                    <c:v>Nippon India Multi Cap Fund Direct Growth</c:v>
                  </c:pt>
                  <c:pt idx="2857">
                    <c:v>Nippon India Multi Cap Fund Direct Growth</c:v>
                  </c:pt>
                  <c:pt idx="2858">
                    <c:v>Nippon India Multi Cap Fund Direct Growth</c:v>
                  </c:pt>
                  <c:pt idx="2859">
                    <c:v>Nippon India Multi Cap Fund Direct Growth</c:v>
                  </c:pt>
                  <c:pt idx="2860">
                    <c:v>Nippon India Multi Cap Fund Direct Growth</c:v>
                  </c:pt>
                  <c:pt idx="2861">
                    <c:v>Nippon India Multi Cap Fund Direct Growth</c:v>
                  </c:pt>
                  <c:pt idx="2862">
                    <c:v>Nippon India Multi Cap Fund Direct Growth</c:v>
                  </c:pt>
                  <c:pt idx="2863">
                    <c:v>Nippon India Multi Cap Fund Direct Growth</c:v>
                  </c:pt>
                  <c:pt idx="2864">
                    <c:v>Nippon India Multi Cap Fund Direct Growth</c:v>
                  </c:pt>
                  <c:pt idx="2865">
                    <c:v>Nippon India Multi Cap Fund Direct Growth</c:v>
                  </c:pt>
                  <c:pt idx="2866">
                    <c:v>Nippon India Multi Cap Fund Direct Growth</c:v>
                  </c:pt>
                  <c:pt idx="2867">
                    <c:v>Nippon India Multi Cap Fund Direct Growth</c:v>
                  </c:pt>
                  <c:pt idx="2868">
                    <c:v>Nippon India Multi Cap Fund Direct Growth</c:v>
                  </c:pt>
                  <c:pt idx="2869">
                    <c:v>Nippon India Multi Cap Fund Direct Growth</c:v>
                  </c:pt>
                  <c:pt idx="2870">
                    <c:v>Nippon India Multi Cap Fund Direct Growth</c:v>
                  </c:pt>
                  <c:pt idx="2871">
                    <c:v>Nippon India Multi Cap Fund Direct Growth</c:v>
                  </c:pt>
                  <c:pt idx="2872">
                    <c:v>Nippon India Multi Cap Fund Direct Growth</c:v>
                  </c:pt>
                  <c:pt idx="2873">
                    <c:v>Nippon India Multi Cap Fund Direct Growth</c:v>
                  </c:pt>
                  <c:pt idx="2874">
                    <c:v>Nippon India Multi Cap Fund Direct Growth</c:v>
                  </c:pt>
                  <c:pt idx="2875">
                    <c:v>Nippon India Multi Cap Fund Direct Growth</c:v>
                  </c:pt>
                  <c:pt idx="2876">
                    <c:v>Nippon India Multi Cap Fund Direct Growth</c:v>
                  </c:pt>
                  <c:pt idx="2877">
                    <c:v>Nippon India Multi Cap Fund Direct Growth</c:v>
                  </c:pt>
                  <c:pt idx="2878">
                    <c:v>Nippon India Multi Cap Fund Direct Growth</c:v>
                  </c:pt>
                  <c:pt idx="2879">
                    <c:v>Nippon India Multi Cap Fund Direct Growth</c:v>
                  </c:pt>
                  <c:pt idx="2880">
                    <c:v>Nippon India Multi Cap Fund Direct Growth</c:v>
                  </c:pt>
                  <c:pt idx="2881">
                    <c:v>Nippon India Multi Cap Fund Direct Growth</c:v>
                  </c:pt>
                  <c:pt idx="2882">
                    <c:v>Nippon India Multi Cap Fund Direct Growth</c:v>
                  </c:pt>
                  <c:pt idx="2883">
                    <c:v>Nippon India Multi Cap Fund Direct Growth</c:v>
                  </c:pt>
                  <c:pt idx="2884">
                    <c:v>Nippon India Multi Cap Fund Direct Growth</c:v>
                  </c:pt>
                  <c:pt idx="2885">
                    <c:v>Nippon India Multi Cap Fund Direct Growth</c:v>
                  </c:pt>
                  <c:pt idx="2886">
                    <c:v>Nippon India Multi Cap Fund Direct Growth</c:v>
                  </c:pt>
                  <c:pt idx="2887">
                    <c:v>Nippon India Multi Cap Fund Direct Growth</c:v>
                  </c:pt>
                  <c:pt idx="2888">
                    <c:v>Nippon India Multi Cap Fund Direct Growth</c:v>
                  </c:pt>
                  <c:pt idx="2889">
                    <c:v>Nippon India Multi Cap Fund Direct Growth</c:v>
                  </c:pt>
                  <c:pt idx="2890">
                    <c:v>Nippon India Multi Cap Fund Direct Growth</c:v>
                  </c:pt>
                  <c:pt idx="2891">
                    <c:v>Nippon India Multi Cap Fund Direct Growth</c:v>
                  </c:pt>
                  <c:pt idx="2892">
                    <c:v>Nippon India Multi Cap Fund Direct Growth</c:v>
                  </c:pt>
                  <c:pt idx="2893">
                    <c:v>Nippon India Multi Cap Fund Direct Growth</c:v>
                  </c:pt>
                  <c:pt idx="2894">
                    <c:v>Nippon India Multi Cap Fund Direct Growth</c:v>
                  </c:pt>
                  <c:pt idx="2895">
                    <c:v>Nippon India Multi Cap Fund Direct Growth</c:v>
                  </c:pt>
                  <c:pt idx="2896">
                    <c:v>Nippon India Multi Cap Fund Direct Growth</c:v>
                  </c:pt>
                  <c:pt idx="2897">
                    <c:v>Nippon India Multi Cap Fund Direct Growth</c:v>
                  </c:pt>
                  <c:pt idx="2898">
                    <c:v>Nippon India Multi Cap Fund Direct Growth</c:v>
                  </c:pt>
                  <c:pt idx="2899">
                    <c:v>Nippon India Multi Cap Fund Direct Growth</c:v>
                  </c:pt>
                  <c:pt idx="2900">
                    <c:v>Nippon India Multi Cap Fund Direct Growth</c:v>
                  </c:pt>
                  <c:pt idx="2901">
                    <c:v>Nippon India Multi Cap Fund Direct Growth</c:v>
                  </c:pt>
                  <c:pt idx="2902">
                    <c:v>Nippon India Multi Cap Fund Direct Growth</c:v>
                  </c:pt>
                  <c:pt idx="2903">
                    <c:v>Nippon India Multi Cap Fund Direct Growth</c:v>
                  </c:pt>
                  <c:pt idx="2904">
                    <c:v>Nippon India Multi Cap Fund Direct Growth</c:v>
                  </c:pt>
                  <c:pt idx="2905">
                    <c:v>Nippon India Multi Cap Fund Direct Growth</c:v>
                  </c:pt>
                  <c:pt idx="2906">
                    <c:v>Nippon India Multi Cap Fund Direct Growth</c:v>
                  </c:pt>
                  <c:pt idx="2907">
                    <c:v>Nippon India Multi Cap Fund Direct Growth</c:v>
                  </c:pt>
                  <c:pt idx="2908">
                    <c:v>Nippon India Multi Cap Fund Direct Growth</c:v>
                  </c:pt>
                  <c:pt idx="2909">
                    <c:v>Nippon India Multi Cap Fund Direct Growth</c:v>
                  </c:pt>
                  <c:pt idx="2910">
                    <c:v>Nippon India Multi Cap Fund Direct Growth</c:v>
                  </c:pt>
                  <c:pt idx="2911">
                    <c:v>Nippon India Multi Cap Fund Direct Growth</c:v>
                  </c:pt>
                  <c:pt idx="2912">
                    <c:v>Nippon India Multi Cap Fund Direct Growth</c:v>
                  </c:pt>
                  <c:pt idx="2913">
                    <c:v>Nippon India Multi Cap Fund Direct Growth</c:v>
                  </c:pt>
                  <c:pt idx="2914">
                    <c:v>Nippon India Multi Cap Fund Direct Growth</c:v>
                  </c:pt>
                  <c:pt idx="2915">
                    <c:v>Nippon India Multi Cap Fund Direct Growth</c:v>
                  </c:pt>
                  <c:pt idx="2916">
                    <c:v>Nippon India Multi Cap Fund Direct Growth</c:v>
                  </c:pt>
                  <c:pt idx="2917">
                    <c:v>Nippon India Multi Cap Fund Direct Growth</c:v>
                  </c:pt>
                  <c:pt idx="2918">
                    <c:v>Nippon India Multi Cap Fund Direct Growth</c:v>
                  </c:pt>
                  <c:pt idx="2919">
                    <c:v>Nippon India Multi Cap Fund Direct Growth</c:v>
                  </c:pt>
                  <c:pt idx="2920">
                    <c:v>Nippon India Multi Cap Fund Direct Growth</c:v>
                  </c:pt>
                  <c:pt idx="2921">
                    <c:v>Nippon India Multi Cap Fund Direct Growth</c:v>
                  </c:pt>
                  <c:pt idx="2922">
                    <c:v>Nippon India Multi Cap Fund Direct Growth</c:v>
                  </c:pt>
                  <c:pt idx="2923">
                    <c:v>Nippon India Multi Cap Fund Direct Growth</c:v>
                  </c:pt>
                  <c:pt idx="2924">
                    <c:v>Nippon India Multi Cap Fund Direct Growth</c:v>
                  </c:pt>
                  <c:pt idx="2925">
                    <c:v>Nippon India Multi Cap Fund Direct Growth</c:v>
                  </c:pt>
                  <c:pt idx="2926">
                    <c:v>Nippon India Multi Cap Fund Direct Growth</c:v>
                  </c:pt>
                  <c:pt idx="2927">
                    <c:v>Nippon India Multi Cap Fund Direct Growth</c:v>
                  </c:pt>
                  <c:pt idx="2928">
                    <c:v>Nippon India Multi Cap Fund Direct Growth</c:v>
                  </c:pt>
                  <c:pt idx="2929">
                    <c:v>Nippon India Multi Cap Fund Direct Growth</c:v>
                  </c:pt>
                  <c:pt idx="2930">
                    <c:v>Nippon India Multi Cap Fund Direct Growth</c:v>
                  </c:pt>
                  <c:pt idx="2931">
                    <c:v>Nippon India Multi Cap Fund Direct Growth</c:v>
                  </c:pt>
                  <c:pt idx="2932">
                    <c:v>Nippon India Multi Cap Fund Direct Growth</c:v>
                  </c:pt>
                  <c:pt idx="2933">
                    <c:v>Nippon India Multi Cap Fund Direct Growth</c:v>
                  </c:pt>
                  <c:pt idx="2934">
                    <c:v>Nippon India Multi Cap Fund Direct Growth</c:v>
                  </c:pt>
                  <c:pt idx="2935">
                    <c:v>Nippon India Multi Cap Fund Direct Growth</c:v>
                  </c:pt>
                  <c:pt idx="2936">
                    <c:v>Nippon India Multi Cap Fund Direct Growth</c:v>
                  </c:pt>
                  <c:pt idx="2937">
                    <c:v>Nippon India Multi Cap Fund Direct Growth</c:v>
                  </c:pt>
                  <c:pt idx="2938">
                    <c:v>Nippon India Multi Cap Fund Direct Growth</c:v>
                  </c:pt>
                  <c:pt idx="2939">
                    <c:v>Nippon India Multi Cap Fund Direct Growth</c:v>
                  </c:pt>
                  <c:pt idx="2940">
                    <c:v>Nippon India Multi Cap Fund Direct Growth</c:v>
                  </c:pt>
                  <c:pt idx="2941">
                    <c:v>Nippon India Multi Cap Fund Direct Growth</c:v>
                  </c:pt>
                  <c:pt idx="2942">
                    <c:v>Nippon India Multi Cap Fund Direct Growth</c:v>
                  </c:pt>
                  <c:pt idx="2943">
                    <c:v>Nippon India Multi Cap Fund Direct Growth</c:v>
                  </c:pt>
                  <c:pt idx="2944">
                    <c:v>Nippon India Multi Cap Fund Direct Growth</c:v>
                  </c:pt>
                  <c:pt idx="2945">
                    <c:v>Nippon India Multi Cap Fund Direct Growth</c:v>
                  </c:pt>
                  <c:pt idx="2946">
                    <c:v>Nippon India Multi Cap Fund Direct Growth</c:v>
                  </c:pt>
                  <c:pt idx="2947">
                    <c:v>Nippon India Multi Cap Fund Direct Growth</c:v>
                  </c:pt>
                  <c:pt idx="2948">
                    <c:v>Nippon India Multi Cap Fund Direct Growth</c:v>
                  </c:pt>
                  <c:pt idx="2949">
                    <c:v>Nippon India Multi Cap Fund Direct Growth</c:v>
                  </c:pt>
                  <c:pt idx="2950">
                    <c:v>Nippon India Multi Cap Fund Direct Growth</c:v>
                  </c:pt>
                  <c:pt idx="2951">
                    <c:v>Nippon India Multi Cap Fund Direct Growth</c:v>
                  </c:pt>
                  <c:pt idx="2952">
                    <c:v>Nippon India Multi Cap Fund Direct Growth</c:v>
                  </c:pt>
                  <c:pt idx="2953">
                    <c:v>Nippon India Multi Cap Fund Direct Growth</c:v>
                  </c:pt>
                  <c:pt idx="2954">
                    <c:v>Nippon India Multi Cap Fund Direct Growth</c:v>
                  </c:pt>
                  <c:pt idx="2955">
                    <c:v>Nippon India Multi Cap Fund Direct Growth</c:v>
                  </c:pt>
                  <c:pt idx="2956">
                    <c:v>Nippon India Multi Cap Fund Direct Growth</c:v>
                  </c:pt>
                  <c:pt idx="2957">
                    <c:v>Nippon India Multi Cap Fund Direct Growth</c:v>
                  </c:pt>
                  <c:pt idx="2958">
                    <c:v>Nippon India Multi Cap Fund Direct Growth</c:v>
                  </c:pt>
                  <c:pt idx="2959">
                    <c:v>Nippon India Multi Cap Fund Direct Growth</c:v>
                  </c:pt>
                  <c:pt idx="2960">
                    <c:v>Nippon India Multi Cap Fund Direct Growth</c:v>
                  </c:pt>
                  <c:pt idx="2961">
                    <c:v>Nippon India Multi Cap Fund Direct Growth</c:v>
                  </c:pt>
                  <c:pt idx="2962">
                    <c:v>Nippon India Multi Cap Fund Direct Growth</c:v>
                  </c:pt>
                  <c:pt idx="2963">
                    <c:v>Nippon India Multi Cap Fund Direct Growth</c:v>
                  </c:pt>
                  <c:pt idx="2964">
                    <c:v>Nippon India Multi Cap Fund Direct Growth</c:v>
                  </c:pt>
                  <c:pt idx="2965">
                    <c:v>Nippon India Multi Cap Fund Direct Growth</c:v>
                  </c:pt>
                  <c:pt idx="2966">
                    <c:v>Nippon India Multi Cap Fund Direct Growth</c:v>
                  </c:pt>
                  <c:pt idx="2967">
                    <c:v>Nippon India Multi Cap Fund Direct Growth</c:v>
                  </c:pt>
                  <c:pt idx="2968">
                    <c:v>Nippon India Multi Cap Fund Direct Growth</c:v>
                  </c:pt>
                  <c:pt idx="2969">
                    <c:v>Nippon India Multi Cap Fund Direct Growth</c:v>
                  </c:pt>
                  <c:pt idx="2970">
                    <c:v>Nippon India Multi Cap Fund Direct Growth</c:v>
                  </c:pt>
                  <c:pt idx="2971">
                    <c:v>Nippon India Multi Cap Fund Direct Growth</c:v>
                  </c:pt>
                  <c:pt idx="2972">
                    <c:v>Nippon India Multi Cap Fund Direct Growth</c:v>
                  </c:pt>
                  <c:pt idx="2973">
                    <c:v>Nippon India Multi Cap Fund Direct Growth</c:v>
                  </c:pt>
                  <c:pt idx="2974">
                    <c:v>Nippon India Multi Cap Fund Direct Growth</c:v>
                  </c:pt>
                  <c:pt idx="2975">
                    <c:v>Nippon India Multi Cap Fund Direct Growth</c:v>
                  </c:pt>
                  <c:pt idx="2976">
                    <c:v>Nippon India Multi Cap Fund Direct Growth</c:v>
                  </c:pt>
                  <c:pt idx="2977">
                    <c:v>Nippon India Multi Cap Fund Direct Growth</c:v>
                  </c:pt>
                  <c:pt idx="2978">
                    <c:v>Nippon India Multi Cap Fund Direct Growth</c:v>
                  </c:pt>
                  <c:pt idx="2979">
                    <c:v>Nippon India Multi Cap Fund Direct Growth</c:v>
                  </c:pt>
                  <c:pt idx="2980">
                    <c:v>Nippon India Multi Cap Fund Direct Growth</c:v>
                  </c:pt>
                  <c:pt idx="2981">
                    <c:v>Nippon India Multi Cap Fund Direct Growth</c:v>
                  </c:pt>
                  <c:pt idx="2982">
                    <c:v>Nippon India Multi Cap Fund Direct Growth</c:v>
                  </c:pt>
                  <c:pt idx="2983">
                    <c:v>Nippon India Multi Cap Fund Direct Growth</c:v>
                  </c:pt>
                  <c:pt idx="2984">
                    <c:v>Nippon India Multi Cap Fund Direct Growth</c:v>
                  </c:pt>
                  <c:pt idx="2985">
                    <c:v>Nippon India Multi Cap Fund Direct Growth</c:v>
                  </c:pt>
                  <c:pt idx="2986">
                    <c:v>Nippon India Multi Cap Fund Direct Growth</c:v>
                  </c:pt>
                  <c:pt idx="2987">
                    <c:v>Nippon India Multi Cap Fund Direct Growth</c:v>
                  </c:pt>
                  <c:pt idx="2988">
                    <c:v>Nippon India Multi Cap Fund Direct Growth</c:v>
                  </c:pt>
                  <c:pt idx="2989">
                    <c:v>Nippon India Multi Cap Fund Direct Growth</c:v>
                  </c:pt>
                  <c:pt idx="2990">
                    <c:v>Nippon India Multi Cap Fund Direct Growth</c:v>
                  </c:pt>
                  <c:pt idx="2991">
                    <c:v>Nippon India Multi Cap Fund Direct Growth</c:v>
                  </c:pt>
                  <c:pt idx="2992">
                    <c:v>Nippon India Multi Cap Fund Direct Growth</c:v>
                  </c:pt>
                  <c:pt idx="2993">
                    <c:v>Nippon India Multi Cap Fund Direct Growth</c:v>
                  </c:pt>
                  <c:pt idx="2994">
                    <c:v>Nippon India Multi Cap Fund Direct Growth</c:v>
                  </c:pt>
                  <c:pt idx="2995">
                    <c:v>Nippon India Multi Cap Fund Direct Growth</c:v>
                  </c:pt>
                  <c:pt idx="2996">
                    <c:v>Nippon India Multi Cap Fund Direct Growth</c:v>
                  </c:pt>
                  <c:pt idx="2997">
                    <c:v>Nippon India Multi Cap Fund Direct Growth</c:v>
                  </c:pt>
                  <c:pt idx="2998">
                    <c:v>Nippon India Multi Cap Fund Direct Growth</c:v>
                  </c:pt>
                  <c:pt idx="2999">
                    <c:v>Nippon India Multi Cap Fund Direct Growth</c:v>
                  </c:pt>
                  <c:pt idx="3000">
                    <c:v>Nippon India Multi Cap Fund Direct Growth</c:v>
                  </c:pt>
                  <c:pt idx="3001">
                    <c:v>Nippon India Multi Cap Fund Direct Growth</c:v>
                  </c:pt>
                  <c:pt idx="3002">
                    <c:v>Nippon India Multi Cap Fund Direct Growth</c:v>
                  </c:pt>
                  <c:pt idx="3003">
                    <c:v>Nippon India Multi Cap Fund Direct Growth</c:v>
                  </c:pt>
                  <c:pt idx="3004">
                    <c:v>Nippon India Multi Cap Fund Direct Growth</c:v>
                  </c:pt>
                  <c:pt idx="3005">
                    <c:v>Nippon India Multi Cap Fund Direct Growth</c:v>
                  </c:pt>
                  <c:pt idx="3006">
                    <c:v>Nippon India Multi Cap Fund Direct Growth</c:v>
                  </c:pt>
                  <c:pt idx="3007">
                    <c:v>Nippon India Multi Cap Fund Direct Growth</c:v>
                  </c:pt>
                  <c:pt idx="3008">
                    <c:v>Nippon India Multi Cap Fund Direct Growth</c:v>
                  </c:pt>
                  <c:pt idx="3009">
                    <c:v>Nippon India Multi Cap Fund Direct Growth</c:v>
                  </c:pt>
                  <c:pt idx="3010">
                    <c:v>Nippon India Multi Cap Fund Direct Growth</c:v>
                  </c:pt>
                  <c:pt idx="3011">
                    <c:v>Nippon India Multi Cap Fund Direct Growth</c:v>
                  </c:pt>
                  <c:pt idx="3012">
                    <c:v>Nippon India Multi Cap Fund Direct Growth</c:v>
                  </c:pt>
                  <c:pt idx="3013">
                    <c:v>Nippon India Multi Cap Fund Direct Growth</c:v>
                  </c:pt>
                  <c:pt idx="3014">
                    <c:v>Nippon India Multi Cap Fund Direct Growth</c:v>
                  </c:pt>
                  <c:pt idx="3015">
                    <c:v>Nippon India Multi Cap Fund Direct Growth</c:v>
                  </c:pt>
                  <c:pt idx="3016">
                    <c:v>Nippon India Multi Cap Fund Direct Growth</c:v>
                  </c:pt>
                  <c:pt idx="3017">
                    <c:v>Nippon India Multi Cap Fund Direct Growth</c:v>
                  </c:pt>
                  <c:pt idx="3018">
                    <c:v>Nippon India Multi Cap Fund Direct Growth</c:v>
                  </c:pt>
                  <c:pt idx="3019">
                    <c:v>Nippon India Multi Cap Fund Direct Growth</c:v>
                  </c:pt>
                  <c:pt idx="3020">
                    <c:v>Nippon India Multi Cap Fund Direct Growth</c:v>
                  </c:pt>
                  <c:pt idx="3021">
                    <c:v>Nippon India Multi Cap Fund Direct Growth</c:v>
                  </c:pt>
                  <c:pt idx="3022">
                    <c:v>Nippon India Multi Cap Fund Direct Growth</c:v>
                  </c:pt>
                  <c:pt idx="3023">
                    <c:v>Nippon India Multi Cap Fund Direct Growth</c:v>
                  </c:pt>
                  <c:pt idx="3024">
                    <c:v>Nippon India Multi Cap Fund Direct Growth</c:v>
                  </c:pt>
                  <c:pt idx="3025">
                    <c:v>Nippon India Multi Cap Fund Direct Growth</c:v>
                  </c:pt>
                  <c:pt idx="3026">
                    <c:v>Nippon India Multi Cap Fund Direct Growth</c:v>
                  </c:pt>
                  <c:pt idx="3027">
                    <c:v>Nippon India Multi Cap Fund Direct Growth</c:v>
                  </c:pt>
                  <c:pt idx="3028">
                    <c:v>Nippon India Multi Cap Fund Direct Growth</c:v>
                  </c:pt>
                  <c:pt idx="3029">
                    <c:v>Nippon India Multi Cap Fund Direct Growth</c:v>
                  </c:pt>
                  <c:pt idx="3030">
                    <c:v>Nippon India Multi Cap Fund Direct Growth</c:v>
                  </c:pt>
                  <c:pt idx="3031">
                    <c:v>Nippon India Multi Cap Fund Direct Growth</c:v>
                  </c:pt>
                  <c:pt idx="3032">
                    <c:v>Nippon India Multi Cap Fund Direct Growth</c:v>
                  </c:pt>
                  <c:pt idx="3033">
                    <c:v>Nippon India Multi Cap Fund Direct Growth</c:v>
                  </c:pt>
                  <c:pt idx="3034">
                    <c:v>Nippon India Multi Cap Fund Direct Growth</c:v>
                  </c:pt>
                  <c:pt idx="3035">
                    <c:v>Nippon India Multi Cap Fund Direct Growth</c:v>
                  </c:pt>
                  <c:pt idx="3036">
                    <c:v>Nippon India Multi Cap Fund Direct Growth</c:v>
                  </c:pt>
                  <c:pt idx="3037">
                    <c:v>Nippon India Multi Cap Fund Direct Growth</c:v>
                  </c:pt>
                  <c:pt idx="3038">
                    <c:v>Nippon India Multi Cap Fund Direct Growth</c:v>
                  </c:pt>
                  <c:pt idx="3039">
                    <c:v>Nippon India Multi Cap Fund Direct Growth</c:v>
                  </c:pt>
                  <c:pt idx="3040">
                    <c:v>Nippon India Multi Cap Fund Direct Growth</c:v>
                  </c:pt>
                  <c:pt idx="3041">
                    <c:v>Nippon India Multi Cap Fund Direct Growth</c:v>
                  </c:pt>
                  <c:pt idx="3042">
                    <c:v>Nippon India Multi Cap Fund Direct Growth</c:v>
                  </c:pt>
                  <c:pt idx="3043">
                    <c:v>Nippon India Multi Cap Fund Direct Growth</c:v>
                  </c:pt>
                  <c:pt idx="3044">
                    <c:v>Nippon India Multi Cap Fund Direct Growth</c:v>
                  </c:pt>
                  <c:pt idx="3045">
                    <c:v>Nippon India Multi Cap Fund Direct Growth</c:v>
                  </c:pt>
                  <c:pt idx="3046">
                    <c:v>Nippon India Multi Cap Fund Direct Growth</c:v>
                  </c:pt>
                  <c:pt idx="3047">
                    <c:v>Nippon India Multi Cap Fund Direct Growth</c:v>
                  </c:pt>
                  <c:pt idx="3048">
                    <c:v>Nippon India Multi Cap Fund Direct Growth</c:v>
                  </c:pt>
                  <c:pt idx="3049">
                    <c:v>Nippon India Multi Cap Fund Direct Growth</c:v>
                  </c:pt>
                  <c:pt idx="3050">
                    <c:v>Nippon India Multi Cap Fund Direct Growth</c:v>
                  </c:pt>
                  <c:pt idx="3051">
                    <c:v>Nippon India Multi Cap Fund Direct Growth</c:v>
                  </c:pt>
                  <c:pt idx="3052">
                    <c:v>Nippon India Multi Cap Fund Direct Growth</c:v>
                  </c:pt>
                  <c:pt idx="3053">
                    <c:v>Nippon India Multi Cap Fund Direct Growth</c:v>
                  </c:pt>
                  <c:pt idx="3054">
                    <c:v>Nippon India Multi Cap Fund Direct Growth</c:v>
                  </c:pt>
                  <c:pt idx="3055">
                    <c:v>Nippon India Multi Cap Fund Direct Growth</c:v>
                  </c:pt>
                  <c:pt idx="3056">
                    <c:v>Nippon India Multi Cap Fund Direct Growth</c:v>
                  </c:pt>
                  <c:pt idx="3057">
                    <c:v>Nippon India Multi Cap Fund Direct Growth</c:v>
                  </c:pt>
                  <c:pt idx="3058">
                    <c:v>Nippon India Multi Cap Fund Direct Growth</c:v>
                  </c:pt>
                  <c:pt idx="3059">
                    <c:v>Nippon India Multi Cap Fund Direct Growth</c:v>
                  </c:pt>
                  <c:pt idx="3060">
                    <c:v>Nippon India Multi Cap Fund Direct Growth</c:v>
                  </c:pt>
                  <c:pt idx="3061">
                    <c:v>Nippon India Multi Cap Fund Direct Growth</c:v>
                  </c:pt>
                  <c:pt idx="3062">
                    <c:v>Nippon India Multi Cap Fund Direct Growth</c:v>
                  </c:pt>
                  <c:pt idx="3063">
                    <c:v>Nippon India Multi Cap Fund Direct Growth</c:v>
                  </c:pt>
                  <c:pt idx="3064">
                    <c:v>Nippon India Multi Cap Fund Direct Growth</c:v>
                  </c:pt>
                  <c:pt idx="3065">
                    <c:v>Nippon India Multi Cap Fund Direct Growth</c:v>
                  </c:pt>
                  <c:pt idx="3066">
                    <c:v>Nippon India Multi Cap Fund Direct Growth</c:v>
                  </c:pt>
                  <c:pt idx="3067">
                    <c:v>Nippon India Multi Cap Fund Direct Growth</c:v>
                  </c:pt>
                  <c:pt idx="3068">
                    <c:v>Nippon India Multi Cap Fund Direct Growth</c:v>
                  </c:pt>
                  <c:pt idx="3069">
                    <c:v>Nippon India Multi Cap Fund Direct Growth</c:v>
                  </c:pt>
                  <c:pt idx="3070">
                    <c:v>Nippon India Multi Cap Fund Direct Growth</c:v>
                  </c:pt>
                  <c:pt idx="3071">
                    <c:v>Nippon India Multi Cap Fund Direct Growth</c:v>
                  </c:pt>
                  <c:pt idx="3072">
                    <c:v>Nippon India Multi Cap Fund Direct Growth</c:v>
                  </c:pt>
                  <c:pt idx="3073">
                    <c:v>Nippon India Multi Cap Fund Direct Growth</c:v>
                  </c:pt>
                  <c:pt idx="3074">
                    <c:v>Nippon India Multi Cap Fund Direct Growth</c:v>
                  </c:pt>
                  <c:pt idx="3075">
                    <c:v>Nippon India Multi Cap Fund Direct Growth</c:v>
                  </c:pt>
                  <c:pt idx="3076">
                    <c:v>Nippon India Multi Cap Fund Direct Growth</c:v>
                  </c:pt>
                  <c:pt idx="3077">
                    <c:v>Nippon India Multi Cap Fund Direct Growth</c:v>
                  </c:pt>
                  <c:pt idx="3078">
                    <c:v>Nippon India Multi Cap Fund Direct Growth</c:v>
                  </c:pt>
                  <c:pt idx="3079">
                    <c:v>Nippon India Multi Cap Fund Direct Growth</c:v>
                  </c:pt>
                  <c:pt idx="3080">
                    <c:v>Nippon India Multi Cap Fund Direct Growth</c:v>
                  </c:pt>
                  <c:pt idx="3081">
                    <c:v>Nippon India Multi Cap Fund Direct Growth</c:v>
                  </c:pt>
                  <c:pt idx="3082">
                    <c:v>Nippon India Multi Cap Fund Direct Growth</c:v>
                  </c:pt>
                  <c:pt idx="3083">
                    <c:v>Nippon India Multi Cap Fund Direct Growth</c:v>
                  </c:pt>
                  <c:pt idx="3084">
                    <c:v>Nippon India Multi Cap Fund Direct Growth</c:v>
                  </c:pt>
                  <c:pt idx="3085">
                    <c:v>Nippon India Multi Cap Fund Direct Growth</c:v>
                  </c:pt>
                  <c:pt idx="3086">
                    <c:v>Nippon India Multi Cap Fund Direct Growth</c:v>
                  </c:pt>
                  <c:pt idx="3087">
                    <c:v>Nippon India Multi Cap Fund Direct Growth</c:v>
                  </c:pt>
                  <c:pt idx="3088">
                    <c:v>Nippon India Multi Cap Fund Direct Growth</c:v>
                  </c:pt>
                  <c:pt idx="3089">
                    <c:v>Nippon India Multi Cap Fund Direct Growth</c:v>
                  </c:pt>
                  <c:pt idx="3090">
                    <c:v>Nippon India Multi Cap Fund Direct Growth</c:v>
                  </c:pt>
                  <c:pt idx="3091">
                    <c:v>Nippon India Multi Cap Fund Direct Growth</c:v>
                  </c:pt>
                  <c:pt idx="3092">
                    <c:v>Nippon India Multi Cap Fund Direct Growth</c:v>
                  </c:pt>
                  <c:pt idx="3093">
                    <c:v>Nippon India Multi Cap Fund Direct Growth</c:v>
                  </c:pt>
                  <c:pt idx="3094">
                    <c:v>Nippon India Multi Cap Fund Direct Growth</c:v>
                  </c:pt>
                  <c:pt idx="3095">
                    <c:v>Nippon India Multi Cap Fund Direct Growth</c:v>
                  </c:pt>
                  <c:pt idx="3096">
                    <c:v>Nippon India Multi Cap Fund Direct Growth</c:v>
                  </c:pt>
                  <c:pt idx="3097">
                    <c:v>Nippon India Multi Cap Fund Direct Growth</c:v>
                  </c:pt>
                  <c:pt idx="3098">
                    <c:v>Nippon India Multi Cap Fund Direct Growth</c:v>
                  </c:pt>
                  <c:pt idx="3099">
                    <c:v>Nippon India Multi Cap Fund Direct Growth</c:v>
                  </c:pt>
                  <c:pt idx="3100">
                    <c:v>Nippon India Multi Cap Fund Direct Growth</c:v>
                  </c:pt>
                  <c:pt idx="3101">
                    <c:v>Nippon India Multi Cap Fund Direct Growth</c:v>
                  </c:pt>
                  <c:pt idx="3102">
                    <c:v>Nippon India Multi Cap Fund Direct Growth</c:v>
                  </c:pt>
                  <c:pt idx="3103">
                    <c:v>Nippon India Multi Cap Fund Direct Growth</c:v>
                  </c:pt>
                  <c:pt idx="3104">
                    <c:v>Nippon India Multi Cap Fund Direct Growth</c:v>
                  </c:pt>
                  <c:pt idx="3105">
                    <c:v>Nippon India Multi Cap Fund Direct Growth</c:v>
                  </c:pt>
                  <c:pt idx="3106">
                    <c:v>Nippon India Multi Cap Fund Direct Growth</c:v>
                  </c:pt>
                  <c:pt idx="3107">
                    <c:v>Nippon India Multi Cap Fund Direct Growth</c:v>
                  </c:pt>
                  <c:pt idx="3108">
                    <c:v>Nippon India Multi Cap Fund Direct Growth</c:v>
                  </c:pt>
                  <c:pt idx="3109">
                    <c:v>Nippon India Multi Cap Fund Direct Growth</c:v>
                  </c:pt>
                  <c:pt idx="3110">
                    <c:v>Nippon India Multi Cap Fund Direct Growth</c:v>
                  </c:pt>
                  <c:pt idx="3111">
                    <c:v>Nippon India Multi Cap Fund Direct Growth</c:v>
                  </c:pt>
                  <c:pt idx="3112">
                    <c:v>Nippon India Multi Cap Fund Direct Growth</c:v>
                  </c:pt>
                  <c:pt idx="3113">
                    <c:v>Nippon India Multi Cap Fund Direct Growth</c:v>
                  </c:pt>
                  <c:pt idx="3114">
                    <c:v>Nippon India Multi Cap Fund Direct Growth</c:v>
                  </c:pt>
                  <c:pt idx="3115">
                    <c:v>Nippon India Multi Cap Fund Direct Growth</c:v>
                  </c:pt>
                  <c:pt idx="3116">
                    <c:v>Nippon India Multi Cap Fund Direct Growth</c:v>
                  </c:pt>
                  <c:pt idx="3117">
                    <c:v>Nippon India Multi Cap Fund Direct Growth</c:v>
                  </c:pt>
                  <c:pt idx="3118">
                    <c:v>Nippon India Multi Cap Fund Direct Growth</c:v>
                  </c:pt>
                  <c:pt idx="3119">
                    <c:v>Nippon India Multi Cap Fund Direct Growth</c:v>
                  </c:pt>
                  <c:pt idx="3120">
                    <c:v>Nippon India Multi Cap Fund Direct Growth</c:v>
                  </c:pt>
                  <c:pt idx="3121">
                    <c:v>Nippon India Multi Cap Fund Direct Growth</c:v>
                  </c:pt>
                  <c:pt idx="3122">
                    <c:v>Nippon India Multi Cap Fund Direct Growth</c:v>
                  </c:pt>
                  <c:pt idx="3123">
                    <c:v>Nippon India Multi Cap Fund Direct Growth</c:v>
                  </c:pt>
                  <c:pt idx="3124">
                    <c:v>Nippon India Multi Cap Fund Direct Growth</c:v>
                  </c:pt>
                  <c:pt idx="3125">
                    <c:v>Nippon India Multi Cap Fund Direct Growth</c:v>
                  </c:pt>
                  <c:pt idx="3126">
                    <c:v>Nippon India Multi Cap Fund Direct Growth</c:v>
                  </c:pt>
                  <c:pt idx="3127">
                    <c:v>Nippon India Multi Cap Fund Direct Growth</c:v>
                  </c:pt>
                  <c:pt idx="3128">
                    <c:v>Nippon India Multi Cap Fund Direct Growth</c:v>
                  </c:pt>
                  <c:pt idx="3129">
                    <c:v>Nippon India Multi Cap Fund Direct Growth</c:v>
                  </c:pt>
                  <c:pt idx="3130">
                    <c:v>Nippon India Multi Cap Fund Direct Growth</c:v>
                  </c:pt>
                  <c:pt idx="3131">
                    <c:v>Nippon India Multi Cap Fund Direct Growth</c:v>
                  </c:pt>
                  <c:pt idx="3132">
                    <c:v>Nippon India Multi Cap Fund Direct Growth</c:v>
                  </c:pt>
                  <c:pt idx="3133">
                    <c:v>Nippon India Multi Cap Fund Direct Growth</c:v>
                  </c:pt>
                  <c:pt idx="3134">
                    <c:v>Nippon India Multi Cap Fund Direct Growth</c:v>
                  </c:pt>
                  <c:pt idx="3135">
                    <c:v>Nippon India Multi Cap Fund Direct Growth</c:v>
                  </c:pt>
                  <c:pt idx="3136">
                    <c:v>Nippon India Multi Cap Fund Direct Growth</c:v>
                  </c:pt>
                  <c:pt idx="3137">
                    <c:v>Nippon India Multi Cap Fund Direct Growth</c:v>
                  </c:pt>
                  <c:pt idx="3138">
                    <c:v>Nippon India Multi Cap Fund Direct Growth</c:v>
                  </c:pt>
                  <c:pt idx="3139">
                    <c:v>Nippon India Multi Cap Fund Direct Growth</c:v>
                  </c:pt>
                  <c:pt idx="3140">
                    <c:v>Nippon India Multi Cap Fund Direct Growth</c:v>
                  </c:pt>
                  <c:pt idx="3141">
                    <c:v>Nippon India Multi Cap Fund Direct Growth</c:v>
                  </c:pt>
                  <c:pt idx="3142">
                    <c:v>Nippon India Multi Cap Fund Direct Growth</c:v>
                  </c:pt>
                  <c:pt idx="3143">
                    <c:v>Nippon India Multi Cap Fund Direct Growth</c:v>
                  </c:pt>
                  <c:pt idx="3144">
                    <c:v>Nippon India Multi Cap Fund Direct Growth</c:v>
                  </c:pt>
                  <c:pt idx="3145">
                    <c:v>Nippon India Multi Cap Fund Direct Growth</c:v>
                  </c:pt>
                  <c:pt idx="3146">
                    <c:v>Nippon India Multi Cap Fund Direct Growth</c:v>
                  </c:pt>
                  <c:pt idx="3147">
                    <c:v>Nippon India Multi Cap Fund Direct Growth</c:v>
                  </c:pt>
                  <c:pt idx="3148">
                    <c:v>Nippon India Multi Cap Fund Direct Growth</c:v>
                  </c:pt>
                  <c:pt idx="3149">
                    <c:v>Nippon India Multi Cap Fund Direct Growth</c:v>
                  </c:pt>
                  <c:pt idx="3150">
                    <c:v>Nippon India Multi Cap Fund Direct Growth</c:v>
                  </c:pt>
                  <c:pt idx="3151">
                    <c:v>Nippon India Multi Cap Fund Direct Growth</c:v>
                  </c:pt>
                  <c:pt idx="3152">
                    <c:v>Nippon India Multi Cap Fund Direct Growth</c:v>
                  </c:pt>
                  <c:pt idx="3153">
                    <c:v>Nippon India Multi Cap Fund Direct Growth</c:v>
                  </c:pt>
                  <c:pt idx="3154">
                    <c:v>Nippon India Multi Cap Fund Direct Growth</c:v>
                  </c:pt>
                  <c:pt idx="3155">
                    <c:v>Nippon India Multi Cap Fund Direct Growth</c:v>
                  </c:pt>
                  <c:pt idx="3156">
                    <c:v>Nippon India Multi Cap Fund Direct Growth</c:v>
                  </c:pt>
                  <c:pt idx="3157">
                    <c:v>Nippon India Multi Cap Fund Direct Growth</c:v>
                  </c:pt>
                  <c:pt idx="3158">
                    <c:v>Nippon India Multi Cap Fund Direct Growth</c:v>
                  </c:pt>
                  <c:pt idx="3159">
                    <c:v>Nippon India Multi Cap Fund Direct Growth</c:v>
                  </c:pt>
                  <c:pt idx="3160">
                    <c:v>Nippon India Multi Cap Fund Direct Growth</c:v>
                  </c:pt>
                  <c:pt idx="3161">
                    <c:v>Nippon India Multi Cap Fund Direct Growth</c:v>
                  </c:pt>
                  <c:pt idx="3162">
                    <c:v>Nippon India Multi Cap Fund Direct Growth</c:v>
                  </c:pt>
                  <c:pt idx="3163">
                    <c:v>Nippon India Multi Cap Fund Direct Growth</c:v>
                  </c:pt>
                  <c:pt idx="3164">
                    <c:v>Nippon India Multi Cap Fund Direct Growth</c:v>
                  </c:pt>
                  <c:pt idx="3165">
                    <c:v>Nippon India Multi Cap Fund Direct Growth</c:v>
                  </c:pt>
                  <c:pt idx="3166">
                    <c:v>Nippon India Multi Cap Fund Direct Growth</c:v>
                  </c:pt>
                  <c:pt idx="3167">
                    <c:v>Nippon India Multi Cap Fund Direct Growth</c:v>
                  </c:pt>
                  <c:pt idx="3168">
                    <c:v>Nippon India Multi Cap Fund Direct Growth</c:v>
                  </c:pt>
                  <c:pt idx="3169">
                    <c:v>Nippon India Multi Cap Fund Direct Growth</c:v>
                  </c:pt>
                  <c:pt idx="3170">
                    <c:v>Nippon India Multi Cap Fund Direct Growth</c:v>
                  </c:pt>
                  <c:pt idx="3171">
                    <c:v>Nippon India Multi Cap Fund Direct Growth</c:v>
                  </c:pt>
                  <c:pt idx="3172">
                    <c:v>Nippon India Multi Cap Fund Direct Growth</c:v>
                  </c:pt>
                  <c:pt idx="3173">
                    <c:v>Nippon India Multi Cap Fund Direct Growth</c:v>
                  </c:pt>
                  <c:pt idx="3174">
                    <c:v>Nippon India Multi Cap Fund Direct Growth</c:v>
                  </c:pt>
                  <c:pt idx="3175">
                    <c:v>Nippon India Multi Cap Fund Direct Growth</c:v>
                  </c:pt>
                  <c:pt idx="3176">
                    <c:v>Nippon India Multi Cap Fund Direct Growth</c:v>
                  </c:pt>
                  <c:pt idx="3177">
                    <c:v>Nippon India Multi Cap Fund Direct Growth</c:v>
                  </c:pt>
                  <c:pt idx="3178">
                    <c:v>Nippon India Multi Cap Fund Direct Growth</c:v>
                  </c:pt>
                  <c:pt idx="3179">
                    <c:v>Nippon India Multi Cap Fund Direct Growth</c:v>
                  </c:pt>
                  <c:pt idx="3180">
                    <c:v>Nippon India Multi Cap Fund Direct Growth</c:v>
                  </c:pt>
                  <c:pt idx="3181">
                    <c:v>Nippon India Multi Cap Fund Direct Growth</c:v>
                  </c:pt>
                  <c:pt idx="3182">
                    <c:v>Nippon India Multi Cap Fund Direct Growth</c:v>
                  </c:pt>
                  <c:pt idx="3183">
                    <c:v>Nippon India Multi Cap Fund Direct Growth</c:v>
                  </c:pt>
                  <c:pt idx="3184">
                    <c:v>Nippon India Multi Cap Fund Direct Growth</c:v>
                  </c:pt>
                  <c:pt idx="3185">
                    <c:v>Nippon India Multi Cap Fund Direct Growth</c:v>
                  </c:pt>
                  <c:pt idx="3186">
                    <c:v>Nippon India Multi Cap Fund Direct Growth</c:v>
                  </c:pt>
                  <c:pt idx="3187">
                    <c:v>Nippon India Multi Cap Fund Direct Growth</c:v>
                  </c:pt>
                  <c:pt idx="3188">
                    <c:v>Nippon India Multi Cap Fund Direct Growth</c:v>
                  </c:pt>
                  <c:pt idx="3189">
                    <c:v>Nippon India Multi Cap Fund Direct Growth</c:v>
                  </c:pt>
                  <c:pt idx="3190">
                    <c:v>Nippon India Multi Cap Fund Direct Growth</c:v>
                  </c:pt>
                  <c:pt idx="3191">
                    <c:v>Nippon India Multi Cap Fund Direct Growth</c:v>
                  </c:pt>
                  <c:pt idx="3192">
                    <c:v>Nippon India Multi Cap Fund Direct Growth</c:v>
                  </c:pt>
                  <c:pt idx="3193">
                    <c:v>Nippon India Multi Cap Fund Direct Growth</c:v>
                  </c:pt>
                  <c:pt idx="3194">
                    <c:v>Nippon India Multi Cap Fund Direct Growth</c:v>
                  </c:pt>
                  <c:pt idx="3195">
                    <c:v>Nippon India Multi Cap Fund Direct Growth</c:v>
                  </c:pt>
                  <c:pt idx="3196">
                    <c:v>Nippon India Multi Cap Fund Direct Growth</c:v>
                  </c:pt>
                  <c:pt idx="3197">
                    <c:v>Nippon India Multi Cap Fund Direct Growth</c:v>
                  </c:pt>
                  <c:pt idx="3198">
                    <c:v>Nippon India Multi Cap Fund Direct Growth</c:v>
                  </c:pt>
                  <c:pt idx="3199">
                    <c:v>Nippon India Multi Cap Fund Direct Growth</c:v>
                  </c:pt>
                  <c:pt idx="3200">
                    <c:v>Nippon India Multi Cap Fund Direct Growth</c:v>
                  </c:pt>
                  <c:pt idx="3201">
                    <c:v>Nippon India Multi Cap Fund Direct Growth</c:v>
                  </c:pt>
                  <c:pt idx="3202">
                    <c:v>Nippon India Multi Cap Fund Direct Growth</c:v>
                  </c:pt>
                  <c:pt idx="3203">
                    <c:v>Nippon India Multi Cap Fund Direct Growth</c:v>
                  </c:pt>
                  <c:pt idx="3204">
                    <c:v>Nippon India Multi Cap Fund Direct Growth</c:v>
                  </c:pt>
                  <c:pt idx="3205">
                    <c:v>Nippon India Multi Cap Fund Direct Growth</c:v>
                  </c:pt>
                  <c:pt idx="3206">
                    <c:v>Nippon India Multi Cap Fund Direct Growth</c:v>
                  </c:pt>
                  <c:pt idx="3207">
                    <c:v>Nippon India Multi Cap Fund Direct Growth</c:v>
                  </c:pt>
                  <c:pt idx="3208">
                    <c:v>Nippon India Multi Cap Fund Direct Growth</c:v>
                  </c:pt>
                  <c:pt idx="3209">
                    <c:v>Nippon India Multi Cap Fund Direct Growth</c:v>
                  </c:pt>
                  <c:pt idx="3210">
                    <c:v>Nippon India Multi Cap Fund Direct Growth</c:v>
                  </c:pt>
                  <c:pt idx="3211">
                    <c:v>Nippon India Multi Cap Fund Direct Growth</c:v>
                  </c:pt>
                  <c:pt idx="3212">
                    <c:v>Nippon India Multi Cap Fund Direct Growth</c:v>
                  </c:pt>
                  <c:pt idx="3213">
                    <c:v>Nippon India Multi Cap Fund Direct Growth</c:v>
                  </c:pt>
                  <c:pt idx="3214">
                    <c:v>Nippon India Multi Cap Fund Direct Growth</c:v>
                  </c:pt>
                  <c:pt idx="3215">
                    <c:v>Nippon India Multi Cap Fund Direct Growth</c:v>
                  </c:pt>
                  <c:pt idx="3216">
                    <c:v>Nippon India Multi Cap Fund Direct Growth</c:v>
                  </c:pt>
                  <c:pt idx="3217">
                    <c:v>Nippon India Multi Cap Fund Direct Growth</c:v>
                  </c:pt>
                  <c:pt idx="3218">
                    <c:v>Nippon India Multi Cap Fund Direct Growth</c:v>
                  </c:pt>
                  <c:pt idx="3219">
                    <c:v>Nippon India Multi Cap Fund Direct Growth</c:v>
                  </c:pt>
                  <c:pt idx="3220">
                    <c:v>Nippon India Multi Cap Fund Direct Growth</c:v>
                  </c:pt>
                  <c:pt idx="3221">
                    <c:v>Nippon India Multi Cap Fund Direct Growth</c:v>
                  </c:pt>
                  <c:pt idx="3222">
                    <c:v>Nippon India Multi Cap Fund Direct Growth</c:v>
                  </c:pt>
                  <c:pt idx="3223">
                    <c:v>Nippon India Multi Cap Fund Direct Growth</c:v>
                  </c:pt>
                  <c:pt idx="3224">
                    <c:v>Nippon India Multi Cap Fund Direct Growth</c:v>
                  </c:pt>
                  <c:pt idx="3225">
                    <c:v>Nippon India Multi Cap Fund Direct Growth</c:v>
                  </c:pt>
                  <c:pt idx="3226">
                    <c:v>Nippon India Multi Cap Fund Direct Growth</c:v>
                  </c:pt>
                  <c:pt idx="3227">
                    <c:v>Nippon India Multi Cap Fund Direct Growth</c:v>
                  </c:pt>
                  <c:pt idx="3228">
                    <c:v>Nippon India Multi Cap Fund Direct Growth</c:v>
                  </c:pt>
                  <c:pt idx="3229">
                    <c:v>Nippon India Multi Cap Fund Direct Growth</c:v>
                  </c:pt>
                  <c:pt idx="3230">
                    <c:v>Nippon India Multi Cap Fund Direct Growth</c:v>
                  </c:pt>
                  <c:pt idx="3231">
                    <c:v>Nippon India Multi Cap Fund Direct Growth</c:v>
                  </c:pt>
                  <c:pt idx="3232">
                    <c:v>Nippon India Multi Cap Fund Direct Growth</c:v>
                  </c:pt>
                  <c:pt idx="3233">
                    <c:v>Nippon India Multi Cap Fund Direct Growth</c:v>
                  </c:pt>
                  <c:pt idx="3234">
                    <c:v>Nippon India Multi Cap Fund Direct Growth</c:v>
                  </c:pt>
                  <c:pt idx="3235">
                    <c:v>Nippon India Multi Cap Fund Direct Growth</c:v>
                  </c:pt>
                  <c:pt idx="3236">
                    <c:v>Nippon India Multi Cap Fund Direct Growth</c:v>
                  </c:pt>
                  <c:pt idx="3237">
                    <c:v>Nippon India Multi Cap Fund Direct Growth</c:v>
                  </c:pt>
                  <c:pt idx="3238">
                    <c:v>Nippon India Multi Cap Fund Direct Growth</c:v>
                  </c:pt>
                  <c:pt idx="3239">
                    <c:v>Nippon India Multi Cap Fund Direct Growth</c:v>
                  </c:pt>
                  <c:pt idx="3240">
                    <c:v>Nippon India Multi Cap Fund Direct Growth</c:v>
                  </c:pt>
                  <c:pt idx="3241">
                    <c:v>Nippon India Multi Cap Fund Direct Growth</c:v>
                  </c:pt>
                  <c:pt idx="3242">
                    <c:v>Nippon India Multi Cap Fund Direct Growth</c:v>
                  </c:pt>
                  <c:pt idx="3243">
                    <c:v>Nippon India Multi Cap Fund Direct Growth</c:v>
                  </c:pt>
                  <c:pt idx="3244">
                    <c:v>Nippon India Multi Cap Fund Direct Growth</c:v>
                  </c:pt>
                  <c:pt idx="3245">
                    <c:v>Nippon India Multi Cap Fund Direct Growth</c:v>
                  </c:pt>
                  <c:pt idx="3246">
                    <c:v>Nippon India Multi Cap Fund Direct Growth</c:v>
                  </c:pt>
                  <c:pt idx="3247">
                    <c:v>Nippon India Multi Cap Fund Direct Growth</c:v>
                  </c:pt>
                  <c:pt idx="3248">
                    <c:v>Nippon India Multi Cap Fund Direct Growth</c:v>
                  </c:pt>
                  <c:pt idx="3249">
                    <c:v>Nippon India Multi Cap Fund Direct Growth</c:v>
                  </c:pt>
                  <c:pt idx="3250">
                    <c:v>Nippon India Multi Cap Fund Direct Growth</c:v>
                  </c:pt>
                  <c:pt idx="3251">
                    <c:v>Nippon India Multi Cap Fund Direct Growth</c:v>
                  </c:pt>
                  <c:pt idx="3252">
                    <c:v>Nippon India Multi Cap Fund Direct Growth</c:v>
                  </c:pt>
                  <c:pt idx="3253">
                    <c:v>Nippon India Multi Cap Fund Direct Growth</c:v>
                  </c:pt>
                  <c:pt idx="3254">
                    <c:v>Nippon India Multi Cap Fund Direct Growth</c:v>
                  </c:pt>
                  <c:pt idx="3255">
                    <c:v>Nippon India Multi Cap Fund Direct Growth</c:v>
                  </c:pt>
                  <c:pt idx="3256">
                    <c:v>Nippon India Multi Cap Fund Direct Growth</c:v>
                  </c:pt>
                  <c:pt idx="3257">
                    <c:v>Nippon India Multi Cap Fund Direct Growth</c:v>
                  </c:pt>
                  <c:pt idx="3258">
                    <c:v>Nippon India Multi Cap Fund Direct Growth</c:v>
                  </c:pt>
                  <c:pt idx="3259">
                    <c:v>Nippon India Multi Cap Fund Direct Growth</c:v>
                  </c:pt>
                  <c:pt idx="3260">
                    <c:v>Nippon India Multi Cap Fund Direct Growth</c:v>
                  </c:pt>
                  <c:pt idx="3261">
                    <c:v>Nippon India Multi Cap Fund Direct Growth</c:v>
                  </c:pt>
                </c:lvl>
              </c:multiLvlStrCache>
            </c:multiLvlStrRef>
          </c:cat>
          <c:val>
            <c:numRef>
              <c:f>'Nippon India Multi Cap'!$C$4:$C$3265</c:f>
              <c:numCache>
                <c:formatCode>_(* #,##0.00_);_(* \(#,##0.00\);_(* "-"??_);_(@_)</c:formatCode>
                <c:ptCount val="3262"/>
                <c:pt idx="0">
                  <c:v>302.95</c:v>
                </c:pt>
                <c:pt idx="1">
                  <c:v>303.0059</c:v>
                </c:pt>
                <c:pt idx="2">
                  <c:v>300.04669999999999</c:v>
                </c:pt>
                <c:pt idx="3">
                  <c:v>298.76330000000002</c:v>
                </c:pt>
                <c:pt idx="4">
                  <c:v>292.8442</c:v>
                </c:pt>
                <c:pt idx="5">
                  <c:v>292.84739999999999</c:v>
                </c:pt>
                <c:pt idx="6">
                  <c:v>300.07499999999999</c:v>
                </c:pt>
                <c:pt idx="7">
                  <c:v>306.50080000000003</c:v>
                </c:pt>
                <c:pt idx="8">
                  <c:v>300.58190000000002</c:v>
                </c:pt>
                <c:pt idx="9">
                  <c:v>294.72430000000003</c:v>
                </c:pt>
                <c:pt idx="10">
                  <c:v>304.34719999999999</c:v>
                </c:pt>
                <c:pt idx="11">
                  <c:v>303.50940000000003</c:v>
                </c:pt>
                <c:pt idx="12">
                  <c:v>312.3417</c:v>
                </c:pt>
                <c:pt idx="13">
                  <c:v>308.31909999999999</c:v>
                </c:pt>
                <c:pt idx="14">
                  <c:v>306.08030000000002</c:v>
                </c:pt>
                <c:pt idx="15">
                  <c:v>304.98630000000003</c:v>
                </c:pt>
                <c:pt idx="16">
                  <c:v>312.62259999999998</c:v>
                </c:pt>
                <c:pt idx="17">
                  <c:v>313.90679999999998</c:v>
                </c:pt>
                <c:pt idx="18">
                  <c:v>316.6146</c:v>
                </c:pt>
                <c:pt idx="19">
                  <c:v>312.0147</c:v>
                </c:pt>
                <c:pt idx="20">
                  <c:v>318.07080000000002</c:v>
                </c:pt>
                <c:pt idx="21">
                  <c:v>320.30650000000003</c:v>
                </c:pt>
                <c:pt idx="22">
                  <c:v>316.26830000000001</c:v>
                </c:pt>
                <c:pt idx="23">
                  <c:v>321.9975</c:v>
                </c:pt>
                <c:pt idx="24">
                  <c:v>327.06360000000001</c:v>
                </c:pt>
                <c:pt idx="25">
                  <c:v>330.25549999999998</c:v>
                </c:pt>
                <c:pt idx="26">
                  <c:v>329.80040000000002</c:v>
                </c:pt>
                <c:pt idx="27">
                  <c:v>328.4119</c:v>
                </c:pt>
                <c:pt idx="28">
                  <c:v>330.8338</c:v>
                </c:pt>
                <c:pt idx="29">
                  <c:v>329.89389999999997</c:v>
                </c:pt>
                <c:pt idx="30">
                  <c:v>327.59410000000003</c:v>
                </c:pt>
                <c:pt idx="31">
                  <c:v>332.27390000000003</c:v>
                </c:pt>
                <c:pt idx="32">
                  <c:v>330.85270000000003</c:v>
                </c:pt>
                <c:pt idx="33">
                  <c:v>330.03449999999998</c:v>
                </c:pt>
                <c:pt idx="34">
                  <c:v>328.02910000000003</c:v>
                </c:pt>
                <c:pt idx="35">
                  <c:v>331.04160000000002</c:v>
                </c:pt>
                <c:pt idx="36">
                  <c:v>332.55590000000001</c:v>
                </c:pt>
                <c:pt idx="37">
                  <c:v>332.15249999999997</c:v>
                </c:pt>
                <c:pt idx="38">
                  <c:v>329.82310000000001</c:v>
                </c:pt>
                <c:pt idx="39">
                  <c:v>325.73849999999999</c:v>
                </c:pt>
                <c:pt idx="40">
                  <c:v>324.5224</c:v>
                </c:pt>
                <c:pt idx="41">
                  <c:v>324.92660000000001</c:v>
                </c:pt>
                <c:pt idx="42">
                  <c:v>323.17619999999999</c:v>
                </c:pt>
                <c:pt idx="43">
                  <c:v>314.7097</c:v>
                </c:pt>
                <c:pt idx="44">
                  <c:v>316.99619999999999</c:v>
                </c:pt>
                <c:pt idx="45">
                  <c:v>315.50560000000002</c:v>
                </c:pt>
                <c:pt idx="46">
                  <c:v>314.42070000000001</c:v>
                </c:pt>
                <c:pt idx="47">
                  <c:v>310.32510000000002</c:v>
                </c:pt>
                <c:pt idx="48">
                  <c:v>309.76990000000001</c:v>
                </c:pt>
                <c:pt idx="49">
                  <c:v>314.0188</c:v>
                </c:pt>
                <c:pt idx="50">
                  <c:v>312.25099999999998</c:v>
                </c:pt>
                <c:pt idx="51">
                  <c:v>313.48779999999999</c:v>
                </c:pt>
                <c:pt idx="52">
                  <c:v>319.54629999999997</c:v>
                </c:pt>
                <c:pt idx="53">
                  <c:v>321.38839999999999</c:v>
                </c:pt>
                <c:pt idx="54">
                  <c:v>322.64780000000002</c:v>
                </c:pt>
                <c:pt idx="55">
                  <c:v>322.39550000000003</c:v>
                </c:pt>
                <c:pt idx="56">
                  <c:v>322.45850000000002</c:v>
                </c:pt>
                <c:pt idx="57">
                  <c:v>323.51150000000001</c:v>
                </c:pt>
                <c:pt idx="58">
                  <c:v>327.0772</c:v>
                </c:pt>
                <c:pt idx="59">
                  <c:v>332.04689999999999</c:v>
                </c:pt>
                <c:pt idx="60">
                  <c:v>332.0179</c:v>
                </c:pt>
                <c:pt idx="61">
                  <c:v>332.9076</c:v>
                </c:pt>
                <c:pt idx="62">
                  <c:v>333.44510000000002</c:v>
                </c:pt>
                <c:pt idx="63">
                  <c:v>331.31630000000001</c:v>
                </c:pt>
                <c:pt idx="64">
                  <c:v>331.05180000000001</c:v>
                </c:pt>
                <c:pt idx="65">
                  <c:v>328.2955</c:v>
                </c:pt>
                <c:pt idx="66">
                  <c:v>329.22239999999999</c:v>
                </c:pt>
                <c:pt idx="67">
                  <c:v>330.2593</c:v>
                </c:pt>
                <c:pt idx="68">
                  <c:v>331.37860000000001</c:v>
                </c:pt>
                <c:pt idx="69">
                  <c:v>331.78320000000002</c:v>
                </c:pt>
                <c:pt idx="70">
                  <c:v>331.45499999999998</c:v>
                </c:pt>
                <c:pt idx="71">
                  <c:v>329.08280000000002</c:v>
                </c:pt>
                <c:pt idx="72">
                  <c:v>326.50749999999999</c:v>
                </c:pt>
                <c:pt idx="73">
                  <c:v>327.00630000000001</c:v>
                </c:pt>
                <c:pt idx="74">
                  <c:v>328.88499999999999</c:v>
                </c:pt>
                <c:pt idx="75">
                  <c:v>331.78440000000001</c:v>
                </c:pt>
                <c:pt idx="76">
                  <c:v>331.95909999999998</c:v>
                </c:pt>
                <c:pt idx="77">
                  <c:v>329.81130000000002</c:v>
                </c:pt>
                <c:pt idx="78">
                  <c:v>327.9572</c:v>
                </c:pt>
                <c:pt idx="79">
                  <c:v>329.26130000000001</c:v>
                </c:pt>
                <c:pt idx="80">
                  <c:v>327.91120000000001</c:v>
                </c:pt>
                <c:pt idx="81">
                  <c:v>331.63990000000001</c:v>
                </c:pt>
                <c:pt idx="82">
                  <c:v>331.45350000000002</c:v>
                </c:pt>
                <c:pt idx="83">
                  <c:v>331.82150000000001</c:v>
                </c:pt>
                <c:pt idx="84">
                  <c:v>332.88940000000002</c:v>
                </c:pt>
                <c:pt idx="85">
                  <c:v>333.41609999999997</c:v>
                </c:pt>
                <c:pt idx="86">
                  <c:v>333.84</c:v>
                </c:pt>
                <c:pt idx="87">
                  <c:v>334.49900000000002</c:v>
                </c:pt>
                <c:pt idx="88">
                  <c:v>334.70979999999997</c:v>
                </c:pt>
                <c:pt idx="89">
                  <c:v>330.76830000000001</c:v>
                </c:pt>
                <c:pt idx="90">
                  <c:v>330.83600000000001</c:v>
                </c:pt>
                <c:pt idx="91">
                  <c:v>332.74959999999999</c:v>
                </c:pt>
                <c:pt idx="92">
                  <c:v>335.786</c:v>
                </c:pt>
                <c:pt idx="93">
                  <c:v>335.18619999999999</c:v>
                </c:pt>
                <c:pt idx="94">
                  <c:v>334.3913</c:v>
                </c:pt>
                <c:pt idx="95">
                  <c:v>335.88459999999998</c:v>
                </c:pt>
                <c:pt idx="96">
                  <c:v>334.08069999999998</c:v>
                </c:pt>
                <c:pt idx="97">
                  <c:v>334.3304</c:v>
                </c:pt>
                <c:pt idx="98">
                  <c:v>334.24779999999998</c:v>
                </c:pt>
                <c:pt idx="99">
                  <c:v>332.29989999999998</c:v>
                </c:pt>
                <c:pt idx="100">
                  <c:v>332.11660000000001</c:v>
                </c:pt>
                <c:pt idx="101">
                  <c:v>331.46640000000002</c:v>
                </c:pt>
                <c:pt idx="102">
                  <c:v>331.43290000000002</c:v>
                </c:pt>
                <c:pt idx="103">
                  <c:v>334.9778</c:v>
                </c:pt>
                <c:pt idx="104">
                  <c:v>335.74939999999998</c:v>
                </c:pt>
                <c:pt idx="105">
                  <c:v>334.32810000000001</c:v>
                </c:pt>
                <c:pt idx="106">
                  <c:v>337.16399999999999</c:v>
                </c:pt>
                <c:pt idx="107">
                  <c:v>338.09280000000001</c:v>
                </c:pt>
                <c:pt idx="108">
                  <c:v>335.64870000000002</c:v>
                </c:pt>
                <c:pt idx="109">
                  <c:v>335.55529999999999</c:v>
                </c:pt>
                <c:pt idx="110">
                  <c:v>334.6979</c:v>
                </c:pt>
                <c:pt idx="111">
                  <c:v>335.79509999999999</c:v>
                </c:pt>
                <c:pt idx="112">
                  <c:v>335.30169999999998</c:v>
                </c:pt>
                <c:pt idx="113">
                  <c:v>334.16520000000003</c:v>
                </c:pt>
                <c:pt idx="114">
                  <c:v>334.1155</c:v>
                </c:pt>
                <c:pt idx="115">
                  <c:v>331.88900000000001</c:v>
                </c:pt>
                <c:pt idx="116">
                  <c:v>330.01209999999998</c:v>
                </c:pt>
                <c:pt idx="117">
                  <c:v>331.8381</c:v>
                </c:pt>
                <c:pt idx="118">
                  <c:v>332.34320000000002</c:v>
                </c:pt>
                <c:pt idx="119">
                  <c:v>331.04629999999997</c:v>
                </c:pt>
                <c:pt idx="120">
                  <c:v>330.01490000000001</c:v>
                </c:pt>
                <c:pt idx="121">
                  <c:v>331.55369999999999</c:v>
                </c:pt>
                <c:pt idx="122">
                  <c:v>331.70190000000002</c:v>
                </c:pt>
                <c:pt idx="123">
                  <c:v>330.44839999999999</c:v>
                </c:pt>
                <c:pt idx="124">
                  <c:v>328.51949999999999</c:v>
                </c:pt>
                <c:pt idx="125">
                  <c:v>325.98849999999999</c:v>
                </c:pt>
                <c:pt idx="126">
                  <c:v>326.50760000000002</c:v>
                </c:pt>
                <c:pt idx="127">
                  <c:v>330.99419999999998</c:v>
                </c:pt>
                <c:pt idx="128">
                  <c:v>333.5333</c:v>
                </c:pt>
                <c:pt idx="129">
                  <c:v>335.24669999999998</c:v>
                </c:pt>
                <c:pt idx="130">
                  <c:v>335.27699999999999</c:v>
                </c:pt>
                <c:pt idx="131">
                  <c:v>337.18340000000001</c:v>
                </c:pt>
                <c:pt idx="132">
                  <c:v>337.68029999999999</c:v>
                </c:pt>
                <c:pt idx="133">
                  <c:v>337.15039999999999</c:v>
                </c:pt>
                <c:pt idx="134">
                  <c:v>336.53440000000001</c:v>
                </c:pt>
                <c:pt idx="135">
                  <c:v>334.7407</c:v>
                </c:pt>
                <c:pt idx="136">
                  <c:v>333.76319999999998</c:v>
                </c:pt>
                <c:pt idx="137">
                  <c:v>332.56119999999999</c:v>
                </c:pt>
                <c:pt idx="138">
                  <c:v>332.40980000000002</c:v>
                </c:pt>
                <c:pt idx="139">
                  <c:v>330.86360000000002</c:v>
                </c:pt>
                <c:pt idx="140">
                  <c:v>330.79070000000002</c:v>
                </c:pt>
                <c:pt idx="141">
                  <c:v>329.43</c:v>
                </c:pt>
                <c:pt idx="142">
                  <c:v>329.10239999999999</c:v>
                </c:pt>
                <c:pt idx="143">
                  <c:v>330.22859999999997</c:v>
                </c:pt>
                <c:pt idx="144">
                  <c:v>328.17450000000002</c:v>
                </c:pt>
                <c:pt idx="145">
                  <c:v>327.95859999999999</c:v>
                </c:pt>
                <c:pt idx="146">
                  <c:v>324.94650000000001</c:v>
                </c:pt>
                <c:pt idx="147">
                  <c:v>325.26280000000003</c:v>
                </c:pt>
                <c:pt idx="148">
                  <c:v>328.25909999999999</c:v>
                </c:pt>
                <c:pt idx="149">
                  <c:v>331.77339999999998</c:v>
                </c:pt>
                <c:pt idx="150">
                  <c:v>331.31290000000001</c:v>
                </c:pt>
                <c:pt idx="151">
                  <c:v>332.9676</c:v>
                </c:pt>
                <c:pt idx="152">
                  <c:v>332.87349999999998</c:v>
                </c:pt>
                <c:pt idx="153">
                  <c:v>332.00349999999997</c:v>
                </c:pt>
                <c:pt idx="154">
                  <c:v>329.41379999999998</c:v>
                </c:pt>
                <c:pt idx="155">
                  <c:v>326.28199999999998</c:v>
                </c:pt>
                <c:pt idx="156">
                  <c:v>327.30810000000002</c:v>
                </c:pt>
                <c:pt idx="157">
                  <c:v>323.79399999999998</c:v>
                </c:pt>
                <c:pt idx="158">
                  <c:v>324.16460000000001</c:v>
                </c:pt>
                <c:pt idx="159">
                  <c:v>322.1653</c:v>
                </c:pt>
                <c:pt idx="160">
                  <c:v>324.81139999999999</c:v>
                </c:pt>
                <c:pt idx="161">
                  <c:v>324.4169</c:v>
                </c:pt>
                <c:pt idx="162">
                  <c:v>326.65120000000002</c:v>
                </c:pt>
                <c:pt idx="163">
                  <c:v>327.68810000000002</c:v>
                </c:pt>
                <c:pt idx="164">
                  <c:v>326.0471</c:v>
                </c:pt>
                <c:pt idx="165">
                  <c:v>328.55149999999998</c:v>
                </c:pt>
                <c:pt idx="166">
                  <c:v>329.83760000000001</c:v>
                </c:pt>
                <c:pt idx="167">
                  <c:v>328.27929999999998</c:v>
                </c:pt>
                <c:pt idx="168">
                  <c:v>326.33100000000002</c:v>
                </c:pt>
                <c:pt idx="169">
                  <c:v>328.22030000000001</c:v>
                </c:pt>
                <c:pt idx="170">
                  <c:v>332.65230000000003</c:v>
                </c:pt>
                <c:pt idx="171">
                  <c:v>333.82490000000001</c:v>
                </c:pt>
                <c:pt idx="172">
                  <c:v>332.51589999999999</c:v>
                </c:pt>
                <c:pt idx="173">
                  <c:v>332.05529999999999</c:v>
                </c:pt>
                <c:pt idx="174">
                  <c:v>330.69589999999999</c:v>
                </c:pt>
                <c:pt idx="175">
                  <c:v>332.72199999999998</c:v>
                </c:pt>
                <c:pt idx="176">
                  <c:v>331.64159999999998</c:v>
                </c:pt>
                <c:pt idx="177">
                  <c:v>330.90879999999999</c:v>
                </c:pt>
                <c:pt idx="178">
                  <c:v>329.1585</c:v>
                </c:pt>
                <c:pt idx="179">
                  <c:v>328.93220000000002</c:v>
                </c:pt>
                <c:pt idx="180">
                  <c:v>331.05399999999997</c:v>
                </c:pt>
                <c:pt idx="181">
                  <c:v>331.38060000000002</c:v>
                </c:pt>
                <c:pt idx="182">
                  <c:v>330.2269</c:v>
                </c:pt>
                <c:pt idx="183">
                  <c:v>329.35680000000002</c:v>
                </c:pt>
                <c:pt idx="184">
                  <c:v>330.0874</c:v>
                </c:pt>
                <c:pt idx="185">
                  <c:v>329.27330000000001</c:v>
                </c:pt>
                <c:pt idx="186">
                  <c:v>329.8494</c:v>
                </c:pt>
                <c:pt idx="187">
                  <c:v>330.70209999999997</c:v>
                </c:pt>
                <c:pt idx="188">
                  <c:v>332.02170000000001</c:v>
                </c:pt>
                <c:pt idx="189">
                  <c:v>332.02789999999999</c:v>
                </c:pt>
                <c:pt idx="190">
                  <c:v>331.0025</c:v>
                </c:pt>
                <c:pt idx="191">
                  <c:v>329.00869999999998</c:v>
                </c:pt>
                <c:pt idx="192">
                  <c:v>326.06240000000003</c:v>
                </c:pt>
                <c:pt idx="193">
                  <c:v>323.79599999999999</c:v>
                </c:pt>
                <c:pt idx="194">
                  <c:v>323.93810000000002</c:v>
                </c:pt>
                <c:pt idx="195">
                  <c:v>320.60759999999999</c:v>
                </c:pt>
                <c:pt idx="196">
                  <c:v>323.9128</c:v>
                </c:pt>
                <c:pt idx="197">
                  <c:v>324.0154</c:v>
                </c:pt>
                <c:pt idx="198">
                  <c:v>325.3974</c:v>
                </c:pt>
                <c:pt idx="199">
                  <c:v>323.32659999999998</c:v>
                </c:pt>
                <c:pt idx="200">
                  <c:v>325.12939999999998</c:v>
                </c:pt>
                <c:pt idx="201">
                  <c:v>330.01080000000002</c:v>
                </c:pt>
                <c:pt idx="202">
                  <c:v>329.78769999999997</c:v>
                </c:pt>
                <c:pt idx="203">
                  <c:v>330.0385</c:v>
                </c:pt>
                <c:pt idx="204">
                  <c:v>327.64839999999998</c:v>
                </c:pt>
                <c:pt idx="205">
                  <c:v>325.63580000000002</c:v>
                </c:pt>
                <c:pt idx="206">
                  <c:v>324.20999999999998</c:v>
                </c:pt>
                <c:pt idx="207">
                  <c:v>322.45749999999998</c:v>
                </c:pt>
                <c:pt idx="208">
                  <c:v>323.767</c:v>
                </c:pt>
                <c:pt idx="209">
                  <c:v>322.94110000000001</c:v>
                </c:pt>
                <c:pt idx="210">
                  <c:v>322.8295</c:v>
                </c:pt>
                <c:pt idx="211">
                  <c:v>322.0179</c:v>
                </c:pt>
                <c:pt idx="212">
                  <c:v>321.80070000000001</c:v>
                </c:pt>
                <c:pt idx="213">
                  <c:v>321.73250000000002</c:v>
                </c:pt>
                <c:pt idx="214">
                  <c:v>318.3596</c:v>
                </c:pt>
                <c:pt idx="215">
                  <c:v>315.91149999999999</c:v>
                </c:pt>
                <c:pt idx="216">
                  <c:v>316.76859999999999</c:v>
                </c:pt>
                <c:pt idx="217">
                  <c:v>314.19130000000001</c:v>
                </c:pt>
                <c:pt idx="218">
                  <c:v>318.26569999999998</c:v>
                </c:pt>
                <c:pt idx="219">
                  <c:v>316.75920000000002</c:v>
                </c:pt>
                <c:pt idx="220">
                  <c:v>314.24419999999998</c:v>
                </c:pt>
                <c:pt idx="221">
                  <c:v>310.90629999999999</c:v>
                </c:pt>
                <c:pt idx="222">
                  <c:v>308.02670000000001</c:v>
                </c:pt>
                <c:pt idx="223">
                  <c:v>308.83519999999999</c:v>
                </c:pt>
                <c:pt idx="224">
                  <c:v>298.16950000000003</c:v>
                </c:pt>
                <c:pt idx="225">
                  <c:v>300.0444</c:v>
                </c:pt>
                <c:pt idx="226">
                  <c:v>303.26609999999999</c:v>
                </c:pt>
                <c:pt idx="227">
                  <c:v>300.17509999999999</c:v>
                </c:pt>
                <c:pt idx="228">
                  <c:v>304.87279999999998</c:v>
                </c:pt>
                <c:pt idx="229">
                  <c:v>302.19839999999999</c:v>
                </c:pt>
                <c:pt idx="230">
                  <c:v>302.31349999999998</c:v>
                </c:pt>
                <c:pt idx="231">
                  <c:v>304.69720000000001</c:v>
                </c:pt>
                <c:pt idx="232">
                  <c:v>303.84219999999999</c:v>
                </c:pt>
                <c:pt idx="233">
                  <c:v>301.0335</c:v>
                </c:pt>
                <c:pt idx="234">
                  <c:v>306.48820000000001</c:v>
                </c:pt>
                <c:pt idx="235">
                  <c:v>306.81580000000002</c:v>
                </c:pt>
                <c:pt idx="236">
                  <c:v>305.452</c:v>
                </c:pt>
                <c:pt idx="237">
                  <c:v>304.0104</c:v>
                </c:pt>
                <c:pt idx="238">
                  <c:v>299.05340000000001</c:v>
                </c:pt>
                <c:pt idx="239">
                  <c:v>295.93959999999998</c:v>
                </c:pt>
                <c:pt idx="240">
                  <c:v>293.98050000000001</c:v>
                </c:pt>
                <c:pt idx="241">
                  <c:v>286.0034</c:v>
                </c:pt>
                <c:pt idx="242">
                  <c:v>280.52190000000002</c:v>
                </c:pt>
                <c:pt idx="243">
                  <c:v>282.72300000000001</c:v>
                </c:pt>
                <c:pt idx="244">
                  <c:v>278.05399999999997</c:v>
                </c:pt>
                <c:pt idx="245">
                  <c:v>287.10570000000001</c:v>
                </c:pt>
                <c:pt idx="246">
                  <c:v>293.58769999999998</c:v>
                </c:pt>
                <c:pt idx="247">
                  <c:v>293.88760000000002</c:v>
                </c:pt>
                <c:pt idx="248">
                  <c:v>291.33510000000001</c:v>
                </c:pt>
                <c:pt idx="249">
                  <c:v>294.71480000000003</c:v>
                </c:pt>
                <c:pt idx="250">
                  <c:v>294.7294</c:v>
                </c:pt>
                <c:pt idx="251">
                  <c:v>295.75639999999999</c:v>
                </c:pt>
                <c:pt idx="252">
                  <c:v>293.40620000000001</c:v>
                </c:pt>
                <c:pt idx="253">
                  <c:v>296.84370000000001</c:v>
                </c:pt>
                <c:pt idx="254">
                  <c:v>298.5265</c:v>
                </c:pt>
                <c:pt idx="255">
                  <c:v>294.87490000000003</c:v>
                </c:pt>
                <c:pt idx="256">
                  <c:v>290.98239999999998</c:v>
                </c:pt>
                <c:pt idx="257">
                  <c:v>289.57769999999999</c:v>
                </c:pt>
                <c:pt idx="258">
                  <c:v>285.89589999999998</c:v>
                </c:pt>
                <c:pt idx="259">
                  <c:v>280.93439999999998</c:v>
                </c:pt>
                <c:pt idx="260">
                  <c:v>278.52350000000001</c:v>
                </c:pt>
                <c:pt idx="261">
                  <c:v>280.24130000000002</c:v>
                </c:pt>
                <c:pt idx="262">
                  <c:v>280.88569999999999</c:v>
                </c:pt>
                <c:pt idx="263">
                  <c:v>280.76159999999999</c:v>
                </c:pt>
                <c:pt idx="264">
                  <c:v>283.23390000000001</c:v>
                </c:pt>
                <c:pt idx="265">
                  <c:v>283.0917</c:v>
                </c:pt>
                <c:pt idx="266">
                  <c:v>280.41500000000002</c:v>
                </c:pt>
                <c:pt idx="267">
                  <c:v>275.61669999999998</c:v>
                </c:pt>
                <c:pt idx="268">
                  <c:v>274.27589999999998</c:v>
                </c:pt>
                <c:pt idx="269">
                  <c:v>274.32810000000001</c:v>
                </c:pt>
                <c:pt idx="270">
                  <c:v>279.01459999999997</c:v>
                </c:pt>
                <c:pt idx="271">
                  <c:v>280.8725</c:v>
                </c:pt>
                <c:pt idx="272">
                  <c:v>280.83629999999999</c:v>
                </c:pt>
                <c:pt idx="273">
                  <c:v>283.2688</c:v>
                </c:pt>
                <c:pt idx="274">
                  <c:v>284.71449999999999</c:v>
                </c:pt>
                <c:pt idx="275">
                  <c:v>282.52910000000003</c:v>
                </c:pt>
                <c:pt idx="276">
                  <c:v>279.68920000000003</c:v>
                </c:pt>
                <c:pt idx="277">
                  <c:v>280.50279999999998</c:v>
                </c:pt>
                <c:pt idx="278">
                  <c:v>280.7663</c:v>
                </c:pt>
                <c:pt idx="279">
                  <c:v>285.20080000000002</c:v>
                </c:pt>
                <c:pt idx="280">
                  <c:v>285.4427</c:v>
                </c:pt>
                <c:pt idx="281">
                  <c:v>286.37810000000002</c:v>
                </c:pt>
                <c:pt idx="282">
                  <c:v>292.66030000000001</c:v>
                </c:pt>
                <c:pt idx="283">
                  <c:v>297.30220000000003</c:v>
                </c:pt>
                <c:pt idx="284">
                  <c:v>298.39569999999998</c:v>
                </c:pt>
                <c:pt idx="285">
                  <c:v>299.34010000000001</c:v>
                </c:pt>
                <c:pt idx="286">
                  <c:v>297.86219999999997</c:v>
                </c:pt>
                <c:pt idx="287">
                  <c:v>293.86079999999998</c:v>
                </c:pt>
                <c:pt idx="288">
                  <c:v>295.96210000000002</c:v>
                </c:pt>
                <c:pt idx="289">
                  <c:v>291.81659999999999</c:v>
                </c:pt>
                <c:pt idx="290">
                  <c:v>291.26780000000002</c:v>
                </c:pt>
                <c:pt idx="291">
                  <c:v>285.13850000000002</c:v>
                </c:pt>
                <c:pt idx="292">
                  <c:v>285.74430000000001</c:v>
                </c:pt>
                <c:pt idx="293">
                  <c:v>292.63159999999999</c:v>
                </c:pt>
                <c:pt idx="294">
                  <c:v>296.62990000000002</c:v>
                </c:pt>
                <c:pt idx="295">
                  <c:v>295.42070000000001</c:v>
                </c:pt>
                <c:pt idx="296">
                  <c:v>297.48630000000003</c:v>
                </c:pt>
                <c:pt idx="297">
                  <c:v>302.98950000000002</c:v>
                </c:pt>
                <c:pt idx="298">
                  <c:v>301.79719999999998</c:v>
                </c:pt>
                <c:pt idx="299">
                  <c:v>303.03930000000003</c:v>
                </c:pt>
                <c:pt idx="300">
                  <c:v>300.57049999999998</c:v>
                </c:pt>
                <c:pt idx="301">
                  <c:v>299.68349999999998</c:v>
                </c:pt>
                <c:pt idx="302">
                  <c:v>296.2835</c:v>
                </c:pt>
                <c:pt idx="303">
                  <c:v>304.73259999999999</c:v>
                </c:pt>
                <c:pt idx="304">
                  <c:v>309.3175</c:v>
                </c:pt>
                <c:pt idx="305">
                  <c:v>312.38420000000002</c:v>
                </c:pt>
                <c:pt idx="306">
                  <c:v>314.85899999999998</c:v>
                </c:pt>
                <c:pt idx="307">
                  <c:v>313.22750000000002</c:v>
                </c:pt>
                <c:pt idx="308">
                  <c:v>319.50299999999999</c:v>
                </c:pt>
                <c:pt idx="309">
                  <c:v>320.72770000000003</c:v>
                </c:pt>
                <c:pt idx="310">
                  <c:v>317.0874</c:v>
                </c:pt>
                <c:pt idx="311">
                  <c:v>315.64030000000002</c:v>
                </c:pt>
                <c:pt idx="312">
                  <c:v>314.86239999999998</c:v>
                </c:pt>
                <c:pt idx="313">
                  <c:v>316.0163</c:v>
                </c:pt>
                <c:pt idx="314">
                  <c:v>316.11309999999997</c:v>
                </c:pt>
                <c:pt idx="315">
                  <c:v>316.11720000000003</c:v>
                </c:pt>
                <c:pt idx="316">
                  <c:v>315.41140000000001</c:v>
                </c:pt>
                <c:pt idx="317">
                  <c:v>315.6551</c:v>
                </c:pt>
                <c:pt idx="318">
                  <c:v>320.97300000000001</c:v>
                </c:pt>
                <c:pt idx="319">
                  <c:v>323.02190000000002</c:v>
                </c:pt>
                <c:pt idx="320">
                  <c:v>325.69569999999999</c:v>
                </c:pt>
                <c:pt idx="321">
                  <c:v>327.90320000000003</c:v>
                </c:pt>
                <c:pt idx="322">
                  <c:v>327.00920000000002</c:v>
                </c:pt>
                <c:pt idx="323">
                  <c:v>325.8793</c:v>
                </c:pt>
                <c:pt idx="324">
                  <c:v>328.2269</c:v>
                </c:pt>
                <c:pt idx="325">
                  <c:v>327.56209999999999</c:v>
                </c:pt>
                <c:pt idx="326">
                  <c:v>327.286</c:v>
                </c:pt>
                <c:pt idx="327">
                  <c:v>327.17270000000002</c:v>
                </c:pt>
                <c:pt idx="328">
                  <c:v>326.4708</c:v>
                </c:pt>
                <c:pt idx="329">
                  <c:v>324.99400000000003</c:v>
                </c:pt>
                <c:pt idx="330">
                  <c:v>323.04680000000002</c:v>
                </c:pt>
                <c:pt idx="331">
                  <c:v>319.53289999999998</c:v>
                </c:pt>
                <c:pt idx="332">
                  <c:v>318.28559999999999</c:v>
                </c:pt>
                <c:pt idx="333">
                  <c:v>317.22739999999999</c:v>
                </c:pt>
                <c:pt idx="334">
                  <c:v>319.79880000000003</c:v>
                </c:pt>
                <c:pt idx="335">
                  <c:v>317.85050000000001</c:v>
                </c:pt>
                <c:pt idx="336">
                  <c:v>317.86939999999998</c:v>
                </c:pt>
                <c:pt idx="337">
                  <c:v>313.33569999999997</c:v>
                </c:pt>
                <c:pt idx="338">
                  <c:v>308.28210000000001</c:v>
                </c:pt>
                <c:pt idx="339">
                  <c:v>310.29399999999998</c:v>
                </c:pt>
                <c:pt idx="340">
                  <c:v>308.06459999999998</c:v>
                </c:pt>
                <c:pt idx="341">
                  <c:v>309.52719999999999</c:v>
                </c:pt>
                <c:pt idx="342">
                  <c:v>308.04489999999998</c:v>
                </c:pt>
                <c:pt idx="343">
                  <c:v>314.67079999999999</c:v>
                </c:pt>
                <c:pt idx="344">
                  <c:v>318.26740000000001</c:v>
                </c:pt>
                <c:pt idx="345">
                  <c:v>318.51729999999998</c:v>
                </c:pt>
                <c:pt idx="346">
                  <c:v>320.82780000000002</c:v>
                </c:pt>
                <c:pt idx="347">
                  <c:v>322.3492</c:v>
                </c:pt>
                <c:pt idx="348">
                  <c:v>318.17779999999999</c:v>
                </c:pt>
                <c:pt idx="349">
                  <c:v>316.38209999999998</c:v>
                </c:pt>
                <c:pt idx="350">
                  <c:v>318.62630000000001</c:v>
                </c:pt>
                <c:pt idx="351">
                  <c:v>317.68729999999999</c:v>
                </c:pt>
                <c:pt idx="352">
                  <c:v>317.88170000000002</c:v>
                </c:pt>
                <c:pt idx="353">
                  <c:v>315.54590000000002</c:v>
                </c:pt>
                <c:pt idx="354">
                  <c:v>314.7568</c:v>
                </c:pt>
                <c:pt idx="355">
                  <c:v>319.07409999999999</c:v>
                </c:pt>
                <c:pt idx="356">
                  <c:v>319.9461</c:v>
                </c:pt>
                <c:pt idx="357">
                  <c:v>319.25790000000001</c:v>
                </c:pt>
                <c:pt idx="358">
                  <c:v>326.69959999999998</c:v>
                </c:pt>
                <c:pt idx="359">
                  <c:v>329.8596</c:v>
                </c:pt>
                <c:pt idx="360">
                  <c:v>329.61160000000001</c:v>
                </c:pt>
                <c:pt idx="361">
                  <c:v>333.9545</c:v>
                </c:pt>
                <c:pt idx="362">
                  <c:v>333.32920000000001</c:v>
                </c:pt>
                <c:pt idx="363">
                  <c:v>331.66629999999998</c:v>
                </c:pt>
                <c:pt idx="364">
                  <c:v>330.70159999999998</c:v>
                </c:pt>
                <c:pt idx="365">
                  <c:v>330.71719999999999</c:v>
                </c:pt>
                <c:pt idx="366">
                  <c:v>329.09620000000001</c:v>
                </c:pt>
                <c:pt idx="367">
                  <c:v>325.60719999999998</c:v>
                </c:pt>
                <c:pt idx="368">
                  <c:v>319.65539999999999</c:v>
                </c:pt>
                <c:pt idx="369">
                  <c:v>325.41730000000001</c:v>
                </c:pt>
                <c:pt idx="370">
                  <c:v>328.0351</c:v>
                </c:pt>
                <c:pt idx="371">
                  <c:v>334.44189999999998</c:v>
                </c:pt>
                <c:pt idx="372">
                  <c:v>333.87209999999999</c:v>
                </c:pt>
                <c:pt idx="373">
                  <c:v>336.68889999999999</c:v>
                </c:pt>
                <c:pt idx="374">
                  <c:v>336.84550000000002</c:v>
                </c:pt>
                <c:pt idx="375">
                  <c:v>336.62279999999998</c:v>
                </c:pt>
                <c:pt idx="376">
                  <c:v>336.0949</c:v>
                </c:pt>
                <c:pt idx="377">
                  <c:v>335.65550000000002</c:v>
                </c:pt>
                <c:pt idx="378">
                  <c:v>332.23930000000001</c:v>
                </c:pt>
                <c:pt idx="379">
                  <c:v>329.70519999999999</c:v>
                </c:pt>
                <c:pt idx="380">
                  <c:v>330.80840000000001</c:v>
                </c:pt>
                <c:pt idx="381">
                  <c:v>330.87209999999999</c:v>
                </c:pt>
                <c:pt idx="382">
                  <c:v>331.46460000000002</c:v>
                </c:pt>
                <c:pt idx="383">
                  <c:v>331.63900000000001</c:v>
                </c:pt>
                <c:pt idx="384">
                  <c:v>330.66469999999998</c:v>
                </c:pt>
                <c:pt idx="385">
                  <c:v>326.99090000000001</c:v>
                </c:pt>
                <c:pt idx="386">
                  <c:v>328.34739999999999</c:v>
                </c:pt>
                <c:pt idx="387">
                  <c:v>324.2688</c:v>
                </c:pt>
                <c:pt idx="388">
                  <c:v>324.13459999999998</c:v>
                </c:pt>
                <c:pt idx="389">
                  <c:v>327.8716</c:v>
                </c:pt>
                <c:pt idx="390">
                  <c:v>325.60210000000001</c:v>
                </c:pt>
                <c:pt idx="391">
                  <c:v>326.74700000000001</c:v>
                </c:pt>
                <c:pt idx="392">
                  <c:v>325.59109999999998</c:v>
                </c:pt>
                <c:pt idx="393">
                  <c:v>325.8168</c:v>
                </c:pt>
                <c:pt idx="394">
                  <c:v>322.81709999999998</c:v>
                </c:pt>
                <c:pt idx="395">
                  <c:v>323.71769999999998</c:v>
                </c:pt>
                <c:pt idx="396">
                  <c:v>324.29570000000001</c:v>
                </c:pt>
                <c:pt idx="397">
                  <c:v>322.5761</c:v>
                </c:pt>
                <c:pt idx="398">
                  <c:v>321.25830000000002</c:v>
                </c:pt>
                <c:pt idx="399">
                  <c:v>321.48309999999998</c:v>
                </c:pt>
                <c:pt idx="400">
                  <c:v>320.98869999999999</c:v>
                </c:pt>
                <c:pt idx="401">
                  <c:v>319.36259999999999</c:v>
                </c:pt>
                <c:pt idx="402">
                  <c:v>317.50389999999999</c:v>
                </c:pt>
                <c:pt idx="403">
                  <c:v>316.1343</c:v>
                </c:pt>
                <c:pt idx="404">
                  <c:v>311.15870000000001</c:v>
                </c:pt>
                <c:pt idx="405">
                  <c:v>312.2029</c:v>
                </c:pt>
                <c:pt idx="406">
                  <c:v>316.37450000000001</c:v>
                </c:pt>
                <c:pt idx="407">
                  <c:v>315.92399999999998</c:v>
                </c:pt>
                <c:pt idx="408">
                  <c:v>312.97030000000001</c:v>
                </c:pt>
                <c:pt idx="409">
                  <c:v>314.34890000000001</c:v>
                </c:pt>
                <c:pt idx="410">
                  <c:v>310.05829999999997</c:v>
                </c:pt>
                <c:pt idx="411">
                  <c:v>312.19229999999999</c:v>
                </c:pt>
                <c:pt idx="412">
                  <c:v>321.65359999999998</c:v>
                </c:pt>
                <c:pt idx="413">
                  <c:v>323.20699999999999</c:v>
                </c:pt>
                <c:pt idx="414">
                  <c:v>323.25319999999999</c:v>
                </c:pt>
                <c:pt idx="415">
                  <c:v>322.22559999999999</c:v>
                </c:pt>
                <c:pt idx="416">
                  <c:v>321.03719999999998</c:v>
                </c:pt>
                <c:pt idx="417">
                  <c:v>319.60669999999999</c:v>
                </c:pt>
                <c:pt idx="418">
                  <c:v>314.95420000000001</c:v>
                </c:pt>
                <c:pt idx="419">
                  <c:v>315.0462</c:v>
                </c:pt>
                <c:pt idx="420">
                  <c:v>311.92930000000001</c:v>
                </c:pt>
                <c:pt idx="421">
                  <c:v>312.93369999999999</c:v>
                </c:pt>
                <c:pt idx="422">
                  <c:v>311.7724</c:v>
                </c:pt>
                <c:pt idx="423">
                  <c:v>317.97250000000003</c:v>
                </c:pt>
                <c:pt idx="424">
                  <c:v>319.21609999999998</c:v>
                </c:pt>
                <c:pt idx="425">
                  <c:v>320.25400000000002</c:v>
                </c:pt>
                <c:pt idx="426">
                  <c:v>319.19260000000003</c:v>
                </c:pt>
                <c:pt idx="427">
                  <c:v>319.83409999999998</c:v>
                </c:pt>
                <c:pt idx="428">
                  <c:v>319.64479999999998</c:v>
                </c:pt>
                <c:pt idx="429">
                  <c:v>320.75650000000002</c:v>
                </c:pt>
                <c:pt idx="430">
                  <c:v>320.2199</c:v>
                </c:pt>
                <c:pt idx="431">
                  <c:v>319.89699999999999</c:v>
                </c:pt>
                <c:pt idx="432">
                  <c:v>319.25810000000001</c:v>
                </c:pt>
                <c:pt idx="433">
                  <c:v>317.4282</c:v>
                </c:pt>
                <c:pt idx="434">
                  <c:v>314.8732</c:v>
                </c:pt>
                <c:pt idx="435">
                  <c:v>314.75990000000002</c:v>
                </c:pt>
                <c:pt idx="436">
                  <c:v>310.95010000000002</c:v>
                </c:pt>
                <c:pt idx="437">
                  <c:v>311.7534</c:v>
                </c:pt>
                <c:pt idx="438">
                  <c:v>312.04950000000002</c:v>
                </c:pt>
                <c:pt idx="439">
                  <c:v>311.7353</c:v>
                </c:pt>
                <c:pt idx="440">
                  <c:v>310.18060000000003</c:v>
                </c:pt>
                <c:pt idx="441">
                  <c:v>309.44889999999998</c:v>
                </c:pt>
                <c:pt idx="442">
                  <c:v>310.69889999999998</c:v>
                </c:pt>
                <c:pt idx="443">
                  <c:v>310.59269999999998</c:v>
                </c:pt>
                <c:pt idx="444">
                  <c:v>312.41379999999998</c:v>
                </c:pt>
                <c:pt idx="445">
                  <c:v>310.15649999999999</c:v>
                </c:pt>
                <c:pt idx="446">
                  <c:v>307.29329999999999</c:v>
                </c:pt>
                <c:pt idx="447">
                  <c:v>305.53160000000003</c:v>
                </c:pt>
                <c:pt idx="448">
                  <c:v>302.91919999999999</c:v>
                </c:pt>
                <c:pt idx="449">
                  <c:v>301.5652</c:v>
                </c:pt>
                <c:pt idx="450">
                  <c:v>299.41000000000003</c:v>
                </c:pt>
                <c:pt idx="451">
                  <c:v>294.81139999999999</c:v>
                </c:pt>
                <c:pt idx="452">
                  <c:v>289.96620000000001</c:v>
                </c:pt>
                <c:pt idx="453">
                  <c:v>280.65690000000001</c:v>
                </c:pt>
                <c:pt idx="454">
                  <c:v>300.70310000000001</c:v>
                </c:pt>
                <c:pt idx="455">
                  <c:v>292.67860000000002</c:v>
                </c:pt>
                <c:pt idx="456">
                  <c:v>291.04640000000001</c:v>
                </c:pt>
                <c:pt idx="457">
                  <c:v>292.6515</c:v>
                </c:pt>
                <c:pt idx="458">
                  <c:v>294.11200000000002</c:v>
                </c:pt>
                <c:pt idx="459">
                  <c:v>295.88139999999999</c:v>
                </c:pt>
                <c:pt idx="460">
                  <c:v>296.26049999999998</c:v>
                </c:pt>
                <c:pt idx="461">
                  <c:v>296.3526</c:v>
                </c:pt>
                <c:pt idx="462">
                  <c:v>295.02280000000002</c:v>
                </c:pt>
                <c:pt idx="463">
                  <c:v>294.57040000000001</c:v>
                </c:pt>
                <c:pt idx="464">
                  <c:v>292.03429999999997</c:v>
                </c:pt>
                <c:pt idx="465">
                  <c:v>289.01560000000001</c:v>
                </c:pt>
                <c:pt idx="466">
                  <c:v>285.72269999999997</c:v>
                </c:pt>
                <c:pt idx="467">
                  <c:v>282.36410000000001</c:v>
                </c:pt>
                <c:pt idx="468">
                  <c:v>279.52330000000001</c:v>
                </c:pt>
                <c:pt idx="469">
                  <c:v>278.40379999999999</c:v>
                </c:pt>
                <c:pt idx="470">
                  <c:v>276.08109999999999</c:v>
                </c:pt>
                <c:pt idx="471">
                  <c:v>280.8143</c:v>
                </c:pt>
                <c:pt idx="472">
                  <c:v>280.7953</c:v>
                </c:pt>
                <c:pt idx="473">
                  <c:v>284.0224</c:v>
                </c:pt>
                <c:pt idx="474">
                  <c:v>286.1096</c:v>
                </c:pt>
                <c:pt idx="475">
                  <c:v>287.26569999999998</c:v>
                </c:pt>
                <c:pt idx="476">
                  <c:v>286.21420000000001</c:v>
                </c:pt>
                <c:pt idx="477">
                  <c:v>284.61970000000002</c:v>
                </c:pt>
                <c:pt idx="478">
                  <c:v>282.54129999999998</c:v>
                </c:pt>
                <c:pt idx="479">
                  <c:v>282.76830000000001</c:v>
                </c:pt>
                <c:pt idx="480">
                  <c:v>279.5573</c:v>
                </c:pt>
                <c:pt idx="481">
                  <c:v>278.24279999999999</c:v>
                </c:pt>
                <c:pt idx="482">
                  <c:v>276.29410000000001</c:v>
                </c:pt>
                <c:pt idx="483">
                  <c:v>273.16989999999998</c:v>
                </c:pt>
                <c:pt idx="484">
                  <c:v>271.82029999999997</c:v>
                </c:pt>
                <c:pt idx="485">
                  <c:v>272.28019999999998</c:v>
                </c:pt>
                <c:pt idx="486">
                  <c:v>271.41559999999998</c:v>
                </c:pt>
                <c:pt idx="487">
                  <c:v>275.11239999999998</c:v>
                </c:pt>
                <c:pt idx="488">
                  <c:v>277.416</c:v>
                </c:pt>
                <c:pt idx="489">
                  <c:v>276.38499999999999</c:v>
                </c:pt>
                <c:pt idx="490">
                  <c:v>276.64940000000001</c:v>
                </c:pt>
                <c:pt idx="491">
                  <c:v>274.46469999999999</c:v>
                </c:pt>
                <c:pt idx="492">
                  <c:v>274.1773</c:v>
                </c:pt>
                <c:pt idx="493">
                  <c:v>273.37049999999999</c:v>
                </c:pt>
                <c:pt idx="494">
                  <c:v>271.59269999999998</c:v>
                </c:pt>
                <c:pt idx="495">
                  <c:v>270.02210000000002</c:v>
                </c:pt>
                <c:pt idx="496">
                  <c:v>265.61399999999998</c:v>
                </c:pt>
                <c:pt idx="497">
                  <c:v>265.62869999999998</c:v>
                </c:pt>
                <c:pt idx="498">
                  <c:v>263.81470000000002</c:v>
                </c:pt>
                <c:pt idx="499">
                  <c:v>263.39479999999998</c:v>
                </c:pt>
                <c:pt idx="500">
                  <c:v>262.11099999999999</c:v>
                </c:pt>
                <c:pt idx="501">
                  <c:v>260.89280000000002</c:v>
                </c:pt>
                <c:pt idx="502">
                  <c:v>256.92959999999999</c:v>
                </c:pt>
                <c:pt idx="503">
                  <c:v>257.05189999999999</c:v>
                </c:pt>
                <c:pt idx="504">
                  <c:v>259.26080000000002</c:v>
                </c:pt>
                <c:pt idx="505">
                  <c:v>258.22370000000001</c:v>
                </c:pt>
                <c:pt idx="506">
                  <c:v>259.0369</c:v>
                </c:pt>
                <c:pt idx="507">
                  <c:v>255.03980000000001</c:v>
                </c:pt>
                <c:pt idx="508">
                  <c:v>262.18939999999998</c:v>
                </c:pt>
                <c:pt idx="509">
                  <c:v>263.86520000000002</c:v>
                </c:pt>
                <c:pt idx="510">
                  <c:v>265.47770000000003</c:v>
                </c:pt>
                <c:pt idx="511">
                  <c:v>263.74599999999998</c:v>
                </c:pt>
                <c:pt idx="512">
                  <c:v>264.66809999999998</c:v>
                </c:pt>
                <c:pt idx="513">
                  <c:v>264.738</c:v>
                </c:pt>
                <c:pt idx="514">
                  <c:v>263.58019999999999</c:v>
                </c:pt>
                <c:pt idx="515">
                  <c:v>260.6114</c:v>
                </c:pt>
                <c:pt idx="516">
                  <c:v>259.41120000000001</c:v>
                </c:pt>
                <c:pt idx="517">
                  <c:v>261.76299999999998</c:v>
                </c:pt>
                <c:pt idx="518">
                  <c:v>261.49770000000001</c:v>
                </c:pt>
                <c:pt idx="519">
                  <c:v>261.87639999999999</c:v>
                </c:pt>
                <c:pt idx="520">
                  <c:v>261.0376</c:v>
                </c:pt>
                <c:pt idx="521">
                  <c:v>259.98329999999999</c:v>
                </c:pt>
                <c:pt idx="522">
                  <c:v>261.64879999999999</c:v>
                </c:pt>
                <c:pt idx="523">
                  <c:v>261.30040000000002</c:v>
                </c:pt>
                <c:pt idx="524">
                  <c:v>260.5487</c:v>
                </c:pt>
                <c:pt idx="525">
                  <c:v>259.5154</c:v>
                </c:pt>
                <c:pt idx="526">
                  <c:v>258.48509999999999</c:v>
                </c:pt>
                <c:pt idx="527">
                  <c:v>256.81560000000002</c:v>
                </c:pt>
                <c:pt idx="528">
                  <c:v>255.63890000000001</c:v>
                </c:pt>
                <c:pt idx="529">
                  <c:v>260.15870000000001</c:v>
                </c:pt>
                <c:pt idx="530">
                  <c:v>260.94240000000002</c:v>
                </c:pt>
                <c:pt idx="531">
                  <c:v>262.041</c:v>
                </c:pt>
                <c:pt idx="532">
                  <c:v>257.88799999999998</c:v>
                </c:pt>
                <c:pt idx="533">
                  <c:v>254.84790000000001</c:v>
                </c:pt>
                <c:pt idx="534">
                  <c:v>255.34690000000001</c:v>
                </c:pt>
                <c:pt idx="535">
                  <c:v>254.60249999999999</c:v>
                </c:pt>
                <c:pt idx="536">
                  <c:v>254.9614</c:v>
                </c:pt>
                <c:pt idx="537">
                  <c:v>251.87819999999999</c:v>
                </c:pt>
                <c:pt idx="538">
                  <c:v>253.50559999999999</c:v>
                </c:pt>
                <c:pt idx="539">
                  <c:v>249.8613</c:v>
                </c:pt>
                <c:pt idx="540">
                  <c:v>250.18430000000001</c:v>
                </c:pt>
                <c:pt idx="541">
                  <c:v>246.98820000000001</c:v>
                </c:pt>
                <c:pt idx="542">
                  <c:v>252.7235</c:v>
                </c:pt>
                <c:pt idx="543">
                  <c:v>249.90369999999999</c:v>
                </c:pt>
                <c:pt idx="544">
                  <c:v>250.57050000000001</c:v>
                </c:pt>
                <c:pt idx="545">
                  <c:v>254.9682</c:v>
                </c:pt>
                <c:pt idx="546">
                  <c:v>255.61320000000001</c:v>
                </c:pt>
                <c:pt idx="547">
                  <c:v>254.24209999999999</c:v>
                </c:pt>
                <c:pt idx="548">
                  <c:v>253.38990000000001</c:v>
                </c:pt>
                <c:pt idx="549">
                  <c:v>252.1489</c:v>
                </c:pt>
                <c:pt idx="550">
                  <c:v>251.83410000000001</c:v>
                </c:pt>
                <c:pt idx="551">
                  <c:v>251.20179999999999</c:v>
                </c:pt>
                <c:pt idx="552">
                  <c:v>253.48009999999999</c:v>
                </c:pt>
                <c:pt idx="553">
                  <c:v>253.2542</c:v>
                </c:pt>
                <c:pt idx="554">
                  <c:v>250.5624</c:v>
                </c:pt>
                <c:pt idx="555">
                  <c:v>250.30719999999999</c:v>
                </c:pt>
                <c:pt idx="556">
                  <c:v>249.68299999999999</c:v>
                </c:pt>
                <c:pt idx="557">
                  <c:v>248.83080000000001</c:v>
                </c:pt>
                <c:pt idx="558">
                  <c:v>247.55199999999999</c:v>
                </c:pt>
                <c:pt idx="559">
                  <c:v>246.43620000000001</c:v>
                </c:pt>
                <c:pt idx="560">
                  <c:v>244.61689999999999</c:v>
                </c:pt>
                <c:pt idx="561">
                  <c:v>244.16540000000001</c:v>
                </c:pt>
                <c:pt idx="562">
                  <c:v>242.9325</c:v>
                </c:pt>
                <c:pt idx="563">
                  <c:v>241.07599999999999</c:v>
                </c:pt>
                <c:pt idx="564">
                  <c:v>246.77440000000001</c:v>
                </c:pt>
                <c:pt idx="565">
                  <c:v>246.6962</c:v>
                </c:pt>
                <c:pt idx="566">
                  <c:v>246.25550000000001</c:v>
                </c:pt>
                <c:pt idx="567">
                  <c:v>245.23750000000001</c:v>
                </c:pt>
                <c:pt idx="568">
                  <c:v>243.6148</c:v>
                </c:pt>
                <c:pt idx="569">
                  <c:v>242.2543</c:v>
                </c:pt>
                <c:pt idx="570">
                  <c:v>243.428</c:v>
                </c:pt>
                <c:pt idx="571">
                  <c:v>242.64599999999999</c:v>
                </c:pt>
                <c:pt idx="572">
                  <c:v>242.6891</c:v>
                </c:pt>
                <c:pt idx="573">
                  <c:v>241.4676</c:v>
                </c:pt>
                <c:pt idx="574">
                  <c:v>241.3289</c:v>
                </c:pt>
                <c:pt idx="575">
                  <c:v>240.69579999999999</c:v>
                </c:pt>
                <c:pt idx="576">
                  <c:v>237.3758</c:v>
                </c:pt>
                <c:pt idx="577">
                  <c:v>235.1995</c:v>
                </c:pt>
                <c:pt idx="578">
                  <c:v>233.56319999999999</c:v>
                </c:pt>
                <c:pt idx="579">
                  <c:v>232.72229999999999</c:v>
                </c:pt>
                <c:pt idx="580">
                  <c:v>231.23</c:v>
                </c:pt>
                <c:pt idx="581">
                  <c:v>231.119</c:v>
                </c:pt>
                <c:pt idx="582">
                  <c:v>231.1026</c:v>
                </c:pt>
                <c:pt idx="583">
                  <c:v>231.7371</c:v>
                </c:pt>
                <c:pt idx="584">
                  <c:v>230.88570000000001</c:v>
                </c:pt>
                <c:pt idx="585">
                  <c:v>230.3253</c:v>
                </c:pt>
                <c:pt idx="586">
                  <c:v>229.68979999999999</c:v>
                </c:pt>
                <c:pt idx="587">
                  <c:v>228.98859999999999</c:v>
                </c:pt>
                <c:pt idx="588">
                  <c:v>227.24350000000001</c:v>
                </c:pt>
                <c:pt idx="589">
                  <c:v>226.73099999999999</c:v>
                </c:pt>
                <c:pt idx="590">
                  <c:v>226.37710000000001</c:v>
                </c:pt>
                <c:pt idx="591">
                  <c:v>227.2595</c:v>
                </c:pt>
                <c:pt idx="592">
                  <c:v>226.8554</c:v>
                </c:pt>
                <c:pt idx="593">
                  <c:v>226.01689999999999</c:v>
                </c:pt>
                <c:pt idx="594">
                  <c:v>223.7456</c:v>
                </c:pt>
                <c:pt idx="595">
                  <c:v>222.5634</c:v>
                </c:pt>
                <c:pt idx="596">
                  <c:v>220.75749999999999</c:v>
                </c:pt>
                <c:pt idx="597">
                  <c:v>221.40090000000001</c:v>
                </c:pt>
                <c:pt idx="598">
                  <c:v>221.22550000000001</c:v>
                </c:pt>
                <c:pt idx="599">
                  <c:v>220.19829999999999</c:v>
                </c:pt>
                <c:pt idx="600">
                  <c:v>217.2861</c:v>
                </c:pt>
                <c:pt idx="601">
                  <c:v>219.244</c:v>
                </c:pt>
                <c:pt idx="602">
                  <c:v>221.00290000000001</c:v>
                </c:pt>
                <c:pt idx="603">
                  <c:v>225.88759999999999</c:v>
                </c:pt>
                <c:pt idx="604">
                  <c:v>227.9477</c:v>
                </c:pt>
                <c:pt idx="605">
                  <c:v>228.09540000000001</c:v>
                </c:pt>
                <c:pt idx="606">
                  <c:v>229.55199999999999</c:v>
                </c:pt>
                <c:pt idx="607">
                  <c:v>228.60720000000001</c:v>
                </c:pt>
                <c:pt idx="608">
                  <c:v>228.23920000000001</c:v>
                </c:pt>
                <c:pt idx="609">
                  <c:v>228.7159</c:v>
                </c:pt>
                <c:pt idx="610">
                  <c:v>226.6584</c:v>
                </c:pt>
                <c:pt idx="611">
                  <c:v>225.35730000000001</c:v>
                </c:pt>
                <c:pt idx="612">
                  <c:v>223.7758</c:v>
                </c:pt>
                <c:pt idx="613">
                  <c:v>226.71019999999999</c:v>
                </c:pt>
                <c:pt idx="614">
                  <c:v>225.65799999999999</c:v>
                </c:pt>
                <c:pt idx="615">
                  <c:v>224.82429999999999</c:v>
                </c:pt>
                <c:pt idx="616">
                  <c:v>227.1772</c:v>
                </c:pt>
                <c:pt idx="617">
                  <c:v>227.23419999999999</c:v>
                </c:pt>
                <c:pt idx="618">
                  <c:v>227.0275</c:v>
                </c:pt>
                <c:pt idx="619">
                  <c:v>226.06729999999999</c:v>
                </c:pt>
                <c:pt idx="620">
                  <c:v>225.59469999999999</c:v>
                </c:pt>
                <c:pt idx="621">
                  <c:v>225.67320000000001</c:v>
                </c:pt>
                <c:pt idx="622">
                  <c:v>225.96610000000001</c:v>
                </c:pt>
                <c:pt idx="623">
                  <c:v>228.17160000000001</c:v>
                </c:pt>
                <c:pt idx="624">
                  <c:v>229.59739999999999</c:v>
                </c:pt>
                <c:pt idx="625">
                  <c:v>230.55009999999999</c:v>
                </c:pt>
                <c:pt idx="626">
                  <c:v>229.82419999999999</c:v>
                </c:pt>
                <c:pt idx="627">
                  <c:v>228.4692</c:v>
                </c:pt>
                <c:pt idx="628">
                  <c:v>227.9821</c:v>
                </c:pt>
                <c:pt idx="629">
                  <c:v>232.82060000000001</c:v>
                </c:pt>
                <c:pt idx="630">
                  <c:v>230.98070000000001</c:v>
                </c:pt>
                <c:pt idx="631">
                  <c:v>229.7732</c:v>
                </c:pt>
                <c:pt idx="632">
                  <c:v>228.54349999999999</c:v>
                </c:pt>
                <c:pt idx="633">
                  <c:v>228.1892</c:v>
                </c:pt>
                <c:pt idx="634">
                  <c:v>227.62690000000001</c:v>
                </c:pt>
                <c:pt idx="635">
                  <c:v>227.30070000000001</c:v>
                </c:pt>
                <c:pt idx="636">
                  <c:v>225.47970000000001</c:v>
                </c:pt>
                <c:pt idx="637">
                  <c:v>224.63749999999999</c:v>
                </c:pt>
                <c:pt idx="638">
                  <c:v>223.77590000000001</c:v>
                </c:pt>
                <c:pt idx="639">
                  <c:v>223.1534</c:v>
                </c:pt>
                <c:pt idx="640">
                  <c:v>221.94479999999999</c:v>
                </c:pt>
                <c:pt idx="641">
                  <c:v>223.94450000000001</c:v>
                </c:pt>
                <c:pt idx="642">
                  <c:v>224.11099999999999</c:v>
                </c:pt>
                <c:pt idx="643">
                  <c:v>222.1328</c:v>
                </c:pt>
                <c:pt idx="644">
                  <c:v>220.11969999999999</c:v>
                </c:pt>
                <c:pt idx="645">
                  <c:v>218.5188</c:v>
                </c:pt>
                <c:pt idx="646">
                  <c:v>218.7439</c:v>
                </c:pt>
                <c:pt idx="647">
                  <c:v>218.41460000000001</c:v>
                </c:pt>
                <c:pt idx="648">
                  <c:v>217.61799999999999</c:v>
                </c:pt>
                <c:pt idx="649">
                  <c:v>218.91200000000001</c:v>
                </c:pt>
                <c:pt idx="650">
                  <c:v>219.4889</c:v>
                </c:pt>
                <c:pt idx="651">
                  <c:v>219.21960000000001</c:v>
                </c:pt>
                <c:pt idx="652">
                  <c:v>217.76230000000001</c:v>
                </c:pt>
                <c:pt idx="653">
                  <c:v>217.459</c:v>
                </c:pt>
                <c:pt idx="654">
                  <c:v>216.9384</c:v>
                </c:pt>
                <c:pt idx="655">
                  <c:v>216.0127</c:v>
                </c:pt>
                <c:pt idx="656">
                  <c:v>216.1155</c:v>
                </c:pt>
                <c:pt idx="657">
                  <c:v>218.7944</c:v>
                </c:pt>
                <c:pt idx="658">
                  <c:v>218.75569999999999</c:v>
                </c:pt>
                <c:pt idx="659">
                  <c:v>215.9273</c:v>
                </c:pt>
                <c:pt idx="660">
                  <c:v>214.62459999999999</c:v>
                </c:pt>
                <c:pt idx="661">
                  <c:v>214.2972</c:v>
                </c:pt>
                <c:pt idx="662">
                  <c:v>213.49379999999999</c:v>
                </c:pt>
                <c:pt idx="663">
                  <c:v>212.7002</c:v>
                </c:pt>
                <c:pt idx="664">
                  <c:v>212.83029999999999</c:v>
                </c:pt>
                <c:pt idx="665">
                  <c:v>213.74</c:v>
                </c:pt>
                <c:pt idx="666">
                  <c:v>212.12029999999999</c:v>
                </c:pt>
                <c:pt idx="667">
                  <c:v>210.5033</c:v>
                </c:pt>
                <c:pt idx="668">
                  <c:v>211.0445</c:v>
                </c:pt>
                <c:pt idx="669">
                  <c:v>209.45500000000001</c:v>
                </c:pt>
                <c:pt idx="670">
                  <c:v>207.79329999999999</c:v>
                </c:pt>
                <c:pt idx="671">
                  <c:v>208.38730000000001</c:v>
                </c:pt>
                <c:pt idx="672">
                  <c:v>207.82249999999999</c:v>
                </c:pt>
                <c:pt idx="673">
                  <c:v>206.32990000000001</c:v>
                </c:pt>
                <c:pt idx="674">
                  <c:v>206.4632</c:v>
                </c:pt>
                <c:pt idx="675">
                  <c:v>207.18889999999999</c:v>
                </c:pt>
                <c:pt idx="676">
                  <c:v>206.23759999999999</c:v>
                </c:pt>
                <c:pt idx="677">
                  <c:v>205.99039999999999</c:v>
                </c:pt>
                <c:pt idx="678">
                  <c:v>206.25450000000001</c:v>
                </c:pt>
                <c:pt idx="679">
                  <c:v>205.14930000000001</c:v>
                </c:pt>
                <c:pt idx="680">
                  <c:v>203.1224</c:v>
                </c:pt>
                <c:pt idx="681">
                  <c:v>202.1225</c:v>
                </c:pt>
                <c:pt idx="682">
                  <c:v>200.96420000000001</c:v>
                </c:pt>
                <c:pt idx="683">
                  <c:v>200.23439999999999</c:v>
                </c:pt>
                <c:pt idx="684">
                  <c:v>201.65520000000001</c:v>
                </c:pt>
                <c:pt idx="685">
                  <c:v>203.25030000000001</c:v>
                </c:pt>
                <c:pt idx="686">
                  <c:v>201.90989999999999</c:v>
                </c:pt>
                <c:pt idx="687">
                  <c:v>201.21299999999999</c:v>
                </c:pt>
                <c:pt idx="688">
                  <c:v>201.07660000000001</c:v>
                </c:pt>
                <c:pt idx="689">
                  <c:v>199.47460000000001</c:v>
                </c:pt>
                <c:pt idx="690">
                  <c:v>200.14019999999999</c:v>
                </c:pt>
                <c:pt idx="691">
                  <c:v>199.42529999999999</c:v>
                </c:pt>
                <c:pt idx="692">
                  <c:v>197.4111</c:v>
                </c:pt>
                <c:pt idx="693">
                  <c:v>196.5367</c:v>
                </c:pt>
                <c:pt idx="694">
                  <c:v>196.94560000000001</c:v>
                </c:pt>
                <c:pt idx="695">
                  <c:v>198.0539</c:v>
                </c:pt>
                <c:pt idx="696">
                  <c:v>196.64150000000001</c:v>
                </c:pt>
                <c:pt idx="697">
                  <c:v>196.21600000000001</c:v>
                </c:pt>
                <c:pt idx="698">
                  <c:v>195.15729999999999</c:v>
                </c:pt>
                <c:pt idx="699">
                  <c:v>194.2253</c:v>
                </c:pt>
                <c:pt idx="700">
                  <c:v>193.72669999999999</c:v>
                </c:pt>
                <c:pt idx="701">
                  <c:v>193.79839999999999</c:v>
                </c:pt>
                <c:pt idx="702">
                  <c:v>192.94309999999999</c:v>
                </c:pt>
                <c:pt idx="703">
                  <c:v>192.54390000000001</c:v>
                </c:pt>
                <c:pt idx="704">
                  <c:v>190.98099999999999</c:v>
                </c:pt>
                <c:pt idx="705">
                  <c:v>190.33519999999999</c:v>
                </c:pt>
                <c:pt idx="706">
                  <c:v>189.7244</c:v>
                </c:pt>
                <c:pt idx="707">
                  <c:v>189.5027</c:v>
                </c:pt>
                <c:pt idx="708">
                  <c:v>189.36150000000001</c:v>
                </c:pt>
                <c:pt idx="709">
                  <c:v>189.49350000000001</c:v>
                </c:pt>
                <c:pt idx="710">
                  <c:v>189.4093</c:v>
                </c:pt>
                <c:pt idx="711">
                  <c:v>189.3313</c:v>
                </c:pt>
                <c:pt idx="712">
                  <c:v>189.08879999999999</c:v>
                </c:pt>
                <c:pt idx="713">
                  <c:v>188.16079999999999</c:v>
                </c:pt>
                <c:pt idx="714">
                  <c:v>188.12950000000001</c:v>
                </c:pt>
                <c:pt idx="715">
                  <c:v>187.45949999999999</c:v>
                </c:pt>
                <c:pt idx="716">
                  <c:v>186.9194</c:v>
                </c:pt>
                <c:pt idx="717">
                  <c:v>187.03540000000001</c:v>
                </c:pt>
                <c:pt idx="718">
                  <c:v>185.1181</c:v>
                </c:pt>
                <c:pt idx="719">
                  <c:v>185.9102</c:v>
                </c:pt>
                <c:pt idx="720">
                  <c:v>184.2105</c:v>
                </c:pt>
                <c:pt idx="721">
                  <c:v>183.8075</c:v>
                </c:pt>
                <c:pt idx="722">
                  <c:v>182.86240000000001</c:v>
                </c:pt>
                <c:pt idx="723">
                  <c:v>181.02940000000001</c:v>
                </c:pt>
                <c:pt idx="724">
                  <c:v>179.72479999999999</c:v>
                </c:pt>
                <c:pt idx="725">
                  <c:v>178.7304</c:v>
                </c:pt>
                <c:pt idx="726">
                  <c:v>178.80789999999999</c:v>
                </c:pt>
                <c:pt idx="727">
                  <c:v>178.19239999999999</c:v>
                </c:pt>
                <c:pt idx="728">
                  <c:v>178.79259999999999</c:v>
                </c:pt>
                <c:pt idx="729">
                  <c:v>178.48410000000001</c:v>
                </c:pt>
                <c:pt idx="730">
                  <c:v>178.75909999999999</c:v>
                </c:pt>
                <c:pt idx="731">
                  <c:v>178.82509999999999</c:v>
                </c:pt>
                <c:pt idx="732">
                  <c:v>179.51689999999999</c:v>
                </c:pt>
                <c:pt idx="733">
                  <c:v>179.11189999999999</c:v>
                </c:pt>
                <c:pt idx="734">
                  <c:v>178.69399999999999</c:v>
                </c:pt>
                <c:pt idx="735">
                  <c:v>178.113</c:v>
                </c:pt>
                <c:pt idx="736">
                  <c:v>177.81960000000001</c:v>
                </c:pt>
                <c:pt idx="737">
                  <c:v>177.08449999999999</c:v>
                </c:pt>
                <c:pt idx="738">
                  <c:v>176.21619999999999</c:v>
                </c:pt>
                <c:pt idx="739">
                  <c:v>175.56370000000001</c:v>
                </c:pt>
                <c:pt idx="740">
                  <c:v>173.2372</c:v>
                </c:pt>
                <c:pt idx="741">
                  <c:v>170.7364</c:v>
                </c:pt>
                <c:pt idx="742">
                  <c:v>171.23429999999999</c:v>
                </c:pt>
                <c:pt idx="743">
                  <c:v>171.94450000000001</c:v>
                </c:pt>
                <c:pt idx="744">
                  <c:v>173.59729999999999</c:v>
                </c:pt>
                <c:pt idx="745">
                  <c:v>174.03200000000001</c:v>
                </c:pt>
                <c:pt idx="746">
                  <c:v>173.18690000000001</c:v>
                </c:pt>
                <c:pt idx="747">
                  <c:v>171.92349999999999</c:v>
                </c:pt>
                <c:pt idx="748">
                  <c:v>173.71090000000001</c:v>
                </c:pt>
                <c:pt idx="749">
                  <c:v>172.6181</c:v>
                </c:pt>
                <c:pt idx="750">
                  <c:v>172.5247</c:v>
                </c:pt>
                <c:pt idx="751">
                  <c:v>172.8672</c:v>
                </c:pt>
                <c:pt idx="752">
                  <c:v>173.9502</c:v>
                </c:pt>
                <c:pt idx="753">
                  <c:v>177.3777</c:v>
                </c:pt>
                <c:pt idx="754">
                  <c:v>178.77850000000001</c:v>
                </c:pt>
                <c:pt idx="755">
                  <c:v>179.35210000000001</c:v>
                </c:pt>
                <c:pt idx="756">
                  <c:v>178.22970000000001</c:v>
                </c:pt>
                <c:pt idx="757">
                  <c:v>177.1808</c:v>
                </c:pt>
                <c:pt idx="758">
                  <c:v>175.40049999999999</c:v>
                </c:pt>
                <c:pt idx="759">
                  <c:v>176.46</c:v>
                </c:pt>
                <c:pt idx="760">
                  <c:v>174.50210000000001</c:v>
                </c:pt>
                <c:pt idx="761">
                  <c:v>174.6711</c:v>
                </c:pt>
                <c:pt idx="762">
                  <c:v>175.91030000000001</c:v>
                </c:pt>
                <c:pt idx="763">
                  <c:v>175.88339999999999</c:v>
                </c:pt>
                <c:pt idx="764">
                  <c:v>175.50200000000001</c:v>
                </c:pt>
                <c:pt idx="765">
                  <c:v>177.61940000000001</c:v>
                </c:pt>
                <c:pt idx="766">
                  <c:v>178.03059999999999</c:v>
                </c:pt>
                <c:pt idx="767">
                  <c:v>178.34270000000001</c:v>
                </c:pt>
                <c:pt idx="768">
                  <c:v>179.29320000000001</c:v>
                </c:pt>
                <c:pt idx="769">
                  <c:v>178.13669999999999</c:v>
                </c:pt>
                <c:pt idx="770">
                  <c:v>177.1652</c:v>
                </c:pt>
                <c:pt idx="771">
                  <c:v>176.76390000000001</c:v>
                </c:pt>
                <c:pt idx="772">
                  <c:v>178.86410000000001</c:v>
                </c:pt>
                <c:pt idx="773">
                  <c:v>178.50059999999999</c:v>
                </c:pt>
                <c:pt idx="774">
                  <c:v>177.7415</c:v>
                </c:pt>
                <c:pt idx="775">
                  <c:v>176.22550000000001</c:v>
                </c:pt>
                <c:pt idx="776">
                  <c:v>176.08029999999999</c:v>
                </c:pt>
                <c:pt idx="777">
                  <c:v>175.7636</c:v>
                </c:pt>
                <c:pt idx="778">
                  <c:v>175.15989999999999</c:v>
                </c:pt>
                <c:pt idx="779">
                  <c:v>175.33699999999999</c:v>
                </c:pt>
                <c:pt idx="780">
                  <c:v>175.5694</c:v>
                </c:pt>
                <c:pt idx="781">
                  <c:v>173.29419999999999</c:v>
                </c:pt>
                <c:pt idx="782">
                  <c:v>173.40459999999999</c:v>
                </c:pt>
                <c:pt idx="783">
                  <c:v>176.46299999999999</c:v>
                </c:pt>
                <c:pt idx="784">
                  <c:v>178.42779999999999</c:v>
                </c:pt>
                <c:pt idx="785">
                  <c:v>178.7296</c:v>
                </c:pt>
                <c:pt idx="786">
                  <c:v>178.29470000000001</c:v>
                </c:pt>
                <c:pt idx="787">
                  <c:v>179.0881</c:v>
                </c:pt>
                <c:pt idx="788">
                  <c:v>179.44309999999999</c:v>
                </c:pt>
                <c:pt idx="789">
                  <c:v>178.56819999999999</c:v>
                </c:pt>
                <c:pt idx="790">
                  <c:v>178.3896</c:v>
                </c:pt>
                <c:pt idx="791">
                  <c:v>178.79650000000001</c:v>
                </c:pt>
                <c:pt idx="792">
                  <c:v>178.34139999999999</c:v>
                </c:pt>
                <c:pt idx="793">
                  <c:v>178.40100000000001</c:v>
                </c:pt>
                <c:pt idx="794">
                  <c:v>178.18709999999999</c:v>
                </c:pt>
                <c:pt idx="795">
                  <c:v>178.83439999999999</c:v>
                </c:pt>
                <c:pt idx="796">
                  <c:v>177.0772</c:v>
                </c:pt>
                <c:pt idx="797">
                  <c:v>178.00909999999999</c:v>
                </c:pt>
                <c:pt idx="798">
                  <c:v>178.25399999999999</c:v>
                </c:pt>
                <c:pt idx="799">
                  <c:v>180.04929999999999</c:v>
                </c:pt>
                <c:pt idx="800">
                  <c:v>179.86689999999999</c:v>
                </c:pt>
                <c:pt idx="801">
                  <c:v>178.82730000000001</c:v>
                </c:pt>
                <c:pt idx="802">
                  <c:v>178.49600000000001</c:v>
                </c:pt>
                <c:pt idx="803">
                  <c:v>178.55680000000001</c:v>
                </c:pt>
                <c:pt idx="804">
                  <c:v>177.9599</c:v>
                </c:pt>
                <c:pt idx="805">
                  <c:v>176.637</c:v>
                </c:pt>
                <c:pt idx="806">
                  <c:v>172.99539999999999</c:v>
                </c:pt>
                <c:pt idx="807">
                  <c:v>177.15539999999999</c:v>
                </c:pt>
                <c:pt idx="808">
                  <c:v>179.0926</c:v>
                </c:pt>
                <c:pt idx="809">
                  <c:v>182.05869999999999</c:v>
                </c:pt>
                <c:pt idx="810">
                  <c:v>182.36320000000001</c:v>
                </c:pt>
                <c:pt idx="811">
                  <c:v>181.44550000000001</c:v>
                </c:pt>
                <c:pt idx="812">
                  <c:v>183.1011</c:v>
                </c:pt>
                <c:pt idx="813">
                  <c:v>184.69</c:v>
                </c:pt>
                <c:pt idx="814">
                  <c:v>183.37639999999999</c:v>
                </c:pt>
                <c:pt idx="815">
                  <c:v>182.54050000000001</c:v>
                </c:pt>
                <c:pt idx="816">
                  <c:v>182.364</c:v>
                </c:pt>
                <c:pt idx="817">
                  <c:v>183.83920000000001</c:v>
                </c:pt>
                <c:pt idx="818">
                  <c:v>182.85429999999999</c:v>
                </c:pt>
                <c:pt idx="819">
                  <c:v>183.14930000000001</c:v>
                </c:pt>
                <c:pt idx="820">
                  <c:v>183.7329</c:v>
                </c:pt>
                <c:pt idx="821">
                  <c:v>183.7191</c:v>
                </c:pt>
                <c:pt idx="822">
                  <c:v>183.88130000000001</c:v>
                </c:pt>
                <c:pt idx="823">
                  <c:v>183.19550000000001</c:v>
                </c:pt>
                <c:pt idx="824">
                  <c:v>181.88319999999999</c:v>
                </c:pt>
                <c:pt idx="825">
                  <c:v>181.85419999999999</c:v>
                </c:pt>
                <c:pt idx="826">
                  <c:v>181.6189</c:v>
                </c:pt>
                <c:pt idx="827">
                  <c:v>180.52459999999999</c:v>
                </c:pt>
                <c:pt idx="828">
                  <c:v>178.74860000000001</c:v>
                </c:pt>
                <c:pt idx="829">
                  <c:v>178.4443</c:v>
                </c:pt>
                <c:pt idx="830">
                  <c:v>178.2028</c:v>
                </c:pt>
                <c:pt idx="831">
                  <c:v>178.65020000000001</c:v>
                </c:pt>
                <c:pt idx="832">
                  <c:v>179.22720000000001</c:v>
                </c:pt>
                <c:pt idx="833">
                  <c:v>179.9923</c:v>
                </c:pt>
                <c:pt idx="834">
                  <c:v>180.5445</c:v>
                </c:pt>
                <c:pt idx="835">
                  <c:v>180.17310000000001</c:v>
                </c:pt>
                <c:pt idx="836">
                  <c:v>180.35079999999999</c:v>
                </c:pt>
                <c:pt idx="837">
                  <c:v>178.69710000000001</c:v>
                </c:pt>
                <c:pt idx="838">
                  <c:v>180.35890000000001</c:v>
                </c:pt>
                <c:pt idx="839">
                  <c:v>180.98269999999999</c:v>
                </c:pt>
                <c:pt idx="840">
                  <c:v>180.22139999999999</c:v>
                </c:pt>
                <c:pt idx="841">
                  <c:v>180.25229999999999</c:v>
                </c:pt>
                <c:pt idx="842">
                  <c:v>180.31960000000001</c:v>
                </c:pt>
                <c:pt idx="843">
                  <c:v>180.4924</c:v>
                </c:pt>
                <c:pt idx="844">
                  <c:v>179.77160000000001</c:v>
                </c:pt>
                <c:pt idx="845">
                  <c:v>177.8432</c:v>
                </c:pt>
                <c:pt idx="846">
                  <c:v>178.6626</c:v>
                </c:pt>
                <c:pt idx="847">
                  <c:v>177.7466</c:v>
                </c:pt>
                <c:pt idx="848">
                  <c:v>176.77440000000001</c:v>
                </c:pt>
                <c:pt idx="849">
                  <c:v>176.5966</c:v>
                </c:pt>
                <c:pt idx="850">
                  <c:v>177.3802</c:v>
                </c:pt>
                <c:pt idx="851">
                  <c:v>177.10830000000001</c:v>
                </c:pt>
                <c:pt idx="852">
                  <c:v>175.18459999999999</c:v>
                </c:pt>
                <c:pt idx="853">
                  <c:v>174.59700000000001</c:v>
                </c:pt>
                <c:pt idx="854">
                  <c:v>174.15729999999999</c:v>
                </c:pt>
                <c:pt idx="855">
                  <c:v>175.49469999999999</c:v>
                </c:pt>
                <c:pt idx="856">
                  <c:v>174.5068</c:v>
                </c:pt>
                <c:pt idx="857">
                  <c:v>177.00540000000001</c:v>
                </c:pt>
                <c:pt idx="858">
                  <c:v>177.87889999999999</c:v>
                </c:pt>
                <c:pt idx="859">
                  <c:v>178.15729999999999</c:v>
                </c:pt>
                <c:pt idx="860">
                  <c:v>177.0616</c:v>
                </c:pt>
                <c:pt idx="861">
                  <c:v>173.6841</c:v>
                </c:pt>
                <c:pt idx="862">
                  <c:v>174.88310000000001</c:v>
                </c:pt>
                <c:pt idx="863">
                  <c:v>171.76300000000001</c:v>
                </c:pt>
                <c:pt idx="864">
                  <c:v>171.30009999999999</c:v>
                </c:pt>
                <c:pt idx="865">
                  <c:v>172.16370000000001</c:v>
                </c:pt>
                <c:pt idx="866">
                  <c:v>172.19919999999999</c:v>
                </c:pt>
                <c:pt idx="867">
                  <c:v>176.31440000000001</c:v>
                </c:pt>
                <c:pt idx="868">
                  <c:v>178.99420000000001</c:v>
                </c:pt>
                <c:pt idx="869">
                  <c:v>179.34219999999999</c:v>
                </c:pt>
                <c:pt idx="870">
                  <c:v>179.77</c:v>
                </c:pt>
                <c:pt idx="871">
                  <c:v>177.38390000000001</c:v>
                </c:pt>
                <c:pt idx="872">
                  <c:v>176.40559999999999</c:v>
                </c:pt>
                <c:pt idx="873">
                  <c:v>179.83029999999999</c:v>
                </c:pt>
                <c:pt idx="874">
                  <c:v>179.70670000000001</c:v>
                </c:pt>
                <c:pt idx="875">
                  <c:v>179.52359999999999</c:v>
                </c:pt>
                <c:pt idx="876">
                  <c:v>178.35900000000001</c:v>
                </c:pt>
                <c:pt idx="877">
                  <c:v>177.31620000000001</c:v>
                </c:pt>
                <c:pt idx="878">
                  <c:v>177.2928</c:v>
                </c:pt>
                <c:pt idx="879">
                  <c:v>176.24719999999999</c:v>
                </c:pt>
                <c:pt idx="880">
                  <c:v>174.523</c:v>
                </c:pt>
                <c:pt idx="881">
                  <c:v>174.93799999999999</c:v>
                </c:pt>
                <c:pt idx="882">
                  <c:v>173.73519999999999</c:v>
                </c:pt>
                <c:pt idx="883">
                  <c:v>172.88509999999999</c:v>
                </c:pt>
                <c:pt idx="884">
                  <c:v>172.42</c:v>
                </c:pt>
                <c:pt idx="885">
                  <c:v>168.79239999999999</c:v>
                </c:pt>
                <c:pt idx="886">
                  <c:v>170.923</c:v>
                </c:pt>
                <c:pt idx="887">
                  <c:v>170.2456</c:v>
                </c:pt>
                <c:pt idx="888">
                  <c:v>170.46209999999999</c:v>
                </c:pt>
                <c:pt idx="889">
                  <c:v>169.18680000000001</c:v>
                </c:pt>
                <c:pt idx="890">
                  <c:v>167.93559999999999</c:v>
                </c:pt>
                <c:pt idx="891">
                  <c:v>170.16069999999999</c:v>
                </c:pt>
                <c:pt idx="892">
                  <c:v>172.05709999999999</c:v>
                </c:pt>
                <c:pt idx="893">
                  <c:v>171.7782</c:v>
                </c:pt>
                <c:pt idx="894">
                  <c:v>170.79859999999999</c:v>
                </c:pt>
                <c:pt idx="895">
                  <c:v>169.7071</c:v>
                </c:pt>
                <c:pt idx="896">
                  <c:v>168.94970000000001</c:v>
                </c:pt>
                <c:pt idx="897">
                  <c:v>167.37360000000001</c:v>
                </c:pt>
                <c:pt idx="898">
                  <c:v>167.39879999999999</c:v>
                </c:pt>
                <c:pt idx="899">
                  <c:v>166.4683</c:v>
                </c:pt>
                <c:pt idx="900">
                  <c:v>166.54560000000001</c:v>
                </c:pt>
                <c:pt idx="901">
                  <c:v>166.98939999999999</c:v>
                </c:pt>
                <c:pt idx="902">
                  <c:v>167.4597</c:v>
                </c:pt>
                <c:pt idx="903">
                  <c:v>167.28639999999999</c:v>
                </c:pt>
                <c:pt idx="904">
                  <c:v>165.32759999999999</c:v>
                </c:pt>
                <c:pt idx="905">
                  <c:v>163.61670000000001</c:v>
                </c:pt>
                <c:pt idx="906">
                  <c:v>161.624</c:v>
                </c:pt>
                <c:pt idx="907">
                  <c:v>160.0419</c:v>
                </c:pt>
                <c:pt idx="908">
                  <c:v>161.47900000000001</c:v>
                </c:pt>
                <c:pt idx="909">
                  <c:v>161.28980000000001</c:v>
                </c:pt>
                <c:pt idx="910">
                  <c:v>160.68440000000001</c:v>
                </c:pt>
                <c:pt idx="911">
                  <c:v>158.93539999999999</c:v>
                </c:pt>
                <c:pt idx="912">
                  <c:v>157.9813</c:v>
                </c:pt>
                <c:pt idx="913">
                  <c:v>157.1362</c:v>
                </c:pt>
                <c:pt idx="914">
                  <c:v>154.78460000000001</c:v>
                </c:pt>
                <c:pt idx="915">
                  <c:v>153.90539999999999</c:v>
                </c:pt>
                <c:pt idx="916">
                  <c:v>154.29679999999999</c:v>
                </c:pt>
                <c:pt idx="917">
                  <c:v>154.6189</c:v>
                </c:pt>
                <c:pt idx="918">
                  <c:v>155.8638</c:v>
                </c:pt>
                <c:pt idx="919">
                  <c:v>155.5864</c:v>
                </c:pt>
                <c:pt idx="920">
                  <c:v>154.6677</c:v>
                </c:pt>
                <c:pt idx="921">
                  <c:v>152.953</c:v>
                </c:pt>
                <c:pt idx="922">
                  <c:v>150.95750000000001</c:v>
                </c:pt>
                <c:pt idx="923">
                  <c:v>150.78489999999999</c:v>
                </c:pt>
                <c:pt idx="924">
                  <c:v>148.73589999999999</c:v>
                </c:pt>
                <c:pt idx="925">
                  <c:v>148.01089999999999</c:v>
                </c:pt>
                <c:pt idx="926">
                  <c:v>148.6559</c:v>
                </c:pt>
                <c:pt idx="927">
                  <c:v>148.9873</c:v>
                </c:pt>
                <c:pt idx="928">
                  <c:v>148.19200000000001</c:v>
                </c:pt>
                <c:pt idx="929">
                  <c:v>146.41730000000001</c:v>
                </c:pt>
                <c:pt idx="930">
                  <c:v>144.364</c:v>
                </c:pt>
                <c:pt idx="931">
                  <c:v>142.60900000000001</c:v>
                </c:pt>
                <c:pt idx="932">
                  <c:v>144.40559999999999</c:v>
                </c:pt>
                <c:pt idx="933">
                  <c:v>140.80510000000001</c:v>
                </c:pt>
                <c:pt idx="934">
                  <c:v>141.9408</c:v>
                </c:pt>
                <c:pt idx="935">
                  <c:v>143.3631</c:v>
                </c:pt>
                <c:pt idx="936">
                  <c:v>146.8021</c:v>
                </c:pt>
                <c:pt idx="937">
                  <c:v>146.5607</c:v>
                </c:pt>
                <c:pt idx="938">
                  <c:v>146.3433</c:v>
                </c:pt>
                <c:pt idx="939">
                  <c:v>150.64709999999999</c:v>
                </c:pt>
                <c:pt idx="940">
                  <c:v>152.13079999999999</c:v>
                </c:pt>
                <c:pt idx="941">
                  <c:v>151.91720000000001</c:v>
                </c:pt>
                <c:pt idx="942">
                  <c:v>152.12610000000001</c:v>
                </c:pt>
                <c:pt idx="943">
                  <c:v>153.35990000000001</c:v>
                </c:pt>
                <c:pt idx="944">
                  <c:v>154.304</c:v>
                </c:pt>
                <c:pt idx="945">
                  <c:v>155.21469999999999</c:v>
                </c:pt>
                <c:pt idx="946">
                  <c:v>153.98560000000001</c:v>
                </c:pt>
                <c:pt idx="947">
                  <c:v>153.7165</c:v>
                </c:pt>
                <c:pt idx="948">
                  <c:v>153.51179999999999</c:v>
                </c:pt>
                <c:pt idx="949">
                  <c:v>149.9657</c:v>
                </c:pt>
                <c:pt idx="950">
                  <c:v>148.2604</c:v>
                </c:pt>
                <c:pt idx="951">
                  <c:v>146.37219999999999</c:v>
                </c:pt>
                <c:pt idx="952">
                  <c:v>148.64840000000001</c:v>
                </c:pt>
                <c:pt idx="953">
                  <c:v>149.839</c:v>
                </c:pt>
                <c:pt idx="954">
                  <c:v>150.10470000000001</c:v>
                </c:pt>
                <c:pt idx="955">
                  <c:v>146.7123</c:v>
                </c:pt>
                <c:pt idx="956">
                  <c:v>150.8192</c:v>
                </c:pt>
                <c:pt idx="957">
                  <c:v>151.26130000000001</c:v>
                </c:pt>
                <c:pt idx="958">
                  <c:v>147.8365</c:v>
                </c:pt>
                <c:pt idx="959">
                  <c:v>146.82929999999999</c:v>
                </c:pt>
                <c:pt idx="960">
                  <c:v>146.78530000000001</c:v>
                </c:pt>
                <c:pt idx="961">
                  <c:v>148.9622</c:v>
                </c:pt>
                <c:pt idx="962">
                  <c:v>150.51400000000001</c:v>
                </c:pt>
                <c:pt idx="963">
                  <c:v>152.29239999999999</c:v>
                </c:pt>
                <c:pt idx="964">
                  <c:v>153.8426</c:v>
                </c:pt>
                <c:pt idx="965">
                  <c:v>155.9855</c:v>
                </c:pt>
                <c:pt idx="966">
                  <c:v>155.79640000000001</c:v>
                </c:pt>
                <c:pt idx="967">
                  <c:v>160.202</c:v>
                </c:pt>
                <c:pt idx="968">
                  <c:v>160.6951</c:v>
                </c:pt>
                <c:pt idx="969">
                  <c:v>161.8817</c:v>
                </c:pt>
                <c:pt idx="970">
                  <c:v>159.92259999999999</c:v>
                </c:pt>
                <c:pt idx="971">
                  <c:v>160.82990000000001</c:v>
                </c:pt>
                <c:pt idx="972">
                  <c:v>158.75659999999999</c:v>
                </c:pt>
                <c:pt idx="973">
                  <c:v>161.30449999999999</c:v>
                </c:pt>
                <c:pt idx="974">
                  <c:v>162.6626</c:v>
                </c:pt>
                <c:pt idx="975">
                  <c:v>160.7757</c:v>
                </c:pt>
                <c:pt idx="976">
                  <c:v>160.13030000000001</c:v>
                </c:pt>
                <c:pt idx="977">
                  <c:v>162.33459999999999</c:v>
                </c:pt>
                <c:pt idx="978">
                  <c:v>165.20320000000001</c:v>
                </c:pt>
                <c:pt idx="979">
                  <c:v>165.32300000000001</c:v>
                </c:pt>
                <c:pt idx="980">
                  <c:v>166.73169999999999</c:v>
                </c:pt>
                <c:pt idx="981">
                  <c:v>167.12870000000001</c:v>
                </c:pt>
                <c:pt idx="982">
                  <c:v>165.5625</c:v>
                </c:pt>
                <c:pt idx="983">
                  <c:v>166.55709999999999</c:v>
                </c:pt>
                <c:pt idx="984">
                  <c:v>166.22980000000001</c:v>
                </c:pt>
                <c:pt idx="985">
                  <c:v>166.24760000000001</c:v>
                </c:pt>
                <c:pt idx="986">
                  <c:v>164.01349999999999</c:v>
                </c:pt>
                <c:pt idx="987">
                  <c:v>161.8826</c:v>
                </c:pt>
                <c:pt idx="988">
                  <c:v>161.4384</c:v>
                </c:pt>
                <c:pt idx="989">
                  <c:v>159.9068</c:v>
                </c:pt>
                <c:pt idx="990">
                  <c:v>158.4169</c:v>
                </c:pt>
                <c:pt idx="991">
                  <c:v>157.98220000000001</c:v>
                </c:pt>
                <c:pt idx="992">
                  <c:v>158.0744</c:v>
                </c:pt>
                <c:pt idx="993">
                  <c:v>157.7834</c:v>
                </c:pt>
                <c:pt idx="994">
                  <c:v>157.41640000000001</c:v>
                </c:pt>
                <c:pt idx="995">
                  <c:v>156.38800000000001</c:v>
                </c:pt>
                <c:pt idx="996">
                  <c:v>156.8108</c:v>
                </c:pt>
                <c:pt idx="997">
                  <c:v>154.33090000000001</c:v>
                </c:pt>
                <c:pt idx="998">
                  <c:v>151.86199999999999</c:v>
                </c:pt>
                <c:pt idx="999">
                  <c:v>152.32679999999999</c:v>
                </c:pt>
                <c:pt idx="1000">
                  <c:v>150.60990000000001</c:v>
                </c:pt>
                <c:pt idx="1001">
                  <c:v>149.8323</c:v>
                </c:pt>
                <c:pt idx="1002">
                  <c:v>148.7784</c:v>
                </c:pt>
                <c:pt idx="1003">
                  <c:v>145.71960000000001</c:v>
                </c:pt>
                <c:pt idx="1004">
                  <c:v>143.24809999999999</c:v>
                </c:pt>
                <c:pt idx="1005">
                  <c:v>145.97929999999999</c:v>
                </c:pt>
                <c:pt idx="1006">
                  <c:v>148.58349999999999</c:v>
                </c:pt>
                <c:pt idx="1007">
                  <c:v>148.8176</c:v>
                </c:pt>
                <c:pt idx="1008">
                  <c:v>150.26169999999999</c:v>
                </c:pt>
                <c:pt idx="1009">
                  <c:v>149.36189999999999</c:v>
                </c:pt>
                <c:pt idx="1010">
                  <c:v>144.31450000000001</c:v>
                </c:pt>
                <c:pt idx="1011">
                  <c:v>152.32490000000001</c:v>
                </c:pt>
                <c:pt idx="1012">
                  <c:v>151.935</c:v>
                </c:pt>
                <c:pt idx="1013">
                  <c:v>154.08330000000001</c:v>
                </c:pt>
                <c:pt idx="1014">
                  <c:v>154.83860000000001</c:v>
                </c:pt>
                <c:pt idx="1015">
                  <c:v>155.4153</c:v>
                </c:pt>
                <c:pt idx="1016">
                  <c:v>155.34309999999999</c:v>
                </c:pt>
                <c:pt idx="1017">
                  <c:v>155.20609999999999</c:v>
                </c:pt>
                <c:pt idx="1018">
                  <c:v>151.1592</c:v>
                </c:pt>
                <c:pt idx="1019">
                  <c:v>156.874</c:v>
                </c:pt>
                <c:pt idx="1020">
                  <c:v>159.1139</c:v>
                </c:pt>
                <c:pt idx="1021">
                  <c:v>158.75059999999999</c:v>
                </c:pt>
                <c:pt idx="1022">
                  <c:v>157.4435</c:v>
                </c:pt>
                <c:pt idx="1023">
                  <c:v>158.72139999999999</c:v>
                </c:pt>
                <c:pt idx="1024">
                  <c:v>160.43539999999999</c:v>
                </c:pt>
                <c:pt idx="1025">
                  <c:v>161.36789999999999</c:v>
                </c:pt>
                <c:pt idx="1026">
                  <c:v>162.19210000000001</c:v>
                </c:pt>
                <c:pt idx="1027">
                  <c:v>160.18190000000001</c:v>
                </c:pt>
                <c:pt idx="1028">
                  <c:v>158.2878</c:v>
                </c:pt>
                <c:pt idx="1029">
                  <c:v>156.39490000000001</c:v>
                </c:pt>
                <c:pt idx="1030">
                  <c:v>155.41030000000001</c:v>
                </c:pt>
                <c:pt idx="1031">
                  <c:v>156.70699999999999</c:v>
                </c:pt>
                <c:pt idx="1032">
                  <c:v>154.23310000000001</c:v>
                </c:pt>
                <c:pt idx="1033">
                  <c:v>159.6951</c:v>
                </c:pt>
                <c:pt idx="1034">
                  <c:v>161.09780000000001</c:v>
                </c:pt>
                <c:pt idx="1035">
                  <c:v>161.44380000000001</c:v>
                </c:pt>
                <c:pt idx="1036">
                  <c:v>162.2826</c:v>
                </c:pt>
                <c:pt idx="1037">
                  <c:v>163.89230000000001</c:v>
                </c:pt>
                <c:pt idx="1038">
                  <c:v>163.81489999999999</c:v>
                </c:pt>
                <c:pt idx="1039">
                  <c:v>163.11940000000001</c:v>
                </c:pt>
                <c:pt idx="1040">
                  <c:v>162.7079</c:v>
                </c:pt>
                <c:pt idx="1041">
                  <c:v>161.2824</c:v>
                </c:pt>
                <c:pt idx="1042">
                  <c:v>160.39359999999999</c:v>
                </c:pt>
                <c:pt idx="1043">
                  <c:v>158.72290000000001</c:v>
                </c:pt>
                <c:pt idx="1044">
                  <c:v>158.33699999999999</c:v>
                </c:pt>
                <c:pt idx="1045">
                  <c:v>158.86670000000001</c:v>
                </c:pt>
                <c:pt idx="1046">
                  <c:v>158.47669999999999</c:v>
                </c:pt>
                <c:pt idx="1047">
                  <c:v>157.4314</c:v>
                </c:pt>
                <c:pt idx="1048">
                  <c:v>155.53710000000001</c:v>
                </c:pt>
                <c:pt idx="1049">
                  <c:v>153.79570000000001</c:v>
                </c:pt>
                <c:pt idx="1050">
                  <c:v>153.9676</c:v>
                </c:pt>
                <c:pt idx="1051">
                  <c:v>154.06129999999999</c:v>
                </c:pt>
                <c:pt idx="1052">
                  <c:v>152.65100000000001</c:v>
                </c:pt>
                <c:pt idx="1053">
                  <c:v>152.47040000000001</c:v>
                </c:pt>
                <c:pt idx="1054">
                  <c:v>153.6335</c:v>
                </c:pt>
                <c:pt idx="1055">
                  <c:v>152.64019999999999</c:v>
                </c:pt>
                <c:pt idx="1056">
                  <c:v>150.72</c:v>
                </c:pt>
                <c:pt idx="1057">
                  <c:v>148.8981</c:v>
                </c:pt>
                <c:pt idx="1058">
                  <c:v>153.54849999999999</c:v>
                </c:pt>
                <c:pt idx="1059">
                  <c:v>156.57990000000001</c:v>
                </c:pt>
                <c:pt idx="1060">
                  <c:v>157.577</c:v>
                </c:pt>
                <c:pt idx="1061">
                  <c:v>158.14240000000001</c:v>
                </c:pt>
                <c:pt idx="1062">
                  <c:v>158.79939999999999</c:v>
                </c:pt>
                <c:pt idx="1063">
                  <c:v>158.49250000000001</c:v>
                </c:pt>
                <c:pt idx="1064">
                  <c:v>158.26220000000001</c:v>
                </c:pt>
                <c:pt idx="1065">
                  <c:v>157.7826</c:v>
                </c:pt>
                <c:pt idx="1066">
                  <c:v>154.91499999999999</c:v>
                </c:pt>
                <c:pt idx="1067">
                  <c:v>152.66890000000001</c:v>
                </c:pt>
                <c:pt idx="1068">
                  <c:v>155.1223</c:v>
                </c:pt>
                <c:pt idx="1069">
                  <c:v>155.42850000000001</c:v>
                </c:pt>
                <c:pt idx="1070">
                  <c:v>154.2415</c:v>
                </c:pt>
                <c:pt idx="1071">
                  <c:v>152.5796</c:v>
                </c:pt>
                <c:pt idx="1072">
                  <c:v>152.35120000000001</c:v>
                </c:pt>
                <c:pt idx="1073">
                  <c:v>153.48599999999999</c:v>
                </c:pt>
                <c:pt idx="1074">
                  <c:v>158.79140000000001</c:v>
                </c:pt>
                <c:pt idx="1075">
                  <c:v>157.8494</c:v>
                </c:pt>
                <c:pt idx="1076">
                  <c:v>158.0471</c:v>
                </c:pt>
                <c:pt idx="1077">
                  <c:v>156.21369999999999</c:v>
                </c:pt>
                <c:pt idx="1078">
                  <c:v>160.333</c:v>
                </c:pt>
                <c:pt idx="1079">
                  <c:v>162.21010000000001</c:v>
                </c:pt>
                <c:pt idx="1080">
                  <c:v>163.1566</c:v>
                </c:pt>
                <c:pt idx="1081">
                  <c:v>163.7672</c:v>
                </c:pt>
                <c:pt idx="1082">
                  <c:v>164.25919999999999</c:v>
                </c:pt>
                <c:pt idx="1083">
                  <c:v>163.28380000000001</c:v>
                </c:pt>
                <c:pt idx="1084">
                  <c:v>164.13839999999999</c:v>
                </c:pt>
                <c:pt idx="1085">
                  <c:v>164.7774</c:v>
                </c:pt>
                <c:pt idx="1086">
                  <c:v>162.53399999999999</c:v>
                </c:pt>
                <c:pt idx="1087">
                  <c:v>159.58269999999999</c:v>
                </c:pt>
                <c:pt idx="1088">
                  <c:v>159.66139999999999</c:v>
                </c:pt>
                <c:pt idx="1089">
                  <c:v>157.7244</c:v>
                </c:pt>
                <c:pt idx="1090">
                  <c:v>154.52080000000001</c:v>
                </c:pt>
                <c:pt idx="1091">
                  <c:v>155.6823</c:v>
                </c:pt>
                <c:pt idx="1092">
                  <c:v>158.2637</c:v>
                </c:pt>
                <c:pt idx="1093">
                  <c:v>158.42009999999999</c:v>
                </c:pt>
                <c:pt idx="1094">
                  <c:v>156.80539999999999</c:v>
                </c:pt>
                <c:pt idx="1095">
                  <c:v>157.84630000000001</c:v>
                </c:pt>
                <c:pt idx="1096">
                  <c:v>158.50569999999999</c:v>
                </c:pt>
                <c:pt idx="1097">
                  <c:v>159.4752</c:v>
                </c:pt>
                <c:pt idx="1098">
                  <c:v>160.2055</c:v>
                </c:pt>
                <c:pt idx="1099">
                  <c:v>162.29669999999999</c:v>
                </c:pt>
                <c:pt idx="1100">
                  <c:v>161.9589</c:v>
                </c:pt>
                <c:pt idx="1101">
                  <c:v>161.14830000000001</c:v>
                </c:pt>
                <c:pt idx="1102">
                  <c:v>159.7636</c:v>
                </c:pt>
                <c:pt idx="1103">
                  <c:v>159.75290000000001</c:v>
                </c:pt>
                <c:pt idx="1104">
                  <c:v>158.8065</c:v>
                </c:pt>
                <c:pt idx="1105">
                  <c:v>157.88220000000001</c:v>
                </c:pt>
                <c:pt idx="1106">
                  <c:v>155.70410000000001</c:v>
                </c:pt>
                <c:pt idx="1107">
                  <c:v>158.09110000000001</c:v>
                </c:pt>
                <c:pt idx="1108">
                  <c:v>156.595</c:v>
                </c:pt>
                <c:pt idx="1109">
                  <c:v>154.65610000000001</c:v>
                </c:pt>
                <c:pt idx="1110">
                  <c:v>154.9306</c:v>
                </c:pt>
                <c:pt idx="1111">
                  <c:v>154.61609999999999</c:v>
                </c:pt>
                <c:pt idx="1112">
                  <c:v>153.91249999999999</c:v>
                </c:pt>
                <c:pt idx="1113">
                  <c:v>156.1627</c:v>
                </c:pt>
                <c:pt idx="1114">
                  <c:v>155.4469</c:v>
                </c:pt>
                <c:pt idx="1115">
                  <c:v>156.28059999999999</c:v>
                </c:pt>
                <c:pt idx="1116">
                  <c:v>154.14689999999999</c:v>
                </c:pt>
                <c:pt idx="1117">
                  <c:v>151.59800000000001</c:v>
                </c:pt>
                <c:pt idx="1118">
                  <c:v>150.357</c:v>
                </c:pt>
                <c:pt idx="1119">
                  <c:v>152.4941</c:v>
                </c:pt>
                <c:pt idx="1120">
                  <c:v>153.82419999999999</c:v>
                </c:pt>
                <c:pt idx="1121">
                  <c:v>153.88249999999999</c:v>
                </c:pt>
                <c:pt idx="1122">
                  <c:v>151.88839999999999</c:v>
                </c:pt>
                <c:pt idx="1123">
                  <c:v>151.35310000000001</c:v>
                </c:pt>
                <c:pt idx="1124">
                  <c:v>150.57839999999999</c:v>
                </c:pt>
                <c:pt idx="1125">
                  <c:v>150.04509999999999</c:v>
                </c:pt>
                <c:pt idx="1126">
                  <c:v>149.61439999999999</c:v>
                </c:pt>
                <c:pt idx="1127">
                  <c:v>149.43090000000001</c:v>
                </c:pt>
                <c:pt idx="1128">
                  <c:v>149.34379999999999</c:v>
                </c:pt>
                <c:pt idx="1129">
                  <c:v>148.2122</c:v>
                </c:pt>
                <c:pt idx="1130">
                  <c:v>146.84569999999999</c:v>
                </c:pt>
                <c:pt idx="1131">
                  <c:v>146.98419999999999</c:v>
                </c:pt>
                <c:pt idx="1132">
                  <c:v>145.44319999999999</c:v>
                </c:pt>
                <c:pt idx="1133">
                  <c:v>143.55250000000001</c:v>
                </c:pt>
                <c:pt idx="1134">
                  <c:v>142.6215</c:v>
                </c:pt>
                <c:pt idx="1135">
                  <c:v>143.38720000000001</c:v>
                </c:pt>
                <c:pt idx="1136">
                  <c:v>141.6901</c:v>
                </c:pt>
                <c:pt idx="1137">
                  <c:v>138.60759999999999</c:v>
                </c:pt>
                <c:pt idx="1138">
                  <c:v>138.81960000000001</c:v>
                </c:pt>
                <c:pt idx="1139">
                  <c:v>140.07470000000001</c:v>
                </c:pt>
                <c:pt idx="1140">
                  <c:v>140.1636</c:v>
                </c:pt>
                <c:pt idx="1141">
                  <c:v>139.91829999999999</c:v>
                </c:pt>
                <c:pt idx="1142">
                  <c:v>140.01</c:v>
                </c:pt>
                <c:pt idx="1143">
                  <c:v>139.2158</c:v>
                </c:pt>
                <c:pt idx="1144">
                  <c:v>137.73849999999999</c:v>
                </c:pt>
                <c:pt idx="1145">
                  <c:v>137.93879999999999</c:v>
                </c:pt>
                <c:pt idx="1146">
                  <c:v>138.69139999999999</c:v>
                </c:pt>
                <c:pt idx="1147">
                  <c:v>139.17330000000001</c:v>
                </c:pt>
                <c:pt idx="1148">
                  <c:v>139.3777</c:v>
                </c:pt>
                <c:pt idx="1149">
                  <c:v>139.48419999999999</c:v>
                </c:pt>
                <c:pt idx="1150">
                  <c:v>140.381</c:v>
                </c:pt>
                <c:pt idx="1151">
                  <c:v>139.45310000000001</c:v>
                </c:pt>
                <c:pt idx="1152">
                  <c:v>138.8997</c:v>
                </c:pt>
                <c:pt idx="1153">
                  <c:v>139.0044</c:v>
                </c:pt>
                <c:pt idx="1154">
                  <c:v>137.22049999999999</c:v>
                </c:pt>
                <c:pt idx="1155">
                  <c:v>137.07140000000001</c:v>
                </c:pt>
                <c:pt idx="1156">
                  <c:v>137.5093</c:v>
                </c:pt>
                <c:pt idx="1157">
                  <c:v>136.40600000000001</c:v>
                </c:pt>
                <c:pt idx="1158">
                  <c:v>136.04580000000001</c:v>
                </c:pt>
                <c:pt idx="1159">
                  <c:v>134.01650000000001</c:v>
                </c:pt>
                <c:pt idx="1160">
                  <c:v>135.9871</c:v>
                </c:pt>
                <c:pt idx="1161">
                  <c:v>136.53489999999999</c:v>
                </c:pt>
                <c:pt idx="1162">
                  <c:v>136.75749999999999</c:v>
                </c:pt>
                <c:pt idx="1163">
                  <c:v>136.62700000000001</c:v>
                </c:pt>
                <c:pt idx="1164">
                  <c:v>136.47040000000001</c:v>
                </c:pt>
                <c:pt idx="1165">
                  <c:v>135.3886</c:v>
                </c:pt>
                <c:pt idx="1166">
                  <c:v>134.9905</c:v>
                </c:pt>
                <c:pt idx="1167">
                  <c:v>134.9735</c:v>
                </c:pt>
                <c:pt idx="1168">
                  <c:v>135.91329999999999</c:v>
                </c:pt>
                <c:pt idx="1169">
                  <c:v>134.73439999999999</c:v>
                </c:pt>
                <c:pt idx="1170">
                  <c:v>134.74879999999999</c:v>
                </c:pt>
                <c:pt idx="1171">
                  <c:v>133.6628</c:v>
                </c:pt>
                <c:pt idx="1172">
                  <c:v>133.08869999999999</c:v>
                </c:pt>
                <c:pt idx="1173">
                  <c:v>132.88740000000001</c:v>
                </c:pt>
                <c:pt idx="1174">
                  <c:v>132.66</c:v>
                </c:pt>
                <c:pt idx="1175">
                  <c:v>133.25129999999999</c:v>
                </c:pt>
                <c:pt idx="1176">
                  <c:v>133.27680000000001</c:v>
                </c:pt>
                <c:pt idx="1177">
                  <c:v>131.50280000000001</c:v>
                </c:pt>
                <c:pt idx="1178">
                  <c:v>131.1276</c:v>
                </c:pt>
                <c:pt idx="1179">
                  <c:v>131.4538</c:v>
                </c:pt>
                <c:pt idx="1180">
                  <c:v>130.5873</c:v>
                </c:pt>
                <c:pt idx="1181">
                  <c:v>129.71449999999999</c:v>
                </c:pt>
                <c:pt idx="1182">
                  <c:v>130.66900000000001</c:v>
                </c:pt>
                <c:pt idx="1183">
                  <c:v>131.85239999999999</c:v>
                </c:pt>
                <c:pt idx="1184">
                  <c:v>132.45650000000001</c:v>
                </c:pt>
                <c:pt idx="1185">
                  <c:v>131.8793</c:v>
                </c:pt>
                <c:pt idx="1186">
                  <c:v>132.27080000000001</c:v>
                </c:pt>
                <c:pt idx="1187">
                  <c:v>132.0652</c:v>
                </c:pt>
                <c:pt idx="1188">
                  <c:v>130.39930000000001</c:v>
                </c:pt>
                <c:pt idx="1189">
                  <c:v>131.45160000000001</c:v>
                </c:pt>
                <c:pt idx="1190">
                  <c:v>131.30199999999999</c:v>
                </c:pt>
                <c:pt idx="1191">
                  <c:v>130.3784</c:v>
                </c:pt>
                <c:pt idx="1192">
                  <c:v>129.84049999999999</c:v>
                </c:pt>
                <c:pt idx="1193">
                  <c:v>129.2595</c:v>
                </c:pt>
                <c:pt idx="1194">
                  <c:v>127.893</c:v>
                </c:pt>
                <c:pt idx="1195">
                  <c:v>128.48939999999999</c:v>
                </c:pt>
                <c:pt idx="1196">
                  <c:v>127.2761</c:v>
                </c:pt>
                <c:pt idx="1197">
                  <c:v>127.18989999999999</c:v>
                </c:pt>
                <c:pt idx="1198">
                  <c:v>126.6006</c:v>
                </c:pt>
                <c:pt idx="1199">
                  <c:v>126.5342</c:v>
                </c:pt>
                <c:pt idx="1200">
                  <c:v>126.05540000000001</c:v>
                </c:pt>
                <c:pt idx="1201">
                  <c:v>125.2131</c:v>
                </c:pt>
                <c:pt idx="1202">
                  <c:v>123.6977</c:v>
                </c:pt>
                <c:pt idx="1203">
                  <c:v>124.3946</c:v>
                </c:pt>
                <c:pt idx="1204">
                  <c:v>124.2088</c:v>
                </c:pt>
                <c:pt idx="1205">
                  <c:v>122.64060000000001</c:v>
                </c:pt>
                <c:pt idx="1206">
                  <c:v>121.0793</c:v>
                </c:pt>
                <c:pt idx="1207">
                  <c:v>122.09910000000001</c:v>
                </c:pt>
                <c:pt idx="1208">
                  <c:v>123.0123</c:v>
                </c:pt>
                <c:pt idx="1209">
                  <c:v>122.3122</c:v>
                </c:pt>
                <c:pt idx="1210">
                  <c:v>121.2747</c:v>
                </c:pt>
                <c:pt idx="1211">
                  <c:v>120.96729999999999</c:v>
                </c:pt>
                <c:pt idx="1212">
                  <c:v>120.2559</c:v>
                </c:pt>
                <c:pt idx="1213">
                  <c:v>118.7456</c:v>
                </c:pt>
                <c:pt idx="1214">
                  <c:v>120.01600000000001</c:v>
                </c:pt>
                <c:pt idx="1215">
                  <c:v>119.65649999999999</c:v>
                </c:pt>
                <c:pt idx="1216">
                  <c:v>120.51609999999999</c:v>
                </c:pt>
                <c:pt idx="1217">
                  <c:v>120.4238</c:v>
                </c:pt>
                <c:pt idx="1218">
                  <c:v>119.79</c:v>
                </c:pt>
                <c:pt idx="1219">
                  <c:v>118.64700000000001</c:v>
                </c:pt>
                <c:pt idx="1220">
                  <c:v>116.8695</c:v>
                </c:pt>
                <c:pt idx="1221">
                  <c:v>116.7773</c:v>
                </c:pt>
                <c:pt idx="1222">
                  <c:v>115.6474</c:v>
                </c:pt>
                <c:pt idx="1223">
                  <c:v>115.5891</c:v>
                </c:pt>
                <c:pt idx="1224">
                  <c:v>117.9335</c:v>
                </c:pt>
                <c:pt idx="1225">
                  <c:v>117.53189999999999</c:v>
                </c:pt>
                <c:pt idx="1226">
                  <c:v>116.89409999999999</c:v>
                </c:pt>
                <c:pt idx="1227">
                  <c:v>115.0801</c:v>
                </c:pt>
                <c:pt idx="1228">
                  <c:v>120.8931</c:v>
                </c:pt>
                <c:pt idx="1229">
                  <c:v>121.2816</c:v>
                </c:pt>
                <c:pt idx="1230">
                  <c:v>120.9474</c:v>
                </c:pt>
                <c:pt idx="1231">
                  <c:v>119.6611</c:v>
                </c:pt>
                <c:pt idx="1232">
                  <c:v>119.3197</c:v>
                </c:pt>
                <c:pt idx="1233">
                  <c:v>121.4699</c:v>
                </c:pt>
                <c:pt idx="1234">
                  <c:v>119.6718</c:v>
                </c:pt>
                <c:pt idx="1235">
                  <c:v>119.04510000000001</c:v>
                </c:pt>
                <c:pt idx="1236">
                  <c:v>118.021</c:v>
                </c:pt>
                <c:pt idx="1237">
                  <c:v>116.3203</c:v>
                </c:pt>
                <c:pt idx="1238">
                  <c:v>117.99679999999999</c:v>
                </c:pt>
                <c:pt idx="1239">
                  <c:v>120.6772</c:v>
                </c:pt>
                <c:pt idx="1240">
                  <c:v>120.273</c:v>
                </c:pt>
                <c:pt idx="1241">
                  <c:v>119.7702</c:v>
                </c:pt>
                <c:pt idx="1242">
                  <c:v>119.07129999999999</c:v>
                </c:pt>
                <c:pt idx="1243">
                  <c:v>120.9599</c:v>
                </c:pt>
                <c:pt idx="1244">
                  <c:v>123.9384</c:v>
                </c:pt>
                <c:pt idx="1245">
                  <c:v>124.3485</c:v>
                </c:pt>
                <c:pt idx="1246">
                  <c:v>124.5492</c:v>
                </c:pt>
                <c:pt idx="1247">
                  <c:v>124.71129999999999</c:v>
                </c:pt>
                <c:pt idx="1248">
                  <c:v>124.1955</c:v>
                </c:pt>
                <c:pt idx="1249">
                  <c:v>125.19540000000001</c:v>
                </c:pt>
                <c:pt idx="1250">
                  <c:v>124.5896</c:v>
                </c:pt>
                <c:pt idx="1251">
                  <c:v>126.6474</c:v>
                </c:pt>
                <c:pt idx="1252">
                  <c:v>126.86490000000001</c:v>
                </c:pt>
                <c:pt idx="1253">
                  <c:v>124.22750000000001</c:v>
                </c:pt>
                <c:pt idx="1254">
                  <c:v>122.0762</c:v>
                </c:pt>
                <c:pt idx="1255">
                  <c:v>120.1925</c:v>
                </c:pt>
                <c:pt idx="1256">
                  <c:v>122.2478</c:v>
                </c:pt>
                <c:pt idx="1257">
                  <c:v>119.889</c:v>
                </c:pt>
                <c:pt idx="1258">
                  <c:v>117.77030000000001</c:v>
                </c:pt>
                <c:pt idx="1259">
                  <c:v>116.6063</c:v>
                </c:pt>
                <c:pt idx="1260">
                  <c:v>118.54689999999999</c:v>
                </c:pt>
                <c:pt idx="1261">
                  <c:v>120.6053</c:v>
                </c:pt>
                <c:pt idx="1262">
                  <c:v>119.8783</c:v>
                </c:pt>
                <c:pt idx="1263">
                  <c:v>118.71639999999999</c:v>
                </c:pt>
                <c:pt idx="1264">
                  <c:v>118.4325</c:v>
                </c:pt>
                <c:pt idx="1265">
                  <c:v>116.5151</c:v>
                </c:pt>
                <c:pt idx="1266">
                  <c:v>116.8248</c:v>
                </c:pt>
                <c:pt idx="1267">
                  <c:v>115.70959999999999</c:v>
                </c:pt>
                <c:pt idx="1268">
                  <c:v>115.2342</c:v>
                </c:pt>
                <c:pt idx="1269">
                  <c:v>115.2355</c:v>
                </c:pt>
                <c:pt idx="1270">
                  <c:v>113.17489999999999</c:v>
                </c:pt>
                <c:pt idx="1271">
                  <c:v>112.3986</c:v>
                </c:pt>
                <c:pt idx="1272">
                  <c:v>111.2808</c:v>
                </c:pt>
                <c:pt idx="1273">
                  <c:v>109.7788</c:v>
                </c:pt>
                <c:pt idx="1274">
                  <c:v>107.2548</c:v>
                </c:pt>
                <c:pt idx="1275">
                  <c:v>102.9717</c:v>
                </c:pt>
                <c:pt idx="1276">
                  <c:v>103.6824</c:v>
                </c:pt>
                <c:pt idx="1277">
                  <c:v>104.0425</c:v>
                </c:pt>
                <c:pt idx="1278">
                  <c:v>105.59059999999999</c:v>
                </c:pt>
                <c:pt idx="1279">
                  <c:v>106.9389</c:v>
                </c:pt>
                <c:pt idx="1280">
                  <c:v>108.5067</c:v>
                </c:pt>
                <c:pt idx="1281">
                  <c:v>109.64360000000001</c:v>
                </c:pt>
                <c:pt idx="1282">
                  <c:v>108.651</c:v>
                </c:pt>
                <c:pt idx="1283">
                  <c:v>107.184</c:v>
                </c:pt>
                <c:pt idx="1284">
                  <c:v>109.26739999999999</c:v>
                </c:pt>
                <c:pt idx="1285">
                  <c:v>110.3408</c:v>
                </c:pt>
                <c:pt idx="1286">
                  <c:v>110.5033</c:v>
                </c:pt>
                <c:pt idx="1287">
                  <c:v>110.0158</c:v>
                </c:pt>
                <c:pt idx="1288">
                  <c:v>108.7664</c:v>
                </c:pt>
                <c:pt idx="1289">
                  <c:v>108.4973</c:v>
                </c:pt>
                <c:pt idx="1290">
                  <c:v>107.712</c:v>
                </c:pt>
                <c:pt idx="1291">
                  <c:v>106.5051</c:v>
                </c:pt>
                <c:pt idx="1292">
                  <c:v>106.28</c:v>
                </c:pt>
                <c:pt idx="1293">
                  <c:v>106.1814</c:v>
                </c:pt>
                <c:pt idx="1294">
                  <c:v>104.7355</c:v>
                </c:pt>
                <c:pt idx="1295">
                  <c:v>103.7818</c:v>
                </c:pt>
                <c:pt idx="1296">
                  <c:v>103.8505</c:v>
                </c:pt>
                <c:pt idx="1297">
                  <c:v>103.5731</c:v>
                </c:pt>
                <c:pt idx="1298">
                  <c:v>103.50530000000001</c:v>
                </c:pt>
                <c:pt idx="1299">
                  <c:v>102.59220000000001</c:v>
                </c:pt>
                <c:pt idx="1300">
                  <c:v>101.7914</c:v>
                </c:pt>
                <c:pt idx="1301">
                  <c:v>99.237399999999994</c:v>
                </c:pt>
                <c:pt idx="1302">
                  <c:v>98.339100000000002</c:v>
                </c:pt>
                <c:pt idx="1303">
                  <c:v>102.8997</c:v>
                </c:pt>
                <c:pt idx="1304">
                  <c:v>103.0436</c:v>
                </c:pt>
                <c:pt idx="1305">
                  <c:v>103.295</c:v>
                </c:pt>
                <c:pt idx="1306">
                  <c:v>102.48739999999999</c:v>
                </c:pt>
                <c:pt idx="1307">
                  <c:v>102.64449999999999</c:v>
                </c:pt>
                <c:pt idx="1308">
                  <c:v>101.7346</c:v>
                </c:pt>
                <c:pt idx="1309">
                  <c:v>101.2911</c:v>
                </c:pt>
                <c:pt idx="1310">
                  <c:v>101.8676</c:v>
                </c:pt>
                <c:pt idx="1311">
                  <c:v>101.1918</c:v>
                </c:pt>
                <c:pt idx="1312">
                  <c:v>101.2637</c:v>
                </c:pt>
                <c:pt idx="1313">
                  <c:v>99.825699999999998</c:v>
                </c:pt>
                <c:pt idx="1314">
                  <c:v>98.995500000000007</c:v>
                </c:pt>
                <c:pt idx="1315">
                  <c:v>98.308800000000005</c:v>
                </c:pt>
                <c:pt idx="1316">
                  <c:v>97.544899999999998</c:v>
                </c:pt>
                <c:pt idx="1317">
                  <c:v>96.347999999999999</c:v>
                </c:pt>
                <c:pt idx="1318">
                  <c:v>95.778599999999997</c:v>
                </c:pt>
                <c:pt idx="1319">
                  <c:v>94.781300000000002</c:v>
                </c:pt>
                <c:pt idx="1320">
                  <c:v>96.251499999999993</c:v>
                </c:pt>
                <c:pt idx="1321">
                  <c:v>95.573700000000002</c:v>
                </c:pt>
                <c:pt idx="1322">
                  <c:v>95.452399999999997</c:v>
                </c:pt>
                <c:pt idx="1323">
                  <c:v>95.088800000000006</c:v>
                </c:pt>
                <c:pt idx="1324">
                  <c:v>96.269499999999994</c:v>
                </c:pt>
                <c:pt idx="1325">
                  <c:v>95.539900000000003</c:v>
                </c:pt>
                <c:pt idx="1326">
                  <c:v>93.1935</c:v>
                </c:pt>
                <c:pt idx="1327">
                  <c:v>92.6494</c:v>
                </c:pt>
                <c:pt idx="1328">
                  <c:v>92.975200000000001</c:v>
                </c:pt>
                <c:pt idx="1329">
                  <c:v>92.197900000000004</c:v>
                </c:pt>
                <c:pt idx="1330">
                  <c:v>90.759500000000003</c:v>
                </c:pt>
                <c:pt idx="1331">
                  <c:v>89.215800000000002</c:v>
                </c:pt>
                <c:pt idx="1332">
                  <c:v>88.160600000000002</c:v>
                </c:pt>
                <c:pt idx="1333">
                  <c:v>86.495800000000003</c:v>
                </c:pt>
                <c:pt idx="1334">
                  <c:v>85.922200000000004</c:v>
                </c:pt>
                <c:pt idx="1335">
                  <c:v>85.182400000000001</c:v>
                </c:pt>
                <c:pt idx="1336">
                  <c:v>84.592799999999997</c:v>
                </c:pt>
                <c:pt idx="1337">
                  <c:v>84.723299999999995</c:v>
                </c:pt>
                <c:pt idx="1338">
                  <c:v>85.246300000000005</c:v>
                </c:pt>
                <c:pt idx="1339">
                  <c:v>86.372</c:v>
                </c:pt>
                <c:pt idx="1340">
                  <c:v>85.922200000000004</c:v>
                </c:pt>
                <c:pt idx="1341">
                  <c:v>87.640100000000004</c:v>
                </c:pt>
                <c:pt idx="1342">
                  <c:v>86.739400000000003</c:v>
                </c:pt>
                <c:pt idx="1343">
                  <c:v>86.344800000000006</c:v>
                </c:pt>
                <c:pt idx="1344">
                  <c:v>85.554299999999998</c:v>
                </c:pt>
                <c:pt idx="1345">
                  <c:v>85.310100000000006</c:v>
                </c:pt>
                <c:pt idx="1346">
                  <c:v>84.478300000000004</c:v>
                </c:pt>
                <c:pt idx="1347">
                  <c:v>83.552599999999998</c:v>
                </c:pt>
                <c:pt idx="1348">
                  <c:v>85.426500000000004</c:v>
                </c:pt>
                <c:pt idx="1349">
                  <c:v>85.230099999999993</c:v>
                </c:pt>
                <c:pt idx="1350">
                  <c:v>85.579700000000003</c:v>
                </c:pt>
                <c:pt idx="1351">
                  <c:v>85.967100000000002</c:v>
                </c:pt>
                <c:pt idx="1352">
                  <c:v>85.341899999999995</c:v>
                </c:pt>
                <c:pt idx="1353">
                  <c:v>85.338499999999996</c:v>
                </c:pt>
                <c:pt idx="1354">
                  <c:v>85.828299999999999</c:v>
                </c:pt>
                <c:pt idx="1355">
                  <c:v>85.492500000000007</c:v>
                </c:pt>
                <c:pt idx="1356">
                  <c:v>85.112300000000005</c:v>
                </c:pt>
                <c:pt idx="1357">
                  <c:v>83.909800000000004</c:v>
                </c:pt>
                <c:pt idx="1358">
                  <c:v>84.058499999999995</c:v>
                </c:pt>
                <c:pt idx="1359">
                  <c:v>84.681100000000001</c:v>
                </c:pt>
                <c:pt idx="1360">
                  <c:v>82.718199999999996</c:v>
                </c:pt>
                <c:pt idx="1361">
                  <c:v>80.648899999999998</c:v>
                </c:pt>
                <c:pt idx="1362">
                  <c:v>83.133700000000005</c:v>
                </c:pt>
                <c:pt idx="1363">
                  <c:v>83.825199999999995</c:v>
                </c:pt>
                <c:pt idx="1364">
                  <c:v>84.762699999999995</c:v>
                </c:pt>
                <c:pt idx="1365">
                  <c:v>87.955299999999994</c:v>
                </c:pt>
                <c:pt idx="1366">
                  <c:v>88.0929</c:v>
                </c:pt>
                <c:pt idx="1367">
                  <c:v>88.832400000000007</c:v>
                </c:pt>
                <c:pt idx="1368">
                  <c:v>88.031499999999994</c:v>
                </c:pt>
                <c:pt idx="1369">
                  <c:v>87.122799999999998</c:v>
                </c:pt>
                <c:pt idx="1370">
                  <c:v>86.1173</c:v>
                </c:pt>
                <c:pt idx="1371">
                  <c:v>85.965900000000005</c:v>
                </c:pt>
                <c:pt idx="1372">
                  <c:v>84.694100000000006</c:v>
                </c:pt>
                <c:pt idx="1373">
                  <c:v>85.6096</c:v>
                </c:pt>
                <c:pt idx="1374">
                  <c:v>86.825900000000004</c:v>
                </c:pt>
                <c:pt idx="1375">
                  <c:v>87.042400000000001</c:v>
                </c:pt>
                <c:pt idx="1376">
                  <c:v>88.812700000000007</c:v>
                </c:pt>
                <c:pt idx="1377">
                  <c:v>89.104600000000005</c:v>
                </c:pt>
                <c:pt idx="1378">
                  <c:v>88.345299999999995</c:v>
                </c:pt>
                <c:pt idx="1379">
                  <c:v>87.904499999999999</c:v>
                </c:pt>
                <c:pt idx="1380">
                  <c:v>91.058300000000003</c:v>
                </c:pt>
                <c:pt idx="1381">
                  <c:v>90.334199999999996</c:v>
                </c:pt>
                <c:pt idx="1382">
                  <c:v>90.109399999999994</c:v>
                </c:pt>
                <c:pt idx="1383">
                  <c:v>89.637299999999996</c:v>
                </c:pt>
                <c:pt idx="1384">
                  <c:v>89.169700000000006</c:v>
                </c:pt>
                <c:pt idx="1385">
                  <c:v>88.769599999999997</c:v>
                </c:pt>
                <c:pt idx="1386">
                  <c:v>87.912700000000001</c:v>
                </c:pt>
                <c:pt idx="1387">
                  <c:v>87.195899999999995</c:v>
                </c:pt>
                <c:pt idx="1388">
                  <c:v>86.502700000000004</c:v>
                </c:pt>
                <c:pt idx="1389">
                  <c:v>85.236199999999997</c:v>
                </c:pt>
                <c:pt idx="1390">
                  <c:v>84.970799999999997</c:v>
                </c:pt>
                <c:pt idx="1391">
                  <c:v>85.961200000000005</c:v>
                </c:pt>
                <c:pt idx="1392">
                  <c:v>84.225300000000004</c:v>
                </c:pt>
                <c:pt idx="1393">
                  <c:v>83.6982</c:v>
                </c:pt>
                <c:pt idx="1394">
                  <c:v>83.034300000000002</c:v>
                </c:pt>
                <c:pt idx="1395">
                  <c:v>81.906800000000004</c:v>
                </c:pt>
                <c:pt idx="1396">
                  <c:v>81.208100000000002</c:v>
                </c:pt>
                <c:pt idx="1397">
                  <c:v>80.431799999999996</c:v>
                </c:pt>
                <c:pt idx="1398">
                  <c:v>80.059700000000007</c:v>
                </c:pt>
                <c:pt idx="1399">
                  <c:v>79.240399999999994</c:v>
                </c:pt>
                <c:pt idx="1400">
                  <c:v>79.545299999999997</c:v>
                </c:pt>
                <c:pt idx="1401">
                  <c:v>79.422700000000006</c:v>
                </c:pt>
                <c:pt idx="1402">
                  <c:v>80.387500000000003</c:v>
                </c:pt>
                <c:pt idx="1403">
                  <c:v>80.516900000000007</c:v>
                </c:pt>
                <c:pt idx="1404">
                  <c:v>79.960300000000004</c:v>
                </c:pt>
                <c:pt idx="1405">
                  <c:v>81.055899999999994</c:v>
                </c:pt>
                <c:pt idx="1406">
                  <c:v>81.816400000000002</c:v>
                </c:pt>
                <c:pt idx="1407">
                  <c:v>81.178100000000001</c:v>
                </c:pt>
                <c:pt idx="1408">
                  <c:v>81.280900000000003</c:v>
                </c:pt>
                <c:pt idx="1409">
                  <c:v>80.694900000000004</c:v>
                </c:pt>
                <c:pt idx="1410">
                  <c:v>80.053100000000001</c:v>
                </c:pt>
                <c:pt idx="1411">
                  <c:v>78.802499999999995</c:v>
                </c:pt>
                <c:pt idx="1412">
                  <c:v>78.218999999999994</c:v>
                </c:pt>
                <c:pt idx="1413">
                  <c:v>78.645300000000006</c:v>
                </c:pt>
                <c:pt idx="1414">
                  <c:v>80.137900000000002</c:v>
                </c:pt>
                <c:pt idx="1415">
                  <c:v>80.224699999999999</c:v>
                </c:pt>
                <c:pt idx="1416">
                  <c:v>80.543000000000006</c:v>
                </c:pt>
                <c:pt idx="1417">
                  <c:v>80.127799999999993</c:v>
                </c:pt>
                <c:pt idx="1418">
                  <c:v>80.583500000000001</c:v>
                </c:pt>
                <c:pt idx="1419">
                  <c:v>80.034999999999997</c:v>
                </c:pt>
                <c:pt idx="1420">
                  <c:v>78.694100000000006</c:v>
                </c:pt>
                <c:pt idx="1421">
                  <c:v>78.269000000000005</c:v>
                </c:pt>
                <c:pt idx="1422">
                  <c:v>77.894900000000007</c:v>
                </c:pt>
                <c:pt idx="1423">
                  <c:v>76.789900000000003</c:v>
                </c:pt>
                <c:pt idx="1424">
                  <c:v>77.311099999999996</c:v>
                </c:pt>
                <c:pt idx="1425">
                  <c:v>78.639200000000002</c:v>
                </c:pt>
                <c:pt idx="1426">
                  <c:v>78.141999999999996</c:v>
                </c:pt>
                <c:pt idx="1427">
                  <c:v>78.088300000000004</c:v>
                </c:pt>
                <c:pt idx="1428">
                  <c:v>79.521600000000007</c:v>
                </c:pt>
                <c:pt idx="1429">
                  <c:v>78.145399999999995</c:v>
                </c:pt>
                <c:pt idx="1430">
                  <c:v>76.923699999999997</c:v>
                </c:pt>
                <c:pt idx="1431">
                  <c:v>75.353399999999993</c:v>
                </c:pt>
                <c:pt idx="1432">
                  <c:v>73.975499999999997</c:v>
                </c:pt>
                <c:pt idx="1433">
                  <c:v>73.756299999999996</c:v>
                </c:pt>
                <c:pt idx="1434">
                  <c:v>73.748000000000005</c:v>
                </c:pt>
                <c:pt idx="1435">
                  <c:v>75.004300000000001</c:v>
                </c:pt>
                <c:pt idx="1436">
                  <c:v>74.519900000000007</c:v>
                </c:pt>
                <c:pt idx="1437">
                  <c:v>76.475399999999993</c:v>
                </c:pt>
                <c:pt idx="1438">
                  <c:v>76.366900000000001</c:v>
                </c:pt>
                <c:pt idx="1439">
                  <c:v>77.705299999999994</c:v>
                </c:pt>
                <c:pt idx="1440">
                  <c:v>76.960499999999996</c:v>
                </c:pt>
                <c:pt idx="1441">
                  <c:v>74.312100000000001</c:v>
                </c:pt>
                <c:pt idx="1442">
                  <c:v>74.372</c:v>
                </c:pt>
                <c:pt idx="1443">
                  <c:v>73.869100000000003</c:v>
                </c:pt>
                <c:pt idx="1444">
                  <c:v>72.861099999999993</c:v>
                </c:pt>
                <c:pt idx="1445">
                  <c:v>70.320800000000006</c:v>
                </c:pt>
                <c:pt idx="1446">
                  <c:v>69.641199999999998</c:v>
                </c:pt>
                <c:pt idx="1447">
                  <c:v>68.145700000000005</c:v>
                </c:pt>
                <c:pt idx="1448">
                  <c:v>66.558999999999997</c:v>
                </c:pt>
                <c:pt idx="1449">
                  <c:v>66.505799999999994</c:v>
                </c:pt>
                <c:pt idx="1450">
                  <c:v>67.371600000000001</c:v>
                </c:pt>
                <c:pt idx="1451">
                  <c:v>66.554900000000004</c:v>
                </c:pt>
                <c:pt idx="1452">
                  <c:v>65.596999999999994</c:v>
                </c:pt>
                <c:pt idx="1453">
                  <c:v>65.287499999999994</c:v>
                </c:pt>
                <c:pt idx="1454">
                  <c:v>68.5779</c:v>
                </c:pt>
                <c:pt idx="1455">
                  <c:v>68.891499999999994</c:v>
                </c:pt>
                <c:pt idx="1456">
                  <c:v>70.007499999999993</c:v>
                </c:pt>
                <c:pt idx="1457">
                  <c:v>68.570499999999996</c:v>
                </c:pt>
                <c:pt idx="1458">
                  <c:v>68.613100000000003</c:v>
                </c:pt>
                <c:pt idx="1459">
                  <c:v>68.739000000000004</c:v>
                </c:pt>
                <c:pt idx="1460">
                  <c:v>69.400599999999997</c:v>
                </c:pt>
                <c:pt idx="1461">
                  <c:v>70.099100000000007</c:v>
                </c:pt>
                <c:pt idx="1462">
                  <c:v>69.981200000000001</c:v>
                </c:pt>
                <c:pt idx="1463">
                  <c:v>70.875500000000002</c:v>
                </c:pt>
                <c:pt idx="1464">
                  <c:v>75.163700000000006</c:v>
                </c:pt>
                <c:pt idx="1465">
                  <c:v>73.221400000000003</c:v>
                </c:pt>
                <c:pt idx="1466">
                  <c:v>72.226900000000001</c:v>
                </c:pt>
                <c:pt idx="1467">
                  <c:v>71.822699999999998</c:v>
                </c:pt>
                <c:pt idx="1468">
                  <c:v>71.183599999999998</c:v>
                </c:pt>
                <c:pt idx="1469">
                  <c:v>72.727900000000005</c:v>
                </c:pt>
                <c:pt idx="1470">
                  <c:v>72.039500000000004</c:v>
                </c:pt>
                <c:pt idx="1471">
                  <c:v>71.742400000000004</c:v>
                </c:pt>
                <c:pt idx="1472">
                  <c:v>74.589100000000002</c:v>
                </c:pt>
                <c:pt idx="1473">
                  <c:v>74.7102</c:v>
                </c:pt>
                <c:pt idx="1474">
                  <c:v>72.343400000000003</c:v>
                </c:pt>
                <c:pt idx="1475">
                  <c:v>71.509699999999995</c:v>
                </c:pt>
                <c:pt idx="1476">
                  <c:v>70.816900000000004</c:v>
                </c:pt>
                <c:pt idx="1477">
                  <c:v>71.482299999999995</c:v>
                </c:pt>
                <c:pt idx="1478">
                  <c:v>68.912800000000004</c:v>
                </c:pt>
                <c:pt idx="1479">
                  <c:v>68.332800000000006</c:v>
                </c:pt>
                <c:pt idx="1480">
                  <c:v>64.213899999999995</c:v>
                </c:pt>
                <c:pt idx="1481">
                  <c:v>65.923500000000004</c:v>
                </c:pt>
                <c:pt idx="1482">
                  <c:v>68.305099999999996</c:v>
                </c:pt>
                <c:pt idx="1483">
                  <c:v>65.904300000000006</c:v>
                </c:pt>
                <c:pt idx="1484">
                  <c:v>68.493799999999993</c:v>
                </c:pt>
                <c:pt idx="1485">
                  <c:v>68.597800000000007</c:v>
                </c:pt>
                <c:pt idx="1486">
                  <c:v>66.143600000000006</c:v>
                </c:pt>
                <c:pt idx="1487">
                  <c:v>63.274900000000002</c:v>
                </c:pt>
                <c:pt idx="1488">
                  <c:v>62.315800000000003</c:v>
                </c:pt>
                <c:pt idx="1489">
                  <c:v>72.4495</c:v>
                </c:pt>
                <c:pt idx="1490">
                  <c:v>69.981399999999994</c:v>
                </c:pt>
                <c:pt idx="1491">
                  <c:v>72.625299999999996</c:v>
                </c:pt>
                <c:pt idx="1492">
                  <c:v>76.237200000000001</c:v>
                </c:pt>
                <c:pt idx="1493">
                  <c:v>78.456299999999999</c:v>
                </c:pt>
                <c:pt idx="1494">
                  <c:v>84.148300000000006</c:v>
                </c:pt>
                <c:pt idx="1495">
                  <c:v>80.872100000000003</c:v>
                </c:pt>
                <c:pt idx="1496">
                  <c:v>88.8005</c:v>
                </c:pt>
                <c:pt idx="1497">
                  <c:v>90.066900000000004</c:v>
                </c:pt>
                <c:pt idx="1498">
                  <c:v>93.952600000000004</c:v>
                </c:pt>
                <c:pt idx="1499">
                  <c:v>96.224000000000004</c:v>
                </c:pt>
                <c:pt idx="1500">
                  <c:v>96.1661</c:v>
                </c:pt>
                <c:pt idx="1501">
                  <c:v>97.597099999999998</c:v>
                </c:pt>
                <c:pt idx="1502">
                  <c:v>96.2744</c:v>
                </c:pt>
                <c:pt idx="1503">
                  <c:v>97.698499999999996</c:v>
                </c:pt>
                <c:pt idx="1504">
                  <c:v>101.00660000000001</c:v>
                </c:pt>
                <c:pt idx="1505">
                  <c:v>101.7423</c:v>
                </c:pt>
                <c:pt idx="1506">
                  <c:v>102.7645</c:v>
                </c:pt>
                <c:pt idx="1507">
                  <c:v>103.72190000000001</c:v>
                </c:pt>
                <c:pt idx="1508">
                  <c:v>105.52079999999999</c:v>
                </c:pt>
                <c:pt idx="1509">
                  <c:v>104.67359999999999</c:v>
                </c:pt>
                <c:pt idx="1510">
                  <c:v>103.50190000000001</c:v>
                </c:pt>
                <c:pt idx="1511">
                  <c:v>104.02249999999999</c:v>
                </c:pt>
                <c:pt idx="1512">
                  <c:v>104.65779999999999</c:v>
                </c:pt>
                <c:pt idx="1513">
                  <c:v>105.4207</c:v>
                </c:pt>
                <c:pt idx="1514">
                  <c:v>105.5378</c:v>
                </c:pt>
                <c:pt idx="1515">
                  <c:v>105.5527</c:v>
                </c:pt>
                <c:pt idx="1516">
                  <c:v>105.0201</c:v>
                </c:pt>
                <c:pt idx="1517">
                  <c:v>105.6746</c:v>
                </c:pt>
                <c:pt idx="1518">
                  <c:v>104.97280000000001</c:v>
                </c:pt>
                <c:pt idx="1519">
                  <c:v>103.89490000000001</c:v>
                </c:pt>
                <c:pt idx="1520">
                  <c:v>102.57299999999999</c:v>
                </c:pt>
                <c:pt idx="1521">
                  <c:v>100.76819999999999</c:v>
                </c:pt>
                <c:pt idx="1522">
                  <c:v>103.8952</c:v>
                </c:pt>
                <c:pt idx="1523">
                  <c:v>104.22239999999999</c:v>
                </c:pt>
                <c:pt idx="1524">
                  <c:v>104.8537</c:v>
                </c:pt>
                <c:pt idx="1525">
                  <c:v>103.9636</c:v>
                </c:pt>
                <c:pt idx="1526">
                  <c:v>104.4825</c:v>
                </c:pt>
                <c:pt idx="1527">
                  <c:v>105.45269999999999</c:v>
                </c:pt>
                <c:pt idx="1528">
                  <c:v>104.9954</c:v>
                </c:pt>
                <c:pt idx="1529">
                  <c:v>104.0193</c:v>
                </c:pt>
                <c:pt idx="1530">
                  <c:v>104.57380000000001</c:v>
                </c:pt>
                <c:pt idx="1531">
                  <c:v>105.06270000000001</c:v>
                </c:pt>
                <c:pt idx="1532">
                  <c:v>105.675</c:v>
                </c:pt>
                <c:pt idx="1533">
                  <c:v>105.6733</c:v>
                </c:pt>
                <c:pt idx="1534">
                  <c:v>105.2814</c:v>
                </c:pt>
                <c:pt idx="1535">
                  <c:v>104.955</c:v>
                </c:pt>
                <c:pt idx="1536">
                  <c:v>104.4241</c:v>
                </c:pt>
                <c:pt idx="1537">
                  <c:v>103.9674</c:v>
                </c:pt>
                <c:pt idx="1538">
                  <c:v>103.7543</c:v>
                </c:pt>
                <c:pt idx="1539">
                  <c:v>101.4842</c:v>
                </c:pt>
                <c:pt idx="1540">
                  <c:v>101.6413</c:v>
                </c:pt>
                <c:pt idx="1541">
                  <c:v>101.43859999999999</c:v>
                </c:pt>
                <c:pt idx="1542">
                  <c:v>103.9118</c:v>
                </c:pt>
                <c:pt idx="1543">
                  <c:v>104.53189999999999</c:v>
                </c:pt>
                <c:pt idx="1544">
                  <c:v>103.0145</c:v>
                </c:pt>
                <c:pt idx="1545">
                  <c:v>102.9902</c:v>
                </c:pt>
                <c:pt idx="1546">
                  <c:v>103.27930000000001</c:v>
                </c:pt>
                <c:pt idx="1547">
                  <c:v>103.16589999999999</c:v>
                </c:pt>
                <c:pt idx="1548">
                  <c:v>101.4871</c:v>
                </c:pt>
                <c:pt idx="1549">
                  <c:v>101.968</c:v>
                </c:pt>
                <c:pt idx="1550">
                  <c:v>102.2895</c:v>
                </c:pt>
                <c:pt idx="1551">
                  <c:v>102.6168</c:v>
                </c:pt>
                <c:pt idx="1552">
                  <c:v>102.47499999999999</c:v>
                </c:pt>
                <c:pt idx="1553">
                  <c:v>102.4966</c:v>
                </c:pt>
                <c:pt idx="1554">
                  <c:v>102.78749999999999</c:v>
                </c:pt>
                <c:pt idx="1555">
                  <c:v>101.3913</c:v>
                </c:pt>
                <c:pt idx="1556">
                  <c:v>101.7363</c:v>
                </c:pt>
                <c:pt idx="1557">
                  <c:v>100.3828</c:v>
                </c:pt>
                <c:pt idx="1558">
                  <c:v>99.318200000000004</c:v>
                </c:pt>
                <c:pt idx="1559">
                  <c:v>99.246099999999998</c:v>
                </c:pt>
                <c:pt idx="1560">
                  <c:v>100.0326</c:v>
                </c:pt>
                <c:pt idx="1561">
                  <c:v>100.2938</c:v>
                </c:pt>
                <c:pt idx="1562">
                  <c:v>101.3807</c:v>
                </c:pt>
                <c:pt idx="1563">
                  <c:v>102.03230000000001</c:v>
                </c:pt>
                <c:pt idx="1564">
                  <c:v>101.6174</c:v>
                </c:pt>
                <c:pt idx="1565">
                  <c:v>102.2704</c:v>
                </c:pt>
                <c:pt idx="1566">
                  <c:v>102.5964</c:v>
                </c:pt>
                <c:pt idx="1567">
                  <c:v>102.8623</c:v>
                </c:pt>
                <c:pt idx="1568">
                  <c:v>102.3113</c:v>
                </c:pt>
                <c:pt idx="1569">
                  <c:v>101.93470000000001</c:v>
                </c:pt>
                <c:pt idx="1570">
                  <c:v>102.274</c:v>
                </c:pt>
                <c:pt idx="1571">
                  <c:v>101.17919999999999</c:v>
                </c:pt>
                <c:pt idx="1572">
                  <c:v>101.31010000000001</c:v>
                </c:pt>
                <c:pt idx="1573">
                  <c:v>101.9653</c:v>
                </c:pt>
                <c:pt idx="1574">
                  <c:v>101.67270000000001</c:v>
                </c:pt>
                <c:pt idx="1575">
                  <c:v>101.2201</c:v>
                </c:pt>
                <c:pt idx="1576">
                  <c:v>100.3682</c:v>
                </c:pt>
                <c:pt idx="1577">
                  <c:v>99.860799999999998</c:v>
                </c:pt>
                <c:pt idx="1578">
                  <c:v>99.933499999999995</c:v>
                </c:pt>
                <c:pt idx="1579">
                  <c:v>100.4817</c:v>
                </c:pt>
                <c:pt idx="1580">
                  <c:v>100.0894</c:v>
                </c:pt>
                <c:pt idx="1581">
                  <c:v>101.2458</c:v>
                </c:pt>
                <c:pt idx="1582">
                  <c:v>101.3374</c:v>
                </c:pt>
                <c:pt idx="1583">
                  <c:v>101.3485</c:v>
                </c:pt>
                <c:pt idx="1584">
                  <c:v>101.92619999999999</c:v>
                </c:pt>
                <c:pt idx="1585">
                  <c:v>101.6794</c:v>
                </c:pt>
                <c:pt idx="1586">
                  <c:v>101.53279999999999</c:v>
                </c:pt>
                <c:pt idx="1587">
                  <c:v>100.7291</c:v>
                </c:pt>
                <c:pt idx="1588">
                  <c:v>99.954800000000006</c:v>
                </c:pt>
                <c:pt idx="1589">
                  <c:v>97.596699999999998</c:v>
                </c:pt>
                <c:pt idx="1590">
                  <c:v>97.224999999999994</c:v>
                </c:pt>
                <c:pt idx="1591">
                  <c:v>98.063699999999997</c:v>
                </c:pt>
                <c:pt idx="1592">
                  <c:v>97.761200000000002</c:v>
                </c:pt>
                <c:pt idx="1593">
                  <c:v>98.163799999999995</c:v>
                </c:pt>
                <c:pt idx="1594">
                  <c:v>97.138400000000004</c:v>
                </c:pt>
                <c:pt idx="1595">
                  <c:v>95.7911</c:v>
                </c:pt>
                <c:pt idx="1596">
                  <c:v>95.816599999999994</c:v>
                </c:pt>
                <c:pt idx="1597">
                  <c:v>95.653999999999996</c:v>
                </c:pt>
                <c:pt idx="1598">
                  <c:v>95.476699999999994</c:v>
                </c:pt>
                <c:pt idx="1599">
                  <c:v>94.882300000000001</c:v>
                </c:pt>
                <c:pt idx="1600">
                  <c:v>96.020700000000005</c:v>
                </c:pt>
                <c:pt idx="1601">
                  <c:v>94.681600000000003</c:v>
                </c:pt>
                <c:pt idx="1602">
                  <c:v>95.368099999999998</c:v>
                </c:pt>
                <c:pt idx="1603">
                  <c:v>96.869500000000002</c:v>
                </c:pt>
                <c:pt idx="1604">
                  <c:v>96.836699999999993</c:v>
                </c:pt>
                <c:pt idx="1605">
                  <c:v>98.316900000000004</c:v>
                </c:pt>
                <c:pt idx="1606">
                  <c:v>98.665499999999994</c:v>
                </c:pt>
                <c:pt idx="1607">
                  <c:v>99.181399999999996</c:v>
                </c:pt>
                <c:pt idx="1608">
                  <c:v>98.1661</c:v>
                </c:pt>
                <c:pt idx="1609">
                  <c:v>100.2071</c:v>
                </c:pt>
                <c:pt idx="1610">
                  <c:v>101.1739</c:v>
                </c:pt>
                <c:pt idx="1611">
                  <c:v>96.179599999999994</c:v>
                </c:pt>
                <c:pt idx="1612">
                  <c:v>90.762900000000002</c:v>
                </c:pt>
                <c:pt idx="1613">
                  <c:v>91.768699999999995</c:v>
                </c:pt>
                <c:pt idx="1614">
                  <c:v>91.319400000000002</c:v>
                </c:pt>
                <c:pt idx="1615">
                  <c:v>93.642700000000005</c:v>
                </c:pt>
                <c:pt idx="1616">
                  <c:v>94.287400000000005</c:v>
                </c:pt>
                <c:pt idx="1617">
                  <c:v>93.507099999999994</c:v>
                </c:pt>
                <c:pt idx="1618">
                  <c:v>93.674099999999996</c:v>
                </c:pt>
                <c:pt idx="1619">
                  <c:v>92.933999999999997</c:v>
                </c:pt>
                <c:pt idx="1620">
                  <c:v>92.306700000000006</c:v>
                </c:pt>
                <c:pt idx="1621">
                  <c:v>91.618200000000002</c:v>
                </c:pt>
                <c:pt idx="1622">
                  <c:v>91.372900000000001</c:v>
                </c:pt>
                <c:pt idx="1623">
                  <c:v>90.831500000000005</c:v>
                </c:pt>
                <c:pt idx="1624">
                  <c:v>92.353899999999996</c:v>
                </c:pt>
                <c:pt idx="1625">
                  <c:v>92.012600000000006</c:v>
                </c:pt>
                <c:pt idx="1626">
                  <c:v>93.078299999999999</c:v>
                </c:pt>
                <c:pt idx="1627">
                  <c:v>93.613299999999995</c:v>
                </c:pt>
                <c:pt idx="1628">
                  <c:v>92.658299999999997</c:v>
                </c:pt>
                <c:pt idx="1629">
                  <c:v>91.035899999999998</c:v>
                </c:pt>
                <c:pt idx="1630">
                  <c:v>89.725499999999997</c:v>
                </c:pt>
                <c:pt idx="1631">
                  <c:v>91.2239</c:v>
                </c:pt>
                <c:pt idx="1632">
                  <c:v>92.4786</c:v>
                </c:pt>
                <c:pt idx="1633">
                  <c:v>93.184600000000003</c:v>
                </c:pt>
                <c:pt idx="1634">
                  <c:v>93.078400000000002</c:v>
                </c:pt>
                <c:pt idx="1635">
                  <c:v>93.114099999999993</c:v>
                </c:pt>
                <c:pt idx="1636">
                  <c:v>92.131600000000006</c:v>
                </c:pt>
                <c:pt idx="1637">
                  <c:v>94.2684</c:v>
                </c:pt>
                <c:pt idx="1638">
                  <c:v>93.886899999999997</c:v>
                </c:pt>
                <c:pt idx="1639">
                  <c:v>93.130300000000005</c:v>
                </c:pt>
                <c:pt idx="1640">
                  <c:v>94.267799999999994</c:v>
                </c:pt>
                <c:pt idx="1641">
                  <c:v>92.9726</c:v>
                </c:pt>
                <c:pt idx="1642">
                  <c:v>94.028899999999993</c:v>
                </c:pt>
                <c:pt idx="1643">
                  <c:v>94.496099999999998</c:v>
                </c:pt>
                <c:pt idx="1644">
                  <c:v>96.127099999999999</c:v>
                </c:pt>
                <c:pt idx="1645">
                  <c:v>95.650800000000004</c:v>
                </c:pt>
                <c:pt idx="1646">
                  <c:v>97.457300000000004</c:v>
                </c:pt>
                <c:pt idx="1647">
                  <c:v>98.525199999999998</c:v>
                </c:pt>
                <c:pt idx="1648">
                  <c:v>98.194199999999995</c:v>
                </c:pt>
                <c:pt idx="1649">
                  <c:v>98.521900000000002</c:v>
                </c:pt>
                <c:pt idx="1650">
                  <c:v>99.337400000000002</c:v>
                </c:pt>
                <c:pt idx="1651">
                  <c:v>99.976399999999998</c:v>
                </c:pt>
                <c:pt idx="1652">
                  <c:v>100.4975</c:v>
                </c:pt>
                <c:pt idx="1653">
                  <c:v>101.8386</c:v>
                </c:pt>
                <c:pt idx="1654">
                  <c:v>103.1784</c:v>
                </c:pt>
                <c:pt idx="1655">
                  <c:v>102.88420000000001</c:v>
                </c:pt>
                <c:pt idx="1656">
                  <c:v>102.19840000000001</c:v>
                </c:pt>
                <c:pt idx="1657">
                  <c:v>103.0509</c:v>
                </c:pt>
                <c:pt idx="1658">
                  <c:v>103.086</c:v>
                </c:pt>
                <c:pt idx="1659">
                  <c:v>102.3203</c:v>
                </c:pt>
                <c:pt idx="1660">
                  <c:v>103.2239</c:v>
                </c:pt>
                <c:pt idx="1661">
                  <c:v>102.7045</c:v>
                </c:pt>
                <c:pt idx="1662">
                  <c:v>105.2928</c:v>
                </c:pt>
                <c:pt idx="1663">
                  <c:v>106.182</c:v>
                </c:pt>
                <c:pt idx="1664">
                  <c:v>106.1931</c:v>
                </c:pt>
                <c:pt idx="1665">
                  <c:v>105.839</c:v>
                </c:pt>
                <c:pt idx="1666">
                  <c:v>105.7059</c:v>
                </c:pt>
                <c:pt idx="1667">
                  <c:v>105.6664</c:v>
                </c:pt>
                <c:pt idx="1668">
                  <c:v>105.5478</c:v>
                </c:pt>
                <c:pt idx="1669">
                  <c:v>105.0712</c:v>
                </c:pt>
                <c:pt idx="1670">
                  <c:v>104.32380000000001</c:v>
                </c:pt>
                <c:pt idx="1671">
                  <c:v>103.2931</c:v>
                </c:pt>
                <c:pt idx="1672">
                  <c:v>103.18089999999999</c:v>
                </c:pt>
                <c:pt idx="1673">
                  <c:v>103.3516</c:v>
                </c:pt>
                <c:pt idx="1674">
                  <c:v>101.90770000000001</c:v>
                </c:pt>
                <c:pt idx="1675">
                  <c:v>102.3044</c:v>
                </c:pt>
                <c:pt idx="1676">
                  <c:v>102.206</c:v>
                </c:pt>
                <c:pt idx="1677">
                  <c:v>103.7654</c:v>
                </c:pt>
                <c:pt idx="1678">
                  <c:v>104.5985</c:v>
                </c:pt>
                <c:pt idx="1679">
                  <c:v>104.702</c:v>
                </c:pt>
                <c:pt idx="1680">
                  <c:v>105.35469999999999</c:v>
                </c:pt>
                <c:pt idx="1681">
                  <c:v>104.9221</c:v>
                </c:pt>
                <c:pt idx="1682">
                  <c:v>104.9041</c:v>
                </c:pt>
                <c:pt idx="1683">
                  <c:v>105.0979</c:v>
                </c:pt>
                <c:pt idx="1684">
                  <c:v>107.0262</c:v>
                </c:pt>
                <c:pt idx="1685">
                  <c:v>107.4571</c:v>
                </c:pt>
                <c:pt idx="1686">
                  <c:v>106.9169</c:v>
                </c:pt>
                <c:pt idx="1687">
                  <c:v>107.64579999999999</c:v>
                </c:pt>
                <c:pt idx="1688">
                  <c:v>107.2517</c:v>
                </c:pt>
                <c:pt idx="1689">
                  <c:v>108.6738</c:v>
                </c:pt>
                <c:pt idx="1690">
                  <c:v>108.8563</c:v>
                </c:pt>
                <c:pt idx="1691">
                  <c:v>106.1484</c:v>
                </c:pt>
                <c:pt idx="1692">
                  <c:v>103.35290000000001</c:v>
                </c:pt>
                <c:pt idx="1693">
                  <c:v>103.8527</c:v>
                </c:pt>
                <c:pt idx="1694">
                  <c:v>103.3964</c:v>
                </c:pt>
                <c:pt idx="1695">
                  <c:v>104.6272</c:v>
                </c:pt>
                <c:pt idx="1696">
                  <c:v>99.868799999999993</c:v>
                </c:pt>
                <c:pt idx="1697">
                  <c:v>99.025599999999997</c:v>
                </c:pt>
                <c:pt idx="1698">
                  <c:v>98.4268</c:v>
                </c:pt>
                <c:pt idx="1699">
                  <c:v>99.326999999999998</c:v>
                </c:pt>
                <c:pt idx="1700">
                  <c:v>98.108699999999999</c:v>
                </c:pt>
                <c:pt idx="1701">
                  <c:v>99.829499999999996</c:v>
                </c:pt>
                <c:pt idx="1702">
                  <c:v>99.570700000000002</c:v>
                </c:pt>
                <c:pt idx="1703">
                  <c:v>99.995900000000006</c:v>
                </c:pt>
                <c:pt idx="1704">
                  <c:v>100.9573</c:v>
                </c:pt>
                <c:pt idx="1705">
                  <c:v>102.0617</c:v>
                </c:pt>
                <c:pt idx="1706">
                  <c:v>102.75239999999999</c:v>
                </c:pt>
                <c:pt idx="1707">
                  <c:v>102.4498</c:v>
                </c:pt>
                <c:pt idx="1708">
                  <c:v>103.33159999999999</c:v>
                </c:pt>
                <c:pt idx="1709">
                  <c:v>103.65940000000001</c:v>
                </c:pt>
                <c:pt idx="1710">
                  <c:v>103.02800000000001</c:v>
                </c:pt>
                <c:pt idx="1711">
                  <c:v>103.5843</c:v>
                </c:pt>
                <c:pt idx="1712">
                  <c:v>102.6752</c:v>
                </c:pt>
                <c:pt idx="1713">
                  <c:v>102.8283</c:v>
                </c:pt>
                <c:pt idx="1714">
                  <c:v>104.1403</c:v>
                </c:pt>
                <c:pt idx="1715">
                  <c:v>104.75920000000001</c:v>
                </c:pt>
                <c:pt idx="1716">
                  <c:v>104.6371</c:v>
                </c:pt>
                <c:pt idx="1717">
                  <c:v>104.2607</c:v>
                </c:pt>
                <c:pt idx="1718">
                  <c:v>103.73439999999999</c:v>
                </c:pt>
                <c:pt idx="1719">
                  <c:v>103.6536</c:v>
                </c:pt>
                <c:pt idx="1720">
                  <c:v>103.7106</c:v>
                </c:pt>
                <c:pt idx="1721">
                  <c:v>102.9225</c:v>
                </c:pt>
                <c:pt idx="1722">
                  <c:v>103.7773</c:v>
                </c:pt>
                <c:pt idx="1723">
                  <c:v>103.5498</c:v>
                </c:pt>
                <c:pt idx="1724">
                  <c:v>104.0196</c:v>
                </c:pt>
                <c:pt idx="1725">
                  <c:v>105.3848</c:v>
                </c:pt>
                <c:pt idx="1726">
                  <c:v>105.0598</c:v>
                </c:pt>
                <c:pt idx="1727">
                  <c:v>104.4894</c:v>
                </c:pt>
                <c:pt idx="1728">
                  <c:v>103.7503</c:v>
                </c:pt>
                <c:pt idx="1729">
                  <c:v>102.604</c:v>
                </c:pt>
                <c:pt idx="1730">
                  <c:v>102.176</c:v>
                </c:pt>
                <c:pt idx="1731">
                  <c:v>101.1054</c:v>
                </c:pt>
                <c:pt idx="1732">
                  <c:v>102.03440000000001</c:v>
                </c:pt>
                <c:pt idx="1733">
                  <c:v>102.7008</c:v>
                </c:pt>
                <c:pt idx="1734">
                  <c:v>103.5027</c:v>
                </c:pt>
                <c:pt idx="1735">
                  <c:v>103.2745</c:v>
                </c:pt>
                <c:pt idx="1736">
                  <c:v>102.9062</c:v>
                </c:pt>
                <c:pt idx="1737">
                  <c:v>102.5899</c:v>
                </c:pt>
                <c:pt idx="1738">
                  <c:v>102.6549</c:v>
                </c:pt>
                <c:pt idx="1739">
                  <c:v>102.25920000000001</c:v>
                </c:pt>
                <c:pt idx="1740">
                  <c:v>101.23220000000001</c:v>
                </c:pt>
                <c:pt idx="1741">
                  <c:v>99.9816</c:v>
                </c:pt>
                <c:pt idx="1742">
                  <c:v>100.19450000000001</c:v>
                </c:pt>
                <c:pt idx="1743">
                  <c:v>99.816199999999995</c:v>
                </c:pt>
                <c:pt idx="1744">
                  <c:v>99.534700000000001</c:v>
                </c:pt>
                <c:pt idx="1745">
                  <c:v>97.226500000000001</c:v>
                </c:pt>
                <c:pt idx="1746">
                  <c:v>96.065700000000007</c:v>
                </c:pt>
                <c:pt idx="1747">
                  <c:v>95.629599999999996</c:v>
                </c:pt>
                <c:pt idx="1748">
                  <c:v>95.325699999999998</c:v>
                </c:pt>
                <c:pt idx="1749">
                  <c:v>95.893199999999993</c:v>
                </c:pt>
                <c:pt idx="1750">
                  <c:v>95.439599999999999</c:v>
                </c:pt>
                <c:pt idx="1751">
                  <c:v>94.634200000000007</c:v>
                </c:pt>
                <c:pt idx="1752">
                  <c:v>93.963399999999993</c:v>
                </c:pt>
                <c:pt idx="1753">
                  <c:v>93.161000000000001</c:v>
                </c:pt>
                <c:pt idx="1754">
                  <c:v>92.774600000000007</c:v>
                </c:pt>
                <c:pt idx="1755">
                  <c:v>93.528499999999994</c:v>
                </c:pt>
                <c:pt idx="1756">
                  <c:v>94.115799999999993</c:v>
                </c:pt>
                <c:pt idx="1757">
                  <c:v>94.513999999999996</c:v>
                </c:pt>
                <c:pt idx="1758">
                  <c:v>94.9726</c:v>
                </c:pt>
                <c:pt idx="1759">
                  <c:v>95.020499999999998</c:v>
                </c:pt>
                <c:pt idx="1760">
                  <c:v>95.997500000000002</c:v>
                </c:pt>
                <c:pt idx="1761">
                  <c:v>97.245400000000004</c:v>
                </c:pt>
                <c:pt idx="1762">
                  <c:v>97.027900000000002</c:v>
                </c:pt>
                <c:pt idx="1763">
                  <c:v>96.385000000000005</c:v>
                </c:pt>
                <c:pt idx="1764">
                  <c:v>96.726600000000005</c:v>
                </c:pt>
                <c:pt idx="1765">
                  <c:v>97.380899999999997</c:v>
                </c:pt>
                <c:pt idx="1766">
                  <c:v>97.673599999999993</c:v>
                </c:pt>
                <c:pt idx="1767">
                  <c:v>96.200500000000005</c:v>
                </c:pt>
                <c:pt idx="1768">
                  <c:v>95.339799999999997</c:v>
                </c:pt>
                <c:pt idx="1769">
                  <c:v>95.0351</c:v>
                </c:pt>
                <c:pt idx="1770">
                  <c:v>96.684799999999996</c:v>
                </c:pt>
                <c:pt idx="1771">
                  <c:v>98.196100000000001</c:v>
                </c:pt>
                <c:pt idx="1772">
                  <c:v>98.362899999999996</c:v>
                </c:pt>
                <c:pt idx="1773">
                  <c:v>98.8309</c:v>
                </c:pt>
                <c:pt idx="1774">
                  <c:v>99.036100000000005</c:v>
                </c:pt>
                <c:pt idx="1775">
                  <c:v>99.2851</c:v>
                </c:pt>
                <c:pt idx="1776">
                  <c:v>100.6974</c:v>
                </c:pt>
                <c:pt idx="1777">
                  <c:v>100.9426</c:v>
                </c:pt>
                <c:pt idx="1778">
                  <c:v>101.1284</c:v>
                </c:pt>
                <c:pt idx="1779">
                  <c:v>100.31</c:v>
                </c:pt>
                <c:pt idx="1780">
                  <c:v>100.7604</c:v>
                </c:pt>
                <c:pt idx="1781">
                  <c:v>100.9444</c:v>
                </c:pt>
                <c:pt idx="1782">
                  <c:v>100.2829</c:v>
                </c:pt>
                <c:pt idx="1783">
                  <c:v>99.976399999999998</c:v>
                </c:pt>
                <c:pt idx="1784">
                  <c:v>99.605400000000003</c:v>
                </c:pt>
                <c:pt idx="1785">
                  <c:v>99.212400000000002</c:v>
                </c:pt>
                <c:pt idx="1786">
                  <c:v>98.361500000000007</c:v>
                </c:pt>
                <c:pt idx="1787">
                  <c:v>98.995500000000007</c:v>
                </c:pt>
                <c:pt idx="1788">
                  <c:v>100.2921</c:v>
                </c:pt>
                <c:pt idx="1789">
                  <c:v>100.14190000000001</c:v>
                </c:pt>
                <c:pt idx="1790">
                  <c:v>100.1069</c:v>
                </c:pt>
                <c:pt idx="1791">
                  <c:v>99.093800000000002</c:v>
                </c:pt>
                <c:pt idx="1792">
                  <c:v>99.179599999999994</c:v>
                </c:pt>
                <c:pt idx="1793">
                  <c:v>98.642600000000002</c:v>
                </c:pt>
                <c:pt idx="1794">
                  <c:v>99.130799999999994</c:v>
                </c:pt>
                <c:pt idx="1795">
                  <c:v>100.2043</c:v>
                </c:pt>
                <c:pt idx="1796">
                  <c:v>100.413</c:v>
                </c:pt>
                <c:pt idx="1797">
                  <c:v>99.206900000000005</c:v>
                </c:pt>
                <c:pt idx="1798">
                  <c:v>99.092299999999994</c:v>
                </c:pt>
                <c:pt idx="1799">
                  <c:v>98.714200000000005</c:v>
                </c:pt>
                <c:pt idx="1800">
                  <c:v>98.4786</c:v>
                </c:pt>
                <c:pt idx="1801">
                  <c:v>98.009299999999996</c:v>
                </c:pt>
                <c:pt idx="1802">
                  <c:v>95.876000000000005</c:v>
                </c:pt>
                <c:pt idx="1803">
                  <c:v>94.676699999999997</c:v>
                </c:pt>
                <c:pt idx="1804">
                  <c:v>95.670599999999993</c:v>
                </c:pt>
                <c:pt idx="1805">
                  <c:v>95.515000000000001</c:v>
                </c:pt>
                <c:pt idx="1806">
                  <c:v>96.787499999999994</c:v>
                </c:pt>
                <c:pt idx="1807">
                  <c:v>98.087599999999995</c:v>
                </c:pt>
                <c:pt idx="1808">
                  <c:v>97.673000000000002</c:v>
                </c:pt>
                <c:pt idx="1809">
                  <c:v>97.616200000000006</c:v>
                </c:pt>
                <c:pt idx="1810">
                  <c:v>97.697000000000003</c:v>
                </c:pt>
                <c:pt idx="1811">
                  <c:v>96.751099999999994</c:v>
                </c:pt>
                <c:pt idx="1812">
                  <c:v>97.255899999999997</c:v>
                </c:pt>
                <c:pt idx="1813">
                  <c:v>96.718500000000006</c:v>
                </c:pt>
                <c:pt idx="1814">
                  <c:v>96.382300000000001</c:v>
                </c:pt>
                <c:pt idx="1815">
                  <c:v>96.941400000000002</c:v>
                </c:pt>
                <c:pt idx="1816">
                  <c:v>96.194199999999995</c:v>
                </c:pt>
                <c:pt idx="1817">
                  <c:v>97.285899999999998</c:v>
                </c:pt>
                <c:pt idx="1818">
                  <c:v>97.157899999999998</c:v>
                </c:pt>
                <c:pt idx="1819">
                  <c:v>96.922200000000004</c:v>
                </c:pt>
                <c:pt idx="1820">
                  <c:v>95.869500000000002</c:v>
                </c:pt>
                <c:pt idx="1821">
                  <c:v>95.773200000000003</c:v>
                </c:pt>
                <c:pt idx="1822">
                  <c:v>94.978300000000004</c:v>
                </c:pt>
                <c:pt idx="1823">
                  <c:v>95.615300000000005</c:v>
                </c:pt>
                <c:pt idx="1824">
                  <c:v>93.953500000000005</c:v>
                </c:pt>
                <c:pt idx="1825">
                  <c:v>94.477400000000003</c:v>
                </c:pt>
                <c:pt idx="1826">
                  <c:v>94.562200000000004</c:v>
                </c:pt>
                <c:pt idx="1827">
                  <c:v>93.297899999999998</c:v>
                </c:pt>
                <c:pt idx="1828">
                  <c:v>92.377399999999994</c:v>
                </c:pt>
                <c:pt idx="1829">
                  <c:v>90.946600000000004</c:v>
                </c:pt>
                <c:pt idx="1830">
                  <c:v>90.676100000000005</c:v>
                </c:pt>
                <c:pt idx="1831">
                  <c:v>87.692599999999999</c:v>
                </c:pt>
                <c:pt idx="1832">
                  <c:v>87.982299999999995</c:v>
                </c:pt>
                <c:pt idx="1833">
                  <c:v>88.6631</c:v>
                </c:pt>
                <c:pt idx="1834">
                  <c:v>87.956900000000005</c:v>
                </c:pt>
                <c:pt idx="1835">
                  <c:v>88.9893</c:v>
                </c:pt>
                <c:pt idx="1836">
                  <c:v>89.573499999999996</c:v>
                </c:pt>
                <c:pt idx="1837">
                  <c:v>90.226299999999995</c:v>
                </c:pt>
                <c:pt idx="1838">
                  <c:v>92.003600000000006</c:v>
                </c:pt>
                <c:pt idx="1839">
                  <c:v>90.819299999999998</c:v>
                </c:pt>
                <c:pt idx="1840">
                  <c:v>90.267700000000005</c:v>
                </c:pt>
                <c:pt idx="1841">
                  <c:v>88.242000000000004</c:v>
                </c:pt>
                <c:pt idx="1842">
                  <c:v>90.154700000000005</c:v>
                </c:pt>
                <c:pt idx="1843">
                  <c:v>87.871099999999998</c:v>
                </c:pt>
                <c:pt idx="1844">
                  <c:v>88.284099999999995</c:v>
                </c:pt>
                <c:pt idx="1845">
                  <c:v>89.433099999999996</c:v>
                </c:pt>
                <c:pt idx="1846">
                  <c:v>91.621399999999994</c:v>
                </c:pt>
                <c:pt idx="1847">
                  <c:v>92.700900000000004</c:v>
                </c:pt>
                <c:pt idx="1848">
                  <c:v>93.411000000000001</c:v>
                </c:pt>
                <c:pt idx="1849">
                  <c:v>93.218500000000006</c:v>
                </c:pt>
                <c:pt idx="1850">
                  <c:v>94.298100000000005</c:v>
                </c:pt>
                <c:pt idx="1851">
                  <c:v>95.317400000000006</c:v>
                </c:pt>
                <c:pt idx="1852">
                  <c:v>95.566400000000002</c:v>
                </c:pt>
                <c:pt idx="1853">
                  <c:v>94.995099999999994</c:v>
                </c:pt>
                <c:pt idx="1854">
                  <c:v>96.537099999999995</c:v>
                </c:pt>
                <c:pt idx="1855">
                  <c:v>97.808899999999994</c:v>
                </c:pt>
                <c:pt idx="1856">
                  <c:v>98.171400000000006</c:v>
                </c:pt>
                <c:pt idx="1857">
                  <c:v>99.677700000000002</c:v>
                </c:pt>
                <c:pt idx="1858">
                  <c:v>100.501</c:v>
                </c:pt>
                <c:pt idx="1859">
                  <c:v>99.282399999999996</c:v>
                </c:pt>
                <c:pt idx="1860">
                  <c:v>98.856899999999996</c:v>
                </c:pt>
                <c:pt idx="1861">
                  <c:v>100.21420000000001</c:v>
                </c:pt>
                <c:pt idx="1862">
                  <c:v>101.05970000000001</c:v>
                </c:pt>
                <c:pt idx="1863">
                  <c:v>100.3648</c:v>
                </c:pt>
                <c:pt idx="1864">
                  <c:v>99.655299999999997</c:v>
                </c:pt>
                <c:pt idx="1865">
                  <c:v>100.0305</c:v>
                </c:pt>
                <c:pt idx="1866">
                  <c:v>101.7107</c:v>
                </c:pt>
                <c:pt idx="1867">
                  <c:v>101.7456</c:v>
                </c:pt>
                <c:pt idx="1868">
                  <c:v>101.3522</c:v>
                </c:pt>
                <c:pt idx="1869">
                  <c:v>100.7342</c:v>
                </c:pt>
                <c:pt idx="1870">
                  <c:v>100.9363</c:v>
                </c:pt>
                <c:pt idx="1871">
                  <c:v>100.9982</c:v>
                </c:pt>
                <c:pt idx="1872">
                  <c:v>99.658799999999999</c:v>
                </c:pt>
                <c:pt idx="1873">
                  <c:v>99.828500000000005</c:v>
                </c:pt>
                <c:pt idx="1874">
                  <c:v>99.706699999999998</c:v>
                </c:pt>
                <c:pt idx="1875">
                  <c:v>99.341200000000001</c:v>
                </c:pt>
                <c:pt idx="1876">
                  <c:v>98.223799999999997</c:v>
                </c:pt>
                <c:pt idx="1877">
                  <c:v>97.126000000000005</c:v>
                </c:pt>
                <c:pt idx="1878">
                  <c:v>97.467100000000002</c:v>
                </c:pt>
                <c:pt idx="1879">
                  <c:v>96.731300000000005</c:v>
                </c:pt>
                <c:pt idx="1880">
                  <c:v>97.410399999999996</c:v>
                </c:pt>
                <c:pt idx="1881">
                  <c:v>98.405600000000007</c:v>
                </c:pt>
                <c:pt idx="1882">
                  <c:v>97.826499999999996</c:v>
                </c:pt>
                <c:pt idx="1883">
                  <c:v>97.45</c:v>
                </c:pt>
                <c:pt idx="1884">
                  <c:v>97.8827</c:v>
                </c:pt>
                <c:pt idx="1885">
                  <c:v>97.511899999999997</c:v>
                </c:pt>
                <c:pt idx="1886">
                  <c:v>96.315399999999997</c:v>
                </c:pt>
                <c:pt idx="1887">
                  <c:v>96.242000000000004</c:v>
                </c:pt>
                <c:pt idx="1888">
                  <c:v>95.917500000000004</c:v>
                </c:pt>
                <c:pt idx="1889">
                  <c:v>96.047899999999998</c:v>
                </c:pt>
                <c:pt idx="1890">
                  <c:v>95.221199999999996</c:v>
                </c:pt>
                <c:pt idx="1891">
                  <c:v>94.306600000000003</c:v>
                </c:pt>
                <c:pt idx="1892">
                  <c:v>93.634500000000003</c:v>
                </c:pt>
                <c:pt idx="1893">
                  <c:v>93.191699999999997</c:v>
                </c:pt>
                <c:pt idx="1894">
                  <c:v>91.934600000000003</c:v>
                </c:pt>
                <c:pt idx="1895">
                  <c:v>90.968299999999999</c:v>
                </c:pt>
                <c:pt idx="1896">
                  <c:v>90.6511</c:v>
                </c:pt>
                <c:pt idx="1897">
                  <c:v>91.048299999999998</c:v>
                </c:pt>
                <c:pt idx="1898">
                  <c:v>91.615099999999998</c:v>
                </c:pt>
                <c:pt idx="1899">
                  <c:v>90.399299999999997</c:v>
                </c:pt>
                <c:pt idx="1900">
                  <c:v>92.216099999999997</c:v>
                </c:pt>
                <c:pt idx="1901">
                  <c:v>93.111000000000004</c:v>
                </c:pt>
                <c:pt idx="1902">
                  <c:v>92.952600000000004</c:v>
                </c:pt>
                <c:pt idx="1903">
                  <c:v>92.787400000000005</c:v>
                </c:pt>
                <c:pt idx="1904">
                  <c:v>92.027100000000004</c:v>
                </c:pt>
                <c:pt idx="1905">
                  <c:v>90.790199999999999</c:v>
                </c:pt>
                <c:pt idx="1906">
                  <c:v>90.579599999999999</c:v>
                </c:pt>
                <c:pt idx="1907">
                  <c:v>91.1387</c:v>
                </c:pt>
                <c:pt idx="1908">
                  <c:v>90.840599999999995</c:v>
                </c:pt>
                <c:pt idx="1909">
                  <c:v>90.691500000000005</c:v>
                </c:pt>
                <c:pt idx="1910">
                  <c:v>91.114199999999997</c:v>
                </c:pt>
                <c:pt idx="1911">
                  <c:v>89.537300000000002</c:v>
                </c:pt>
                <c:pt idx="1912">
                  <c:v>90.712299999999999</c:v>
                </c:pt>
                <c:pt idx="1913">
                  <c:v>92.368799999999993</c:v>
                </c:pt>
                <c:pt idx="1914">
                  <c:v>92.548500000000004</c:v>
                </c:pt>
                <c:pt idx="1915">
                  <c:v>93.640299999999996</c:v>
                </c:pt>
                <c:pt idx="1916">
                  <c:v>93.155799999999999</c:v>
                </c:pt>
                <c:pt idx="1917">
                  <c:v>93.722899999999996</c:v>
                </c:pt>
                <c:pt idx="1918">
                  <c:v>93.481499999999997</c:v>
                </c:pt>
                <c:pt idx="1919">
                  <c:v>94.415099999999995</c:v>
                </c:pt>
                <c:pt idx="1920">
                  <c:v>94.555099999999996</c:v>
                </c:pt>
                <c:pt idx="1921">
                  <c:v>94.843900000000005</c:v>
                </c:pt>
                <c:pt idx="1922">
                  <c:v>95.115300000000005</c:v>
                </c:pt>
                <c:pt idx="1923">
                  <c:v>95.236800000000002</c:v>
                </c:pt>
                <c:pt idx="1924">
                  <c:v>94.434700000000007</c:v>
                </c:pt>
                <c:pt idx="1925">
                  <c:v>94.342200000000005</c:v>
                </c:pt>
                <c:pt idx="1926">
                  <c:v>94.091300000000004</c:v>
                </c:pt>
                <c:pt idx="1927">
                  <c:v>93.112899999999996</c:v>
                </c:pt>
                <c:pt idx="1928">
                  <c:v>91.795100000000005</c:v>
                </c:pt>
                <c:pt idx="1929">
                  <c:v>92.753</c:v>
                </c:pt>
                <c:pt idx="1930">
                  <c:v>94.020499999999998</c:v>
                </c:pt>
                <c:pt idx="1931">
                  <c:v>95.013000000000005</c:v>
                </c:pt>
                <c:pt idx="1932">
                  <c:v>94.994699999999995</c:v>
                </c:pt>
                <c:pt idx="1933">
                  <c:v>95.238200000000006</c:v>
                </c:pt>
                <c:pt idx="1934">
                  <c:v>95.447000000000003</c:v>
                </c:pt>
                <c:pt idx="1935">
                  <c:v>94.587699999999998</c:v>
                </c:pt>
                <c:pt idx="1936">
                  <c:v>93.853999999999999</c:v>
                </c:pt>
                <c:pt idx="1937">
                  <c:v>93.671599999999998</c:v>
                </c:pt>
                <c:pt idx="1938">
                  <c:v>94.221199999999996</c:v>
                </c:pt>
                <c:pt idx="1939">
                  <c:v>93.476399999999998</c:v>
                </c:pt>
                <c:pt idx="1940">
                  <c:v>94.899299999999997</c:v>
                </c:pt>
                <c:pt idx="1941">
                  <c:v>96.017200000000003</c:v>
                </c:pt>
                <c:pt idx="1942">
                  <c:v>96.128500000000003</c:v>
                </c:pt>
                <c:pt idx="1943">
                  <c:v>96.738399999999999</c:v>
                </c:pt>
                <c:pt idx="1944">
                  <c:v>97.420900000000003</c:v>
                </c:pt>
                <c:pt idx="1945">
                  <c:v>98.012900000000002</c:v>
                </c:pt>
                <c:pt idx="1946">
                  <c:v>97.378299999999996</c:v>
                </c:pt>
                <c:pt idx="1947">
                  <c:v>98.133300000000006</c:v>
                </c:pt>
                <c:pt idx="1948">
                  <c:v>98.273300000000006</c:v>
                </c:pt>
                <c:pt idx="1949">
                  <c:v>98.214399999999998</c:v>
                </c:pt>
                <c:pt idx="1950">
                  <c:v>97.200999999999993</c:v>
                </c:pt>
                <c:pt idx="1951">
                  <c:v>97.902299999999997</c:v>
                </c:pt>
                <c:pt idx="1952">
                  <c:v>98.333500000000001</c:v>
                </c:pt>
                <c:pt idx="1953">
                  <c:v>98.510999999999996</c:v>
                </c:pt>
                <c:pt idx="1954">
                  <c:v>97.791700000000006</c:v>
                </c:pt>
                <c:pt idx="1955">
                  <c:v>96.943399999999997</c:v>
                </c:pt>
                <c:pt idx="1956">
                  <c:v>96.964299999999994</c:v>
                </c:pt>
                <c:pt idx="1957">
                  <c:v>98.025199999999998</c:v>
                </c:pt>
                <c:pt idx="1958">
                  <c:v>97.886700000000005</c:v>
                </c:pt>
                <c:pt idx="1959">
                  <c:v>97.522300000000001</c:v>
                </c:pt>
                <c:pt idx="1960">
                  <c:v>97.641099999999994</c:v>
                </c:pt>
                <c:pt idx="1961">
                  <c:v>97.314599999999999</c:v>
                </c:pt>
                <c:pt idx="1962">
                  <c:v>97.564099999999996</c:v>
                </c:pt>
                <c:pt idx="1963">
                  <c:v>96.688100000000006</c:v>
                </c:pt>
                <c:pt idx="1964">
                  <c:v>96.420699999999997</c:v>
                </c:pt>
                <c:pt idx="1965">
                  <c:v>96.264899999999997</c:v>
                </c:pt>
                <c:pt idx="1966">
                  <c:v>96.164000000000001</c:v>
                </c:pt>
                <c:pt idx="1967">
                  <c:v>96.634399999999999</c:v>
                </c:pt>
                <c:pt idx="1968">
                  <c:v>96.448800000000006</c:v>
                </c:pt>
                <c:pt idx="1969">
                  <c:v>96.098399999999998</c:v>
                </c:pt>
                <c:pt idx="1970">
                  <c:v>95.811899999999994</c:v>
                </c:pt>
                <c:pt idx="1971">
                  <c:v>94.210899999999995</c:v>
                </c:pt>
                <c:pt idx="1972">
                  <c:v>95.311000000000007</c:v>
                </c:pt>
                <c:pt idx="1973">
                  <c:v>94.388800000000003</c:v>
                </c:pt>
                <c:pt idx="1974">
                  <c:v>93.380799999999994</c:v>
                </c:pt>
                <c:pt idx="1975">
                  <c:v>93.706400000000002</c:v>
                </c:pt>
                <c:pt idx="1976">
                  <c:v>92.625500000000002</c:v>
                </c:pt>
                <c:pt idx="1977">
                  <c:v>91.302899999999994</c:v>
                </c:pt>
                <c:pt idx="1978">
                  <c:v>92.525499999999994</c:v>
                </c:pt>
                <c:pt idx="1979">
                  <c:v>93.3553</c:v>
                </c:pt>
                <c:pt idx="1980">
                  <c:v>93.265900000000002</c:v>
                </c:pt>
                <c:pt idx="1981">
                  <c:v>93.258600000000001</c:v>
                </c:pt>
                <c:pt idx="1982">
                  <c:v>94.385599999999997</c:v>
                </c:pt>
                <c:pt idx="1983">
                  <c:v>95.587100000000007</c:v>
                </c:pt>
                <c:pt idx="1984">
                  <c:v>95.543899999999994</c:v>
                </c:pt>
                <c:pt idx="1985">
                  <c:v>95.427599999999998</c:v>
                </c:pt>
                <c:pt idx="1986">
                  <c:v>94.840999999999994</c:v>
                </c:pt>
                <c:pt idx="1987">
                  <c:v>94.231800000000007</c:v>
                </c:pt>
                <c:pt idx="1988">
                  <c:v>94.644999999999996</c:v>
                </c:pt>
                <c:pt idx="1989">
                  <c:v>93.688900000000004</c:v>
                </c:pt>
                <c:pt idx="1990">
                  <c:v>95.277000000000001</c:v>
                </c:pt>
                <c:pt idx="1991">
                  <c:v>96.270700000000005</c:v>
                </c:pt>
                <c:pt idx="1992">
                  <c:v>97.448300000000003</c:v>
                </c:pt>
                <c:pt idx="1993">
                  <c:v>97.902600000000007</c:v>
                </c:pt>
                <c:pt idx="1994">
                  <c:v>98.105800000000002</c:v>
                </c:pt>
                <c:pt idx="1995">
                  <c:v>98.153800000000004</c:v>
                </c:pt>
                <c:pt idx="1996">
                  <c:v>97.479900000000001</c:v>
                </c:pt>
                <c:pt idx="1997">
                  <c:v>96.281800000000004</c:v>
                </c:pt>
                <c:pt idx="1998">
                  <c:v>96.745400000000004</c:v>
                </c:pt>
                <c:pt idx="1999">
                  <c:v>96.805800000000005</c:v>
                </c:pt>
                <c:pt idx="2000">
                  <c:v>97.135599999999997</c:v>
                </c:pt>
                <c:pt idx="2001">
                  <c:v>98.057500000000005</c:v>
                </c:pt>
                <c:pt idx="2002">
                  <c:v>99.028899999999993</c:v>
                </c:pt>
                <c:pt idx="2003">
                  <c:v>99.405699999999996</c:v>
                </c:pt>
                <c:pt idx="2004">
                  <c:v>100.0943</c:v>
                </c:pt>
                <c:pt idx="2005">
                  <c:v>99.196799999999996</c:v>
                </c:pt>
                <c:pt idx="2006">
                  <c:v>99.8399</c:v>
                </c:pt>
                <c:pt idx="2007">
                  <c:v>97.433800000000005</c:v>
                </c:pt>
                <c:pt idx="2008">
                  <c:v>97.209100000000007</c:v>
                </c:pt>
                <c:pt idx="2009">
                  <c:v>98.837199999999996</c:v>
                </c:pt>
                <c:pt idx="2010">
                  <c:v>99.5167</c:v>
                </c:pt>
                <c:pt idx="2011">
                  <c:v>102.8018</c:v>
                </c:pt>
                <c:pt idx="2012">
                  <c:v>103.05</c:v>
                </c:pt>
                <c:pt idx="2013">
                  <c:v>103.6995</c:v>
                </c:pt>
                <c:pt idx="2014">
                  <c:v>104.0568</c:v>
                </c:pt>
                <c:pt idx="2015">
                  <c:v>105.10299999999999</c:v>
                </c:pt>
                <c:pt idx="2016">
                  <c:v>105.6123</c:v>
                </c:pt>
                <c:pt idx="2017">
                  <c:v>106.1241</c:v>
                </c:pt>
                <c:pt idx="2018">
                  <c:v>104.7497</c:v>
                </c:pt>
                <c:pt idx="2019">
                  <c:v>104.4778</c:v>
                </c:pt>
                <c:pt idx="2020">
                  <c:v>103.54689999999999</c:v>
                </c:pt>
                <c:pt idx="2021">
                  <c:v>104.8211</c:v>
                </c:pt>
                <c:pt idx="2022">
                  <c:v>103.8869</c:v>
                </c:pt>
                <c:pt idx="2023">
                  <c:v>104.0857</c:v>
                </c:pt>
                <c:pt idx="2024">
                  <c:v>103.7281</c:v>
                </c:pt>
                <c:pt idx="2025">
                  <c:v>103.4701</c:v>
                </c:pt>
                <c:pt idx="2026">
                  <c:v>103.065</c:v>
                </c:pt>
                <c:pt idx="2027">
                  <c:v>103.5656</c:v>
                </c:pt>
                <c:pt idx="2028">
                  <c:v>104.0917</c:v>
                </c:pt>
                <c:pt idx="2029">
                  <c:v>103.1379</c:v>
                </c:pt>
                <c:pt idx="2030">
                  <c:v>102.3404</c:v>
                </c:pt>
                <c:pt idx="2031">
                  <c:v>101.0364</c:v>
                </c:pt>
                <c:pt idx="2032">
                  <c:v>100.5881</c:v>
                </c:pt>
                <c:pt idx="2033">
                  <c:v>101.3009</c:v>
                </c:pt>
                <c:pt idx="2034">
                  <c:v>101.6266</c:v>
                </c:pt>
                <c:pt idx="2035">
                  <c:v>101.36579999999999</c:v>
                </c:pt>
                <c:pt idx="2036">
                  <c:v>101.3826</c:v>
                </c:pt>
                <c:pt idx="2037">
                  <c:v>101.5138</c:v>
                </c:pt>
                <c:pt idx="2038">
                  <c:v>101.4306</c:v>
                </c:pt>
                <c:pt idx="2039">
                  <c:v>100.982</c:v>
                </c:pt>
                <c:pt idx="2040">
                  <c:v>100.1713</c:v>
                </c:pt>
                <c:pt idx="2041">
                  <c:v>99.951999999999998</c:v>
                </c:pt>
                <c:pt idx="2042">
                  <c:v>99.083600000000004</c:v>
                </c:pt>
                <c:pt idx="2043">
                  <c:v>98.321799999999996</c:v>
                </c:pt>
                <c:pt idx="2044">
                  <c:v>97.744100000000003</c:v>
                </c:pt>
                <c:pt idx="2045">
                  <c:v>97.410200000000003</c:v>
                </c:pt>
                <c:pt idx="2046">
                  <c:v>98.099599999999995</c:v>
                </c:pt>
                <c:pt idx="2047">
                  <c:v>98.096999999999994</c:v>
                </c:pt>
                <c:pt idx="2048">
                  <c:v>97.708200000000005</c:v>
                </c:pt>
                <c:pt idx="2049">
                  <c:v>97.394599999999997</c:v>
                </c:pt>
                <c:pt idx="2050">
                  <c:v>96.172899999999998</c:v>
                </c:pt>
                <c:pt idx="2051">
                  <c:v>97.158699999999996</c:v>
                </c:pt>
                <c:pt idx="2052">
                  <c:v>96.906999999999996</c:v>
                </c:pt>
                <c:pt idx="2053">
                  <c:v>97.143199999999993</c:v>
                </c:pt>
                <c:pt idx="2054">
                  <c:v>98.570499999999996</c:v>
                </c:pt>
                <c:pt idx="2055">
                  <c:v>99.410200000000003</c:v>
                </c:pt>
                <c:pt idx="2056">
                  <c:v>99.078500000000005</c:v>
                </c:pt>
                <c:pt idx="2057">
                  <c:v>99.101799999999997</c:v>
                </c:pt>
                <c:pt idx="2058">
                  <c:v>98.546000000000006</c:v>
                </c:pt>
                <c:pt idx="2059">
                  <c:v>98.368300000000005</c:v>
                </c:pt>
                <c:pt idx="2060">
                  <c:v>97.811300000000003</c:v>
                </c:pt>
                <c:pt idx="2061">
                  <c:v>97.639099999999999</c:v>
                </c:pt>
                <c:pt idx="2062">
                  <c:v>97.210499999999996</c:v>
                </c:pt>
                <c:pt idx="2063">
                  <c:v>97.3245</c:v>
                </c:pt>
                <c:pt idx="2064">
                  <c:v>96.310599999999994</c:v>
                </c:pt>
                <c:pt idx="2065">
                  <c:v>95.2654</c:v>
                </c:pt>
                <c:pt idx="2066">
                  <c:v>95.430899999999994</c:v>
                </c:pt>
                <c:pt idx="2067">
                  <c:v>95.837999999999994</c:v>
                </c:pt>
                <c:pt idx="2068">
                  <c:v>96.502700000000004</c:v>
                </c:pt>
                <c:pt idx="2069">
                  <c:v>95.857200000000006</c:v>
                </c:pt>
                <c:pt idx="2070">
                  <c:v>95.808000000000007</c:v>
                </c:pt>
                <c:pt idx="2071">
                  <c:v>96.187200000000004</c:v>
                </c:pt>
                <c:pt idx="2072">
                  <c:v>97.367599999999996</c:v>
                </c:pt>
                <c:pt idx="2073">
                  <c:v>97.114000000000004</c:v>
                </c:pt>
                <c:pt idx="2074">
                  <c:v>96.599100000000007</c:v>
                </c:pt>
                <c:pt idx="2075">
                  <c:v>95.833799999999997</c:v>
                </c:pt>
                <c:pt idx="2076">
                  <c:v>94.657700000000006</c:v>
                </c:pt>
                <c:pt idx="2077">
                  <c:v>94.618600000000001</c:v>
                </c:pt>
                <c:pt idx="2078">
                  <c:v>93.903800000000004</c:v>
                </c:pt>
                <c:pt idx="2079">
                  <c:v>93.730800000000002</c:v>
                </c:pt>
                <c:pt idx="2080">
                  <c:v>93.6267</c:v>
                </c:pt>
                <c:pt idx="2081">
                  <c:v>90.657799999999995</c:v>
                </c:pt>
                <c:pt idx="2082">
                  <c:v>90.230500000000006</c:v>
                </c:pt>
                <c:pt idx="2083">
                  <c:v>90.208699999999993</c:v>
                </c:pt>
                <c:pt idx="2084">
                  <c:v>90.857600000000005</c:v>
                </c:pt>
                <c:pt idx="2085">
                  <c:v>91.07</c:v>
                </c:pt>
                <c:pt idx="2086">
                  <c:v>90.733199999999997</c:v>
                </c:pt>
                <c:pt idx="2087">
                  <c:v>90.4739</c:v>
                </c:pt>
                <c:pt idx="2088">
                  <c:v>89.830799999999996</c:v>
                </c:pt>
                <c:pt idx="2089">
                  <c:v>90.584000000000003</c:v>
                </c:pt>
                <c:pt idx="2090">
                  <c:v>90.332999999999998</c:v>
                </c:pt>
                <c:pt idx="2091">
                  <c:v>90.334199999999996</c:v>
                </c:pt>
                <c:pt idx="2092">
                  <c:v>89.611999999999995</c:v>
                </c:pt>
                <c:pt idx="2093">
                  <c:v>89.549400000000006</c:v>
                </c:pt>
                <c:pt idx="2094">
                  <c:v>89.300200000000004</c:v>
                </c:pt>
                <c:pt idx="2095">
                  <c:v>88.787199999999999</c:v>
                </c:pt>
                <c:pt idx="2096">
                  <c:v>88.178700000000006</c:v>
                </c:pt>
                <c:pt idx="2097">
                  <c:v>88.142799999999994</c:v>
                </c:pt>
                <c:pt idx="2098">
                  <c:v>90.066100000000006</c:v>
                </c:pt>
                <c:pt idx="2099">
                  <c:v>89.389700000000005</c:v>
                </c:pt>
                <c:pt idx="2100">
                  <c:v>90.159300000000002</c:v>
                </c:pt>
                <c:pt idx="2101">
                  <c:v>92.100499999999997</c:v>
                </c:pt>
                <c:pt idx="2102">
                  <c:v>92.174300000000002</c:v>
                </c:pt>
                <c:pt idx="2103">
                  <c:v>92.072100000000006</c:v>
                </c:pt>
                <c:pt idx="2104">
                  <c:v>91.667000000000002</c:v>
                </c:pt>
                <c:pt idx="2105">
                  <c:v>91.130200000000002</c:v>
                </c:pt>
                <c:pt idx="2106">
                  <c:v>90.965100000000007</c:v>
                </c:pt>
                <c:pt idx="2107">
                  <c:v>90.473699999999994</c:v>
                </c:pt>
                <c:pt idx="2108">
                  <c:v>90.724599999999995</c:v>
                </c:pt>
                <c:pt idx="2109">
                  <c:v>89.481300000000005</c:v>
                </c:pt>
                <c:pt idx="2110">
                  <c:v>88.734300000000005</c:v>
                </c:pt>
                <c:pt idx="2111">
                  <c:v>88.903999999999996</c:v>
                </c:pt>
                <c:pt idx="2112">
                  <c:v>88.534400000000005</c:v>
                </c:pt>
                <c:pt idx="2113">
                  <c:v>89.052400000000006</c:v>
                </c:pt>
                <c:pt idx="2114">
                  <c:v>88.451800000000006</c:v>
                </c:pt>
                <c:pt idx="2115">
                  <c:v>89.137299999999996</c:v>
                </c:pt>
                <c:pt idx="2116">
                  <c:v>88.452799999999996</c:v>
                </c:pt>
                <c:pt idx="2117">
                  <c:v>88.209000000000003</c:v>
                </c:pt>
                <c:pt idx="2118">
                  <c:v>87.471000000000004</c:v>
                </c:pt>
                <c:pt idx="2119">
                  <c:v>88.241600000000005</c:v>
                </c:pt>
                <c:pt idx="2120">
                  <c:v>87.5886</c:v>
                </c:pt>
                <c:pt idx="2121">
                  <c:v>87.171499999999995</c:v>
                </c:pt>
                <c:pt idx="2122">
                  <c:v>86.370800000000003</c:v>
                </c:pt>
                <c:pt idx="2123">
                  <c:v>86.592100000000002</c:v>
                </c:pt>
                <c:pt idx="2124">
                  <c:v>87.416200000000003</c:v>
                </c:pt>
                <c:pt idx="2125">
                  <c:v>87.939499999999995</c:v>
                </c:pt>
                <c:pt idx="2126">
                  <c:v>88.062399999999997</c:v>
                </c:pt>
                <c:pt idx="2127">
                  <c:v>87.253100000000003</c:v>
                </c:pt>
                <c:pt idx="2128">
                  <c:v>86.285399999999996</c:v>
                </c:pt>
                <c:pt idx="2129">
                  <c:v>86.754099999999994</c:v>
                </c:pt>
                <c:pt idx="2130">
                  <c:v>88.066199999999995</c:v>
                </c:pt>
                <c:pt idx="2131">
                  <c:v>89.243399999999994</c:v>
                </c:pt>
                <c:pt idx="2132">
                  <c:v>90.002399999999994</c:v>
                </c:pt>
                <c:pt idx="2133">
                  <c:v>89.588800000000006</c:v>
                </c:pt>
                <c:pt idx="2134">
                  <c:v>89.517200000000003</c:v>
                </c:pt>
                <c:pt idx="2135">
                  <c:v>90.550299999999993</c:v>
                </c:pt>
                <c:pt idx="2136">
                  <c:v>90.45</c:v>
                </c:pt>
                <c:pt idx="2137">
                  <c:v>90.5732</c:v>
                </c:pt>
                <c:pt idx="2138">
                  <c:v>89.618700000000004</c:v>
                </c:pt>
                <c:pt idx="2139">
                  <c:v>89.763000000000005</c:v>
                </c:pt>
                <c:pt idx="2140">
                  <c:v>89.931399999999996</c:v>
                </c:pt>
                <c:pt idx="2141">
                  <c:v>89.204099999999997</c:v>
                </c:pt>
                <c:pt idx="2142">
                  <c:v>89.298100000000005</c:v>
                </c:pt>
                <c:pt idx="2143">
                  <c:v>89.221500000000006</c:v>
                </c:pt>
                <c:pt idx="2144">
                  <c:v>89.402299999999997</c:v>
                </c:pt>
                <c:pt idx="2145">
                  <c:v>89.459500000000006</c:v>
                </c:pt>
                <c:pt idx="2146">
                  <c:v>88.709500000000006</c:v>
                </c:pt>
                <c:pt idx="2147">
                  <c:v>89.309200000000004</c:v>
                </c:pt>
                <c:pt idx="2148">
                  <c:v>89.145399999999995</c:v>
                </c:pt>
                <c:pt idx="2149">
                  <c:v>89.027000000000001</c:v>
                </c:pt>
                <c:pt idx="2150">
                  <c:v>88.422200000000004</c:v>
                </c:pt>
                <c:pt idx="2151">
                  <c:v>88.221400000000003</c:v>
                </c:pt>
                <c:pt idx="2152">
                  <c:v>88.602000000000004</c:v>
                </c:pt>
                <c:pt idx="2153">
                  <c:v>87.808700000000002</c:v>
                </c:pt>
                <c:pt idx="2154">
                  <c:v>87.564099999999996</c:v>
                </c:pt>
                <c:pt idx="2155">
                  <c:v>86.923199999999994</c:v>
                </c:pt>
                <c:pt idx="2156">
                  <c:v>86.517099999999999</c:v>
                </c:pt>
                <c:pt idx="2157">
                  <c:v>86.856700000000004</c:v>
                </c:pt>
                <c:pt idx="2158">
                  <c:v>86.418300000000002</c:v>
                </c:pt>
                <c:pt idx="2159">
                  <c:v>85.674800000000005</c:v>
                </c:pt>
                <c:pt idx="2160">
                  <c:v>85.129499999999993</c:v>
                </c:pt>
                <c:pt idx="2161">
                  <c:v>85.361900000000006</c:v>
                </c:pt>
                <c:pt idx="2162">
                  <c:v>86.351900000000001</c:v>
                </c:pt>
                <c:pt idx="2163">
                  <c:v>87.034499999999994</c:v>
                </c:pt>
                <c:pt idx="2164">
                  <c:v>87.271900000000002</c:v>
                </c:pt>
                <c:pt idx="2165">
                  <c:v>87.218800000000002</c:v>
                </c:pt>
                <c:pt idx="2166">
                  <c:v>87.194999999999993</c:v>
                </c:pt>
                <c:pt idx="2167">
                  <c:v>86.728800000000007</c:v>
                </c:pt>
                <c:pt idx="2168">
                  <c:v>86.6661</c:v>
                </c:pt>
                <c:pt idx="2169">
                  <c:v>86.774699999999996</c:v>
                </c:pt>
                <c:pt idx="2170">
                  <c:v>86.552599999999998</c:v>
                </c:pt>
                <c:pt idx="2171">
                  <c:v>86.420299999999997</c:v>
                </c:pt>
                <c:pt idx="2172">
                  <c:v>87.29</c:v>
                </c:pt>
                <c:pt idx="2173">
                  <c:v>87.283600000000007</c:v>
                </c:pt>
                <c:pt idx="2174">
                  <c:v>87.324600000000004</c:v>
                </c:pt>
                <c:pt idx="2175">
                  <c:v>86.628600000000006</c:v>
                </c:pt>
                <c:pt idx="2176">
                  <c:v>86.979699999999994</c:v>
                </c:pt>
                <c:pt idx="2177">
                  <c:v>86.645799999999994</c:v>
                </c:pt>
                <c:pt idx="2178">
                  <c:v>86.358500000000006</c:v>
                </c:pt>
                <c:pt idx="2179">
                  <c:v>85.893000000000001</c:v>
                </c:pt>
                <c:pt idx="2180">
                  <c:v>84.929699999999997</c:v>
                </c:pt>
                <c:pt idx="2181">
                  <c:v>84.411699999999996</c:v>
                </c:pt>
                <c:pt idx="2182">
                  <c:v>85.603499999999997</c:v>
                </c:pt>
                <c:pt idx="2183">
                  <c:v>84.758600000000001</c:v>
                </c:pt>
                <c:pt idx="2184">
                  <c:v>83.250699999999995</c:v>
                </c:pt>
                <c:pt idx="2185">
                  <c:v>84.3035</c:v>
                </c:pt>
                <c:pt idx="2186">
                  <c:v>85.420199999999994</c:v>
                </c:pt>
                <c:pt idx="2187">
                  <c:v>86.0792</c:v>
                </c:pt>
                <c:pt idx="2188">
                  <c:v>86.461200000000005</c:v>
                </c:pt>
                <c:pt idx="2189">
                  <c:v>87.902199999999993</c:v>
                </c:pt>
                <c:pt idx="2190">
                  <c:v>87.904899999999998</c:v>
                </c:pt>
                <c:pt idx="2191">
                  <c:v>87.2089</c:v>
                </c:pt>
                <c:pt idx="2192">
                  <c:v>86.512699999999995</c:v>
                </c:pt>
                <c:pt idx="2193">
                  <c:v>86.944100000000006</c:v>
                </c:pt>
                <c:pt idx="2194">
                  <c:v>86.771600000000007</c:v>
                </c:pt>
                <c:pt idx="2195">
                  <c:v>86.274000000000001</c:v>
                </c:pt>
                <c:pt idx="2196">
                  <c:v>85.836200000000005</c:v>
                </c:pt>
                <c:pt idx="2197">
                  <c:v>85.454800000000006</c:v>
                </c:pt>
                <c:pt idx="2198">
                  <c:v>86.188599999999994</c:v>
                </c:pt>
                <c:pt idx="2199">
                  <c:v>85.5548</c:v>
                </c:pt>
                <c:pt idx="2200">
                  <c:v>85.429100000000005</c:v>
                </c:pt>
                <c:pt idx="2201">
                  <c:v>85.316699999999997</c:v>
                </c:pt>
                <c:pt idx="2202">
                  <c:v>84.9208</c:v>
                </c:pt>
                <c:pt idx="2203">
                  <c:v>85.04</c:v>
                </c:pt>
                <c:pt idx="2204">
                  <c:v>85.228399999999993</c:v>
                </c:pt>
                <c:pt idx="2205">
                  <c:v>84.637500000000003</c:v>
                </c:pt>
                <c:pt idx="2206">
                  <c:v>83.892200000000003</c:v>
                </c:pt>
                <c:pt idx="2207">
                  <c:v>83.978800000000007</c:v>
                </c:pt>
                <c:pt idx="2208">
                  <c:v>83.848600000000005</c:v>
                </c:pt>
                <c:pt idx="2209">
                  <c:v>83.4238</c:v>
                </c:pt>
                <c:pt idx="2210">
                  <c:v>83.692899999999995</c:v>
                </c:pt>
                <c:pt idx="2211">
                  <c:v>84.125100000000003</c:v>
                </c:pt>
                <c:pt idx="2212">
                  <c:v>84.178100000000001</c:v>
                </c:pt>
                <c:pt idx="2213">
                  <c:v>84.518199999999993</c:v>
                </c:pt>
                <c:pt idx="2214">
                  <c:v>83.6447</c:v>
                </c:pt>
                <c:pt idx="2215">
                  <c:v>83.344800000000006</c:v>
                </c:pt>
                <c:pt idx="2216">
                  <c:v>83.467299999999994</c:v>
                </c:pt>
                <c:pt idx="2217">
                  <c:v>83.909099999999995</c:v>
                </c:pt>
                <c:pt idx="2218">
                  <c:v>83.136099999999999</c:v>
                </c:pt>
                <c:pt idx="2219">
                  <c:v>82.463399999999993</c:v>
                </c:pt>
                <c:pt idx="2220">
                  <c:v>81.953199999999995</c:v>
                </c:pt>
                <c:pt idx="2221">
                  <c:v>81.471699999999998</c:v>
                </c:pt>
                <c:pt idx="2222">
                  <c:v>81.078400000000002</c:v>
                </c:pt>
                <c:pt idx="2223">
                  <c:v>80.469800000000006</c:v>
                </c:pt>
                <c:pt idx="2224">
                  <c:v>80.403700000000001</c:v>
                </c:pt>
                <c:pt idx="2225">
                  <c:v>79.756200000000007</c:v>
                </c:pt>
                <c:pt idx="2226">
                  <c:v>79.201999999999998</c:v>
                </c:pt>
                <c:pt idx="2227">
                  <c:v>79.982200000000006</c:v>
                </c:pt>
                <c:pt idx="2228">
                  <c:v>80.363500000000002</c:v>
                </c:pt>
                <c:pt idx="2229">
                  <c:v>80.4482</c:v>
                </c:pt>
                <c:pt idx="2230">
                  <c:v>80.318100000000001</c:v>
                </c:pt>
                <c:pt idx="2231">
                  <c:v>79.499899999999997</c:v>
                </c:pt>
                <c:pt idx="2232">
                  <c:v>79.109700000000004</c:v>
                </c:pt>
                <c:pt idx="2233">
                  <c:v>77.950900000000004</c:v>
                </c:pt>
                <c:pt idx="2234">
                  <c:v>78.079300000000003</c:v>
                </c:pt>
                <c:pt idx="2235">
                  <c:v>78.132999999999996</c:v>
                </c:pt>
                <c:pt idx="2236">
                  <c:v>78.227699999999999</c:v>
                </c:pt>
                <c:pt idx="2237">
                  <c:v>78.360299999999995</c:v>
                </c:pt>
                <c:pt idx="2238">
                  <c:v>78.188900000000004</c:v>
                </c:pt>
                <c:pt idx="2239">
                  <c:v>78.170299999999997</c:v>
                </c:pt>
                <c:pt idx="2240">
                  <c:v>78.830699999999993</c:v>
                </c:pt>
                <c:pt idx="2241">
                  <c:v>78.324200000000005</c:v>
                </c:pt>
                <c:pt idx="2242">
                  <c:v>78.071899999999999</c:v>
                </c:pt>
                <c:pt idx="2243">
                  <c:v>78.505399999999995</c:v>
                </c:pt>
                <c:pt idx="2244">
                  <c:v>78.5929</c:v>
                </c:pt>
                <c:pt idx="2245">
                  <c:v>78.997299999999996</c:v>
                </c:pt>
                <c:pt idx="2246">
                  <c:v>78.523700000000005</c:v>
                </c:pt>
                <c:pt idx="2247">
                  <c:v>78.017600000000002</c:v>
                </c:pt>
                <c:pt idx="2248">
                  <c:v>77.974199999999996</c:v>
                </c:pt>
                <c:pt idx="2249">
                  <c:v>77.302599999999998</c:v>
                </c:pt>
                <c:pt idx="2250">
                  <c:v>77.974900000000005</c:v>
                </c:pt>
                <c:pt idx="2251">
                  <c:v>78.058999999999997</c:v>
                </c:pt>
                <c:pt idx="2252">
                  <c:v>78.406099999999995</c:v>
                </c:pt>
                <c:pt idx="2253">
                  <c:v>78.727500000000006</c:v>
                </c:pt>
                <c:pt idx="2254">
                  <c:v>78.210599999999999</c:v>
                </c:pt>
                <c:pt idx="2255">
                  <c:v>78.057000000000002</c:v>
                </c:pt>
                <c:pt idx="2256">
                  <c:v>78.003799999999998</c:v>
                </c:pt>
                <c:pt idx="2257">
                  <c:v>77.1023</c:v>
                </c:pt>
                <c:pt idx="2258">
                  <c:v>76.844999999999999</c:v>
                </c:pt>
                <c:pt idx="2259">
                  <c:v>76.137100000000004</c:v>
                </c:pt>
                <c:pt idx="2260">
                  <c:v>74.468999999999994</c:v>
                </c:pt>
                <c:pt idx="2261">
                  <c:v>75.328299999999999</c:v>
                </c:pt>
                <c:pt idx="2262">
                  <c:v>75.566299999999998</c:v>
                </c:pt>
                <c:pt idx="2263">
                  <c:v>74.980599999999995</c:v>
                </c:pt>
                <c:pt idx="2264">
                  <c:v>74.490899999999996</c:v>
                </c:pt>
                <c:pt idx="2265">
                  <c:v>73.786100000000005</c:v>
                </c:pt>
                <c:pt idx="2266">
                  <c:v>73.510800000000003</c:v>
                </c:pt>
                <c:pt idx="2267">
                  <c:v>74.623699999999999</c:v>
                </c:pt>
                <c:pt idx="2268">
                  <c:v>74.326700000000002</c:v>
                </c:pt>
                <c:pt idx="2269">
                  <c:v>73.776600000000002</c:v>
                </c:pt>
                <c:pt idx="2270">
                  <c:v>73.646199999999993</c:v>
                </c:pt>
                <c:pt idx="2271">
                  <c:v>73.549000000000007</c:v>
                </c:pt>
                <c:pt idx="2272">
                  <c:v>73.427400000000006</c:v>
                </c:pt>
                <c:pt idx="2273">
                  <c:v>73.152299999999997</c:v>
                </c:pt>
                <c:pt idx="2274">
                  <c:v>72.544200000000004</c:v>
                </c:pt>
                <c:pt idx="2275">
                  <c:v>72.0274</c:v>
                </c:pt>
                <c:pt idx="2276">
                  <c:v>71.831000000000003</c:v>
                </c:pt>
                <c:pt idx="2277">
                  <c:v>72.302899999999994</c:v>
                </c:pt>
                <c:pt idx="2278">
                  <c:v>71.893299999999996</c:v>
                </c:pt>
                <c:pt idx="2279">
                  <c:v>72.011499999999998</c:v>
                </c:pt>
                <c:pt idx="2280">
                  <c:v>71.743300000000005</c:v>
                </c:pt>
                <c:pt idx="2281">
                  <c:v>71.589600000000004</c:v>
                </c:pt>
                <c:pt idx="2282">
                  <c:v>70.784800000000004</c:v>
                </c:pt>
                <c:pt idx="2283">
                  <c:v>70.453199999999995</c:v>
                </c:pt>
                <c:pt idx="2284">
                  <c:v>70.271799999999999</c:v>
                </c:pt>
                <c:pt idx="2285">
                  <c:v>69.294600000000003</c:v>
                </c:pt>
                <c:pt idx="2286">
                  <c:v>70.388199999999998</c:v>
                </c:pt>
                <c:pt idx="2287">
                  <c:v>70.982399999999998</c:v>
                </c:pt>
                <c:pt idx="2288">
                  <c:v>71.808899999999994</c:v>
                </c:pt>
                <c:pt idx="2289">
                  <c:v>71.993899999999996</c:v>
                </c:pt>
                <c:pt idx="2290">
                  <c:v>72.675200000000004</c:v>
                </c:pt>
                <c:pt idx="2291">
                  <c:v>72.985600000000005</c:v>
                </c:pt>
                <c:pt idx="2292">
                  <c:v>73.076800000000006</c:v>
                </c:pt>
                <c:pt idx="2293">
                  <c:v>72.892600000000002</c:v>
                </c:pt>
                <c:pt idx="2294">
                  <c:v>73.306899999999999</c:v>
                </c:pt>
                <c:pt idx="2295">
                  <c:v>72.843299999999999</c:v>
                </c:pt>
                <c:pt idx="2296">
                  <c:v>73.4876</c:v>
                </c:pt>
                <c:pt idx="2297">
                  <c:v>73.106899999999996</c:v>
                </c:pt>
                <c:pt idx="2298">
                  <c:v>71.984200000000001</c:v>
                </c:pt>
                <c:pt idx="2299">
                  <c:v>72.215999999999994</c:v>
                </c:pt>
                <c:pt idx="2300">
                  <c:v>72.006299999999996</c:v>
                </c:pt>
                <c:pt idx="2301">
                  <c:v>71.821399999999997</c:v>
                </c:pt>
                <c:pt idx="2302">
                  <c:v>72.678100000000001</c:v>
                </c:pt>
                <c:pt idx="2303">
                  <c:v>73.308300000000003</c:v>
                </c:pt>
                <c:pt idx="2304">
                  <c:v>72.651899999999998</c:v>
                </c:pt>
                <c:pt idx="2305">
                  <c:v>72.313599999999994</c:v>
                </c:pt>
                <c:pt idx="2306">
                  <c:v>72.160399999999996</c:v>
                </c:pt>
                <c:pt idx="2307">
                  <c:v>71.571899999999999</c:v>
                </c:pt>
                <c:pt idx="2308">
                  <c:v>72.051199999999994</c:v>
                </c:pt>
                <c:pt idx="2309">
                  <c:v>71.430700000000002</c:v>
                </c:pt>
                <c:pt idx="2310">
                  <c:v>70.599699999999999</c:v>
                </c:pt>
                <c:pt idx="2311">
                  <c:v>72.392099999999999</c:v>
                </c:pt>
                <c:pt idx="2312">
                  <c:v>72.6982</c:v>
                </c:pt>
                <c:pt idx="2313">
                  <c:v>73.127499999999998</c:v>
                </c:pt>
                <c:pt idx="2314">
                  <c:v>72.940799999999996</c:v>
                </c:pt>
                <c:pt idx="2315">
                  <c:v>74.707499999999996</c:v>
                </c:pt>
                <c:pt idx="2316">
                  <c:v>76.913399999999996</c:v>
                </c:pt>
                <c:pt idx="2317">
                  <c:v>75.590800000000002</c:v>
                </c:pt>
                <c:pt idx="2318">
                  <c:v>76.615200000000002</c:v>
                </c:pt>
                <c:pt idx="2319">
                  <c:v>76.145899999999997</c:v>
                </c:pt>
                <c:pt idx="2320">
                  <c:v>75.198400000000007</c:v>
                </c:pt>
                <c:pt idx="2321">
                  <c:v>75.614800000000002</c:v>
                </c:pt>
                <c:pt idx="2322">
                  <c:v>76.243799999999993</c:v>
                </c:pt>
                <c:pt idx="2323">
                  <c:v>77.559200000000004</c:v>
                </c:pt>
                <c:pt idx="2324">
                  <c:v>77.471599999999995</c:v>
                </c:pt>
                <c:pt idx="2325">
                  <c:v>77.050399999999996</c:v>
                </c:pt>
                <c:pt idx="2326">
                  <c:v>77.550399999999996</c:v>
                </c:pt>
                <c:pt idx="2327">
                  <c:v>78.539000000000001</c:v>
                </c:pt>
                <c:pt idx="2328">
                  <c:v>78.607399999999998</c:v>
                </c:pt>
                <c:pt idx="2329">
                  <c:v>78.4696</c:v>
                </c:pt>
                <c:pt idx="2330">
                  <c:v>78.301299999999998</c:v>
                </c:pt>
                <c:pt idx="2331">
                  <c:v>77.853899999999996</c:v>
                </c:pt>
                <c:pt idx="2332">
                  <c:v>78.144800000000004</c:v>
                </c:pt>
                <c:pt idx="2333">
                  <c:v>77.002399999999994</c:v>
                </c:pt>
                <c:pt idx="2334">
                  <c:v>77.207599999999999</c:v>
                </c:pt>
                <c:pt idx="2335">
                  <c:v>76.799099999999996</c:v>
                </c:pt>
                <c:pt idx="2336">
                  <c:v>77.920100000000005</c:v>
                </c:pt>
                <c:pt idx="2337">
                  <c:v>78.263800000000003</c:v>
                </c:pt>
                <c:pt idx="2338">
                  <c:v>78.204800000000006</c:v>
                </c:pt>
                <c:pt idx="2339">
                  <c:v>78.450400000000002</c:v>
                </c:pt>
                <c:pt idx="2340">
                  <c:v>78.479200000000006</c:v>
                </c:pt>
                <c:pt idx="2341">
                  <c:v>78.300799999999995</c:v>
                </c:pt>
                <c:pt idx="2342">
                  <c:v>76.801299999999998</c:v>
                </c:pt>
                <c:pt idx="2343">
                  <c:v>75.883799999999994</c:v>
                </c:pt>
                <c:pt idx="2344">
                  <c:v>77.858800000000002</c:v>
                </c:pt>
                <c:pt idx="2345">
                  <c:v>77.652699999999996</c:v>
                </c:pt>
                <c:pt idx="2346">
                  <c:v>77.872299999999996</c:v>
                </c:pt>
                <c:pt idx="2347">
                  <c:v>78.879199999999997</c:v>
                </c:pt>
                <c:pt idx="2348">
                  <c:v>78.853099999999998</c:v>
                </c:pt>
                <c:pt idx="2349">
                  <c:v>78.085800000000006</c:v>
                </c:pt>
                <c:pt idx="2350">
                  <c:v>78.207599999999999</c:v>
                </c:pt>
                <c:pt idx="2351">
                  <c:v>78.466200000000001</c:v>
                </c:pt>
                <c:pt idx="2352">
                  <c:v>78.333600000000004</c:v>
                </c:pt>
                <c:pt idx="2353">
                  <c:v>78.052199999999999</c:v>
                </c:pt>
                <c:pt idx="2354">
                  <c:v>78.127499999999998</c:v>
                </c:pt>
                <c:pt idx="2355">
                  <c:v>77.945099999999996</c:v>
                </c:pt>
                <c:pt idx="2356">
                  <c:v>79.467399999999998</c:v>
                </c:pt>
                <c:pt idx="2357">
                  <c:v>80.131</c:v>
                </c:pt>
                <c:pt idx="2358">
                  <c:v>80.182699999999997</c:v>
                </c:pt>
                <c:pt idx="2359">
                  <c:v>79.707700000000003</c:v>
                </c:pt>
                <c:pt idx="2360">
                  <c:v>78.167599999999993</c:v>
                </c:pt>
                <c:pt idx="2361">
                  <c:v>77.863600000000005</c:v>
                </c:pt>
                <c:pt idx="2362">
                  <c:v>78.139200000000002</c:v>
                </c:pt>
                <c:pt idx="2363">
                  <c:v>77.818299999999994</c:v>
                </c:pt>
                <c:pt idx="2364">
                  <c:v>77.012299999999996</c:v>
                </c:pt>
                <c:pt idx="2365">
                  <c:v>76.975300000000004</c:v>
                </c:pt>
                <c:pt idx="2366">
                  <c:v>77.1965</c:v>
                </c:pt>
                <c:pt idx="2367">
                  <c:v>77.296899999999994</c:v>
                </c:pt>
                <c:pt idx="2368">
                  <c:v>77.0398</c:v>
                </c:pt>
                <c:pt idx="2369">
                  <c:v>76.880700000000004</c:v>
                </c:pt>
                <c:pt idx="2370">
                  <c:v>77.363399999999999</c:v>
                </c:pt>
                <c:pt idx="2371">
                  <c:v>76.884500000000003</c:v>
                </c:pt>
                <c:pt idx="2372">
                  <c:v>76.537300000000002</c:v>
                </c:pt>
                <c:pt idx="2373">
                  <c:v>76.250600000000006</c:v>
                </c:pt>
                <c:pt idx="2374">
                  <c:v>76.122200000000007</c:v>
                </c:pt>
                <c:pt idx="2375">
                  <c:v>75.42</c:v>
                </c:pt>
                <c:pt idx="2376">
                  <c:v>75.388400000000004</c:v>
                </c:pt>
                <c:pt idx="2377">
                  <c:v>76.4572</c:v>
                </c:pt>
                <c:pt idx="2378">
                  <c:v>76.660799999999995</c:v>
                </c:pt>
                <c:pt idx="2379">
                  <c:v>76.342699999999994</c:v>
                </c:pt>
                <c:pt idx="2380">
                  <c:v>74.632800000000003</c:v>
                </c:pt>
                <c:pt idx="2381">
                  <c:v>74.730999999999995</c:v>
                </c:pt>
                <c:pt idx="2382">
                  <c:v>75.472800000000007</c:v>
                </c:pt>
                <c:pt idx="2383">
                  <c:v>75.749899999999997</c:v>
                </c:pt>
                <c:pt idx="2384">
                  <c:v>76.221299999999999</c:v>
                </c:pt>
                <c:pt idx="2385">
                  <c:v>76.568700000000007</c:v>
                </c:pt>
                <c:pt idx="2386">
                  <c:v>76.373900000000006</c:v>
                </c:pt>
                <c:pt idx="2387">
                  <c:v>75.954499999999996</c:v>
                </c:pt>
                <c:pt idx="2388">
                  <c:v>76.347099999999998</c:v>
                </c:pt>
                <c:pt idx="2389">
                  <c:v>75.44</c:v>
                </c:pt>
                <c:pt idx="2390">
                  <c:v>75.183700000000002</c:v>
                </c:pt>
                <c:pt idx="2391">
                  <c:v>75.676100000000005</c:v>
                </c:pt>
                <c:pt idx="2392">
                  <c:v>75.141199999999998</c:v>
                </c:pt>
                <c:pt idx="2393">
                  <c:v>74.677000000000007</c:v>
                </c:pt>
                <c:pt idx="2394">
                  <c:v>74.861599999999996</c:v>
                </c:pt>
                <c:pt idx="2395">
                  <c:v>75.254900000000006</c:v>
                </c:pt>
                <c:pt idx="2396">
                  <c:v>74.592699999999994</c:v>
                </c:pt>
                <c:pt idx="2397">
                  <c:v>74.930199999999999</c:v>
                </c:pt>
                <c:pt idx="2398">
                  <c:v>74.561599999999999</c:v>
                </c:pt>
                <c:pt idx="2399">
                  <c:v>73.7714</c:v>
                </c:pt>
                <c:pt idx="2400">
                  <c:v>74.016400000000004</c:v>
                </c:pt>
                <c:pt idx="2401">
                  <c:v>74.376400000000004</c:v>
                </c:pt>
                <c:pt idx="2402">
                  <c:v>74.733199999999997</c:v>
                </c:pt>
                <c:pt idx="2403">
                  <c:v>74.045400000000001</c:v>
                </c:pt>
                <c:pt idx="2404">
                  <c:v>73.353200000000001</c:v>
                </c:pt>
                <c:pt idx="2405">
                  <c:v>72.670299999999997</c:v>
                </c:pt>
                <c:pt idx="2406">
                  <c:v>71.723399999999998</c:v>
                </c:pt>
                <c:pt idx="2407">
                  <c:v>71.716300000000004</c:v>
                </c:pt>
                <c:pt idx="2408">
                  <c:v>71.157499999999999</c:v>
                </c:pt>
                <c:pt idx="2409">
                  <c:v>72.638999999999996</c:v>
                </c:pt>
                <c:pt idx="2410">
                  <c:v>72.114900000000006</c:v>
                </c:pt>
                <c:pt idx="2411">
                  <c:v>72.397900000000007</c:v>
                </c:pt>
                <c:pt idx="2412">
                  <c:v>72.537999999999997</c:v>
                </c:pt>
                <c:pt idx="2413">
                  <c:v>72.101500000000001</c:v>
                </c:pt>
                <c:pt idx="2414">
                  <c:v>71.839399999999998</c:v>
                </c:pt>
                <c:pt idx="2415">
                  <c:v>71.997399999999999</c:v>
                </c:pt>
                <c:pt idx="2416">
                  <c:v>71.251900000000006</c:v>
                </c:pt>
                <c:pt idx="2417">
                  <c:v>70.973500000000001</c:v>
                </c:pt>
                <c:pt idx="2418">
                  <c:v>71.697599999999994</c:v>
                </c:pt>
                <c:pt idx="2419">
                  <c:v>71.876000000000005</c:v>
                </c:pt>
                <c:pt idx="2420">
                  <c:v>72.294499999999999</c:v>
                </c:pt>
                <c:pt idx="2421">
                  <c:v>71.679100000000005</c:v>
                </c:pt>
                <c:pt idx="2422">
                  <c:v>70.874200000000002</c:v>
                </c:pt>
                <c:pt idx="2423">
                  <c:v>70.502899999999997</c:v>
                </c:pt>
                <c:pt idx="2424">
                  <c:v>70.721500000000006</c:v>
                </c:pt>
                <c:pt idx="2425">
                  <c:v>70.108900000000006</c:v>
                </c:pt>
                <c:pt idx="2426">
                  <c:v>70.305499999999995</c:v>
                </c:pt>
                <c:pt idx="2427">
                  <c:v>70.283299999999997</c:v>
                </c:pt>
                <c:pt idx="2428">
                  <c:v>70.099199999999996</c:v>
                </c:pt>
                <c:pt idx="2429">
                  <c:v>69.411799999999999</c:v>
                </c:pt>
                <c:pt idx="2430">
                  <c:v>68.552400000000006</c:v>
                </c:pt>
                <c:pt idx="2431">
                  <c:v>67.465999999999994</c:v>
                </c:pt>
                <c:pt idx="2432">
                  <c:v>67.448300000000003</c:v>
                </c:pt>
                <c:pt idx="2433">
                  <c:v>67.762200000000007</c:v>
                </c:pt>
                <c:pt idx="2434">
                  <c:v>68.202600000000004</c:v>
                </c:pt>
                <c:pt idx="2435">
                  <c:v>69.0702</c:v>
                </c:pt>
                <c:pt idx="2436">
                  <c:v>69.094399999999993</c:v>
                </c:pt>
                <c:pt idx="2437">
                  <c:v>68.802800000000005</c:v>
                </c:pt>
                <c:pt idx="2438">
                  <c:v>69.056100000000001</c:v>
                </c:pt>
                <c:pt idx="2439">
                  <c:v>68.971699999999998</c:v>
                </c:pt>
                <c:pt idx="2440">
                  <c:v>68.492000000000004</c:v>
                </c:pt>
                <c:pt idx="2441">
                  <c:v>68.852400000000003</c:v>
                </c:pt>
                <c:pt idx="2442">
                  <c:v>68.769400000000005</c:v>
                </c:pt>
                <c:pt idx="2443">
                  <c:v>67.866500000000002</c:v>
                </c:pt>
                <c:pt idx="2444">
                  <c:v>68.116100000000003</c:v>
                </c:pt>
                <c:pt idx="2445">
                  <c:v>68.096500000000006</c:v>
                </c:pt>
                <c:pt idx="2446">
                  <c:v>68.741100000000003</c:v>
                </c:pt>
                <c:pt idx="2447">
                  <c:v>68.962699999999998</c:v>
                </c:pt>
                <c:pt idx="2448">
                  <c:v>69.153300000000002</c:v>
                </c:pt>
                <c:pt idx="2449">
                  <c:v>69.174899999999994</c:v>
                </c:pt>
                <c:pt idx="2450">
                  <c:v>70.092699999999994</c:v>
                </c:pt>
                <c:pt idx="2451">
                  <c:v>70.391000000000005</c:v>
                </c:pt>
                <c:pt idx="2452">
                  <c:v>69.762500000000003</c:v>
                </c:pt>
                <c:pt idx="2453">
                  <c:v>70.1571</c:v>
                </c:pt>
                <c:pt idx="2454">
                  <c:v>69.991799999999998</c:v>
                </c:pt>
                <c:pt idx="2455">
                  <c:v>69.867400000000004</c:v>
                </c:pt>
                <c:pt idx="2456">
                  <c:v>69.6952</c:v>
                </c:pt>
                <c:pt idx="2457">
                  <c:v>69.622</c:v>
                </c:pt>
                <c:pt idx="2458">
                  <c:v>68.585800000000006</c:v>
                </c:pt>
                <c:pt idx="2459">
                  <c:v>67.9559</c:v>
                </c:pt>
                <c:pt idx="2460">
                  <c:v>67.105099999999993</c:v>
                </c:pt>
                <c:pt idx="2461">
                  <c:v>66.930099999999996</c:v>
                </c:pt>
                <c:pt idx="2462">
                  <c:v>67.267799999999994</c:v>
                </c:pt>
                <c:pt idx="2463">
                  <c:v>67.212500000000006</c:v>
                </c:pt>
                <c:pt idx="2464">
                  <c:v>68.523799999999994</c:v>
                </c:pt>
                <c:pt idx="2465">
                  <c:v>68.325000000000003</c:v>
                </c:pt>
                <c:pt idx="2466">
                  <c:v>68.048100000000005</c:v>
                </c:pt>
                <c:pt idx="2467">
                  <c:v>68.093400000000003</c:v>
                </c:pt>
                <c:pt idx="2468">
                  <c:v>66.634399999999999</c:v>
                </c:pt>
                <c:pt idx="2469">
                  <c:v>66.405000000000001</c:v>
                </c:pt>
                <c:pt idx="2470">
                  <c:v>67.6036</c:v>
                </c:pt>
                <c:pt idx="2471">
                  <c:v>67.502399999999994</c:v>
                </c:pt>
                <c:pt idx="2472">
                  <c:v>67.181799999999996</c:v>
                </c:pt>
                <c:pt idx="2473">
                  <c:v>66.175799999999995</c:v>
                </c:pt>
                <c:pt idx="2474">
                  <c:v>65.481099999999998</c:v>
                </c:pt>
                <c:pt idx="2475">
                  <c:v>65.391000000000005</c:v>
                </c:pt>
                <c:pt idx="2476">
                  <c:v>65.145099999999999</c:v>
                </c:pt>
                <c:pt idx="2477">
                  <c:v>65.651399999999995</c:v>
                </c:pt>
                <c:pt idx="2478">
                  <c:v>65.358699999999999</c:v>
                </c:pt>
                <c:pt idx="2479">
                  <c:v>65.453999999999994</c:v>
                </c:pt>
                <c:pt idx="2480">
                  <c:v>65.894800000000004</c:v>
                </c:pt>
                <c:pt idx="2481">
                  <c:v>65.775599999999997</c:v>
                </c:pt>
                <c:pt idx="2482">
                  <c:v>66.252099999999999</c:v>
                </c:pt>
                <c:pt idx="2483">
                  <c:v>66.192400000000006</c:v>
                </c:pt>
                <c:pt idx="2484">
                  <c:v>64.943700000000007</c:v>
                </c:pt>
                <c:pt idx="2485">
                  <c:v>63.3566</c:v>
                </c:pt>
                <c:pt idx="2486">
                  <c:v>61.532800000000002</c:v>
                </c:pt>
                <c:pt idx="2487">
                  <c:v>61.784300000000002</c:v>
                </c:pt>
                <c:pt idx="2488">
                  <c:v>61.488799999999998</c:v>
                </c:pt>
                <c:pt idx="2489">
                  <c:v>62.396700000000003</c:v>
                </c:pt>
                <c:pt idx="2490">
                  <c:v>63.159599999999998</c:v>
                </c:pt>
                <c:pt idx="2491">
                  <c:v>64.048100000000005</c:v>
                </c:pt>
                <c:pt idx="2492">
                  <c:v>63.996699999999997</c:v>
                </c:pt>
                <c:pt idx="2493">
                  <c:v>63.791800000000002</c:v>
                </c:pt>
                <c:pt idx="2494">
                  <c:v>63.3048</c:v>
                </c:pt>
                <c:pt idx="2495">
                  <c:v>63.309699999999999</c:v>
                </c:pt>
                <c:pt idx="2496">
                  <c:v>64.563999999999993</c:v>
                </c:pt>
                <c:pt idx="2497">
                  <c:v>62.547899999999998</c:v>
                </c:pt>
                <c:pt idx="2498">
                  <c:v>63.482199999999999</c:v>
                </c:pt>
                <c:pt idx="2499">
                  <c:v>65.478399999999993</c:v>
                </c:pt>
                <c:pt idx="2500">
                  <c:v>66.395099999999999</c:v>
                </c:pt>
                <c:pt idx="2501">
                  <c:v>67.450299999999999</c:v>
                </c:pt>
                <c:pt idx="2502">
                  <c:v>67.767700000000005</c:v>
                </c:pt>
                <c:pt idx="2503">
                  <c:v>66.965999999999994</c:v>
                </c:pt>
                <c:pt idx="2504">
                  <c:v>67.024199999999993</c:v>
                </c:pt>
                <c:pt idx="2505">
                  <c:v>68.422200000000004</c:v>
                </c:pt>
                <c:pt idx="2506">
                  <c:v>69.361999999999995</c:v>
                </c:pt>
                <c:pt idx="2507">
                  <c:v>69.693899999999999</c:v>
                </c:pt>
                <c:pt idx="2508">
                  <c:v>69.144800000000004</c:v>
                </c:pt>
                <c:pt idx="2509">
                  <c:v>69.382000000000005</c:v>
                </c:pt>
                <c:pt idx="2510">
                  <c:v>68.9358</c:v>
                </c:pt>
                <c:pt idx="2511">
                  <c:v>68.877799999999993</c:v>
                </c:pt>
                <c:pt idx="2512">
                  <c:v>67.698099999999997</c:v>
                </c:pt>
                <c:pt idx="2513">
                  <c:v>67.751400000000004</c:v>
                </c:pt>
                <c:pt idx="2514">
                  <c:v>69.039400000000001</c:v>
                </c:pt>
                <c:pt idx="2515">
                  <c:v>68.132400000000004</c:v>
                </c:pt>
                <c:pt idx="2516">
                  <c:v>69.445099999999996</c:v>
                </c:pt>
                <c:pt idx="2517">
                  <c:v>71.175299999999993</c:v>
                </c:pt>
                <c:pt idx="2518">
                  <c:v>71.836799999999997</c:v>
                </c:pt>
                <c:pt idx="2519">
                  <c:v>71.957300000000004</c:v>
                </c:pt>
                <c:pt idx="2520">
                  <c:v>72.7791</c:v>
                </c:pt>
                <c:pt idx="2521">
                  <c:v>73.185100000000006</c:v>
                </c:pt>
                <c:pt idx="2522">
                  <c:v>72.717200000000005</c:v>
                </c:pt>
                <c:pt idx="2523">
                  <c:v>74.390500000000003</c:v>
                </c:pt>
                <c:pt idx="2524">
                  <c:v>74.920100000000005</c:v>
                </c:pt>
                <c:pt idx="2525">
                  <c:v>75.137100000000004</c:v>
                </c:pt>
                <c:pt idx="2526">
                  <c:v>76.542199999999994</c:v>
                </c:pt>
                <c:pt idx="2527">
                  <c:v>76.069500000000005</c:v>
                </c:pt>
                <c:pt idx="2528">
                  <c:v>75.866299999999995</c:v>
                </c:pt>
                <c:pt idx="2529">
                  <c:v>75.946899999999999</c:v>
                </c:pt>
                <c:pt idx="2530">
                  <c:v>75.879300000000001</c:v>
                </c:pt>
                <c:pt idx="2531">
                  <c:v>75.445800000000006</c:v>
                </c:pt>
                <c:pt idx="2532">
                  <c:v>75.284800000000004</c:v>
                </c:pt>
                <c:pt idx="2533">
                  <c:v>74.635599999999997</c:v>
                </c:pt>
                <c:pt idx="2534">
                  <c:v>74.956299999999999</c:v>
                </c:pt>
                <c:pt idx="2535">
                  <c:v>74.106800000000007</c:v>
                </c:pt>
                <c:pt idx="2536">
                  <c:v>74.432299999999998</c:v>
                </c:pt>
                <c:pt idx="2537">
                  <c:v>73.452500000000001</c:v>
                </c:pt>
                <c:pt idx="2538">
                  <c:v>73.265699999999995</c:v>
                </c:pt>
                <c:pt idx="2539">
                  <c:v>72.856800000000007</c:v>
                </c:pt>
                <c:pt idx="2540">
                  <c:v>72.784300000000002</c:v>
                </c:pt>
                <c:pt idx="2541">
                  <c:v>73.477800000000002</c:v>
                </c:pt>
                <c:pt idx="2542">
                  <c:v>73.255099999999999</c:v>
                </c:pt>
                <c:pt idx="2543">
                  <c:v>74.161199999999994</c:v>
                </c:pt>
                <c:pt idx="2544">
                  <c:v>74.664500000000004</c:v>
                </c:pt>
                <c:pt idx="2545">
                  <c:v>74.7791</c:v>
                </c:pt>
                <c:pt idx="2546">
                  <c:v>75.526899999999998</c:v>
                </c:pt>
                <c:pt idx="2547">
                  <c:v>75.646799999999999</c:v>
                </c:pt>
                <c:pt idx="2548">
                  <c:v>75.586299999999994</c:v>
                </c:pt>
                <c:pt idx="2549">
                  <c:v>75.627200000000002</c:v>
                </c:pt>
                <c:pt idx="2550">
                  <c:v>75.267399999999995</c:v>
                </c:pt>
                <c:pt idx="2551">
                  <c:v>74.744799999999998</c:v>
                </c:pt>
                <c:pt idx="2552">
                  <c:v>74.581100000000006</c:v>
                </c:pt>
                <c:pt idx="2553">
                  <c:v>74.484899999999996</c:v>
                </c:pt>
                <c:pt idx="2554">
                  <c:v>74.336399999999998</c:v>
                </c:pt>
                <c:pt idx="2555">
                  <c:v>74.231700000000004</c:v>
                </c:pt>
                <c:pt idx="2556">
                  <c:v>73.445700000000002</c:v>
                </c:pt>
                <c:pt idx="2557">
                  <c:v>74.108599999999996</c:v>
                </c:pt>
                <c:pt idx="2558">
                  <c:v>74.229100000000003</c:v>
                </c:pt>
                <c:pt idx="2559">
                  <c:v>73.9893</c:v>
                </c:pt>
                <c:pt idx="2560">
                  <c:v>73.798000000000002</c:v>
                </c:pt>
                <c:pt idx="2561">
                  <c:v>74.753399999999999</c:v>
                </c:pt>
                <c:pt idx="2562">
                  <c:v>74.641499999999994</c:v>
                </c:pt>
                <c:pt idx="2563">
                  <c:v>74.766199999999998</c:v>
                </c:pt>
                <c:pt idx="2564">
                  <c:v>75.785200000000003</c:v>
                </c:pt>
                <c:pt idx="2565">
                  <c:v>75.642099999999999</c:v>
                </c:pt>
                <c:pt idx="2566">
                  <c:v>75.433000000000007</c:v>
                </c:pt>
                <c:pt idx="2567">
                  <c:v>75.7012</c:v>
                </c:pt>
                <c:pt idx="2568">
                  <c:v>75.389300000000006</c:v>
                </c:pt>
                <c:pt idx="2569">
                  <c:v>75.821899999999999</c:v>
                </c:pt>
                <c:pt idx="2570">
                  <c:v>76.347800000000007</c:v>
                </c:pt>
                <c:pt idx="2571">
                  <c:v>76.292400000000001</c:v>
                </c:pt>
                <c:pt idx="2572">
                  <c:v>76.456699999999998</c:v>
                </c:pt>
                <c:pt idx="2573">
                  <c:v>76.379800000000003</c:v>
                </c:pt>
                <c:pt idx="2574">
                  <c:v>76.7346</c:v>
                </c:pt>
                <c:pt idx="2575">
                  <c:v>76.287700000000001</c:v>
                </c:pt>
                <c:pt idx="2576">
                  <c:v>76.267700000000005</c:v>
                </c:pt>
                <c:pt idx="2577">
                  <c:v>75.846900000000005</c:v>
                </c:pt>
                <c:pt idx="2578">
                  <c:v>75.103099999999998</c:v>
                </c:pt>
                <c:pt idx="2579">
                  <c:v>75.188500000000005</c:v>
                </c:pt>
                <c:pt idx="2580">
                  <c:v>75.372799999999998</c:v>
                </c:pt>
                <c:pt idx="2581">
                  <c:v>75.524699999999996</c:v>
                </c:pt>
                <c:pt idx="2582">
                  <c:v>74.902600000000007</c:v>
                </c:pt>
                <c:pt idx="2583">
                  <c:v>75.280199999999994</c:v>
                </c:pt>
                <c:pt idx="2584">
                  <c:v>75.307100000000005</c:v>
                </c:pt>
                <c:pt idx="2585">
                  <c:v>75.229900000000001</c:v>
                </c:pt>
                <c:pt idx="2586">
                  <c:v>73.986599999999996</c:v>
                </c:pt>
                <c:pt idx="2587">
                  <c:v>74.302800000000005</c:v>
                </c:pt>
                <c:pt idx="2588">
                  <c:v>73.635400000000004</c:v>
                </c:pt>
                <c:pt idx="2589">
                  <c:v>73.678700000000006</c:v>
                </c:pt>
                <c:pt idx="2590">
                  <c:v>74.312299999999993</c:v>
                </c:pt>
                <c:pt idx="2591">
                  <c:v>74.100999999999999</c:v>
                </c:pt>
                <c:pt idx="2592">
                  <c:v>73.927300000000002</c:v>
                </c:pt>
                <c:pt idx="2593">
                  <c:v>74.686400000000006</c:v>
                </c:pt>
                <c:pt idx="2594">
                  <c:v>74.436800000000005</c:v>
                </c:pt>
                <c:pt idx="2595">
                  <c:v>73.504000000000005</c:v>
                </c:pt>
                <c:pt idx="2596">
                  <c:v>73.165800000000004</c:v>
                </c:pt>
                <c:pt idx="2597">
                  <c:v>74.036000000000001</c:v>
                </c:pt>
                <c:pt idx="2598">
                  <c:v>73.39</c:v>
                </c:pt>
                <c:pt idx="2599">
                  <c:v>73.298000000000002</c:v>
                </c:pt>
                <c:pt idx="2600">
                  <c:v>73.598500000000001</c:v>
                </c:pt>
                <c:pt idx="2601">
                  <c:v>72.004000000000005</c:v>
                </c:pt>
                <c:pt idx="2602">
                  <c:v>71.041700000000006</c:v>
                </c:pt>
                <c:pt idx="2603">
                  <c:v>72.384699999999995</c:v>
                </c:pt>
                <c:pt idx="2604">
                  <c:v>73.807299999999998</c:v>
                </c:pt>
                <c:pt idx="2605">
                  <c:v>72.891999999999996</c:v>
                </c:pt>
                <c:pt idx="2606">
                  <c:v>73.246499999999997</c:v>
                </c:pt>
                <c:pt idx="2607">
                  <c:v>74.877499999999998</c:v>
                </c:pt>
                <c:pt idx="2608">
                  <c:v>75.110200000000006</c:v>
                </c:pt>
                <c:pt idx="2609">
                  <c:v>74.639700000000005</c:v>
                </c:pt>
                <c:pt idx="2610">
                  <c:v>73.252300000000005</c:v>
                </c:pt>
                <c:pt idx="2611">
                  <c:v>73.798900000000003</c:v>
                </c:pt>
                <c:pt idx="2612">
                  <c:v>72.610399999999998</c:v>
                </c:pt>
                <c:pt idx="2613">
                  <c:v>77.913300000000007</c:v>
                </c:pt>
                <c:pt idx="2614">
                  <c:v>78.453299999999999</c:v>
                </c:pt>
                <c:pt idx="2615">
                  <c:v>79.6661</c:v>
                </c:pt>
                <c:pt idx="2616">
                  <c:v>79.3292</c:v>
                </c:pt>
                <c:pt idx="2617">
                  <c:v>79.117599999999996</c:v>
                </c:pt>
                <c:pt idx="2618">
                  <c:v>79.087800000000001</c:v>
                </c:pt>
                <c:pt idx="2619">
                  <c:v>77.915599999999998</c:v>
                </c:pt>
                <c:pt idx="2620">
                  <c:v>77.856499999999997</c:v>
                </c:pt>
                <c:pt idx="2621">
                  <c:v>79.161699999999996</c:v>
                </c:pt>
                <c:pt idx="2622">
                  <c:v>79.739400000000003</c:v>
                </c:pt>
                <c:pt idx="2623">
                  <c:v>79.900000000000006</c:v>
                </c:pt>
                <c:pt idx="2624">
                  <c:v>80.268699999999995</c:v>
                </c:pt>
                <c:pt idx="2625">
                  <c:v>79.474400000000003</c:v>
                </c:pt>
                <c:pt idx="2626">
                  <c:v>78.809700000000007</c:v>
                </c:pt>
                <c:pt idx="2627">
                  <c:v>78.584599999999995</c:v>
                </c:pt>
                <c:pt idx="2628">
                  <c:v>78.336200000000005</c:v>
                </c:pt>
                <c:pt idx="2629">
                  <c:v>77.355699999999999</c:v>
                </c:pt>
                <c:pt idx="2630">
                  <c:v>77.0501</c:v>
                </c:pt>
                <c:pt idx="2631">
                  <c:v>76.047399999999996</c:v>
                </c:pt>
                <c:pt idx="2632">
                  <c:v>76.385199999999998</c:v>
                </c:pt>
                <c:pt idx="2633">
                  <c:v>77.506399999999999</c:v>
                </c:pt>
                <c:pt idx="2634">
                  <c:v>78.428100000000001</c:v>
                </c:pt>
                <c:pt idx="2635">
                  <c:v>78.247600000000006</c:v>
                </c:pt>
                <c:pt idx="2636">
                  <c:v>77.536600000000007</c:v>
                </c:pt>
                <c:pt idx="2637">
                  <c:v>78.049800000000005</c:v>
                </c:pt>
                <c:pt idx="2638">
                  <c:v>78.125</c:v>
                </c:pt>
                <c:pt idx="2639">
                  <c:v>77.959500000000006</c:v>
                </c:pt>
                <c:pt idx="2640">
                  <c:v>77.170900000000003</c:v>
                </c:pt>
                <c:pt idx="2641">
                  <c:v>76.879599999999996</c:v>
                </c:pt>
                <c:pt idx="2642">
                  <c:v>77.061499999999995</c:v>
                </c:pt>
                <c:pt idx="2643">
                  <c:v>76.188400000000001</c:v>
                </c:pt>
                <c:pt idx="2644">
                  <c:v>75.713700000000003</c:v>
                </c:pt>
                <c:pt idx="2645">
                  <c:v>75.719499999999996</c:v>
                </c:pt>
                <c:pt idx="2646">
                  <c:v>76.571399999999997</c:v>
                </c:pt>
                <c:pt idx="2647">
                  <c:v>76.353999999999999</c:v>
                </c:pt>
                <c:pt idx="2648">
                  <c:v>75.862799999999993</c:v>
                </c:pt>
                <c:pt idx="2649">
                  <c:v>75.644499999999994</c:v>
                </c:pt>
                <c:pt idx="2650">
                  <c:v>75.574799999999996</c:v>
                </c:pt>
                <c:pt idx="2651">
                  <c:v>74.352599999999995</c:v>
                </c:pt>
                <c:pt idx="2652">
                  <c:v>73.976699999999994</c:v>
                </c:pt>
                <c:pt idx="2653">
                  <c:v>75.120400000000004</c:v>
                </c:pt>
                <c:pt idx="2654">
                  <c:v>75.164900000000003</c:v>
                </c:pt>
                <c:pt idx="2655">
                  <c:v>74.974800000000002</c:v>
                </c:pt>
                <c:pt idx="2656">
                  <c:v>75.265299999999996</c:v>
                </c:pt>
                <c:pt idx="2657">
                  <c:v>75.001300000000001</c:v>
                </c:pt>
                <c:pt idx="2658">
                  <c:v>74.257800000000003</c:v>
                </c:pt>
                <c:pt idx="2659">
                  <c:v>74.237099999999998</c:v>
                </c:pt>
                <c:pt idx="2660">
                  <c:v>73.515500000000003</c:v>
                </c:pt>
                <c:pt idx="2661">
                  <c:v>72.825699999999998</c:v>
                </c:pt>
                <c:pt idx="2662">
                  <c:v>72.673500000000004</c:v>
                </c:pt>
                <c:pt idx="2663">
                  <c:v>72.611900000000006</c:v>
                </c:pt>
                <c:pt idx="2664">
                  <c:v>72.630300000000005</c:v>
                </c:pt>
                <c:pt idx="2665">
                  <c:v>73.806600000000003</c:v>
                </c:pt>
                <c:pt idx="2666">
                  <c:v>72.859899999999996</c:v>
                </c:pt>
                <c:pt idx="2667">
                  <c:v>73.141999999999996</c:v>
                </c:pt>
                <c:pt idx="2668">
                  <c:v>73.8626</c:v>
                </c:pt>
                <c:pt idx="2669">
                  <c:v>74.014799999999994</c:v>
                </c:pt>
                <c:pt idx="2670">
                  <c:v>73.914900000000003</c:v>
                </c:pt>
                <c:pt idx="2671">
                  <c:v>75.138599999999997</c:v>
                </c:pt>
                <c:pt idx="2672">
                  <c:v>76.631299999999996</c:v>
                </c:pt>
                <c:pt idx="2673">
                  <c:v>76.433099999999996</c:v>
                </c:pt>
                <c:pt idx="2674">
                  <c:v>75.5197</c:v>
                </c:pt>
                <c:pt idx="2675">
                  <c:v>75.612300000000005</c:v>
                </c:pt>
                <c:pt idx="2676">
                  <c:v>75.397000000000006</c:v>
                </c:pt>
                <c:pt idx="2677">
                  <c:v>75.315600000000003</c:v>
                </c:pt>
                <c:pt idx="2678">
                  <c:v>75.865799999999993</c:v>
                </c:pt>
                <c:pt idx="2679">
                  <c:v>75.9101</c:v>
                </c:pt>
                <c:pt idx="2680">
                  <c:v>75.545699999999997</c:v>
                </c:pt>
                <c:pt idx="2681">
                  <c:v>75.261499999999998</c:v>
                </c:pt>
                <c:pt idx="2682">
                  <c:v>75.008799999999994</c:v>
                </c:pt>
                <c:pt idx="2683">
                  <c:v>74.460899999999995</c:v>
                </c:pt>
                <c:pt idx="2684">
                  <c:v>74.007499999999993</c:v>
                </c:pt>
                <c:pt idx="2685">
                  <c:v>73.559299999999993</c:v>
                </c:pt>
                <c:pt idx="2686">
                  <c:v>72.403300000000002</c:v>
                </c:pt>
                <c:pt idx="2687">
                  <c:v>73.837599999999995</c:v>
                </c:pt>
                <c:pt idx="2688">
                  <c:v>72.778800000000004</c:v>
                </c:pt>
                <c:pt idx="2689">
                  <c:v>71.812299999999993</c:v>
                </c:pt>
                <c:pt idx="2690">
                  <c:v>72.536500000000004</c:v>
                </c:pt>
                <c:pt idx="2691">
                  <c:v>74.713899999999995</c:v>
                </c:pt>
                <c:pt idx="2692">
                  <c:v>75.024199999999993</c:v>
                </c:pt>
                <c:pt idx="2693">
                  <c:v>73.751099999999994</c:v>
                </c:pt>
                <c:pt idx="2694">
                  <c:v>73.821899999999999</c:v>
                </c:pt>
                <c:pt idx="2695">
                  <c:v>73.683400000000006</c:v>
                </c:pt>
                <c:pt idx="2696">
                  <c:v>72.664199999999994</c:v>
                </c:pt>
                <c:pt idx="2697">
                  <c:v>73.641800000000003</c:v>
                </c:pt>
                <c:pt idx="2698">
                  <c:v>74.714600000000004</c:v>
                </c:pt>
                <c:pt idx="2699">
                  <c:v>75.073099999999997</c:v>
                </c:pt>
                <c:pt idx="2700">
                  <c:v>75.001199999999997</c:v>
                </c:pt>
                <c:pt idx="2701">
                  <c:v>75.214600000000004</c:v>
                </c:pt>
                <c:pt idx="2702">
                  <c:v>76.891499999999994</c:v>
                </c:pt>
                <c:pt idx="2703">
                  <c:v>77.767399999999995</c:v>
                </c:pt>
                <c:pt idx="2704">
                  <c:v>78.086399999999998</c:v>
                </c:pt>
                <c:pt idx="2705">
                  <c:v>78.461299999999994</c:v>
                </c:pt>
                <c:pt idx="2706">
                  <c:v>78.574200000000005</c:v>
                </c:pt>
                <c:pt idx="2707">
                  <c:v>78.6417</c:v>
                </c:pt>
                <c:pt idx="2708">
                  <c:v>78.4208</c:v>
                </c:pt>
                <c:pt idx="2709">
                  <c:v>77.843800000000002</c:v>
                </c:pt>
                <c:pt idx="2710">
                  <c:v>77.999600000000001</c:v>
                </c:pt>
                <c:pt idx="2711">
                  <c:v>77.4619</c:v>
                </c:pt>
                <c:pt idx="2712">
                  <c:v>76.769599999999997</c:v>
                </c:pt>
                <c:pt idx="2713">
                  <c:v>76.554000000000002</c:v>
                </c:pt>
                <c:pt idx="2714">
                  <c:v>75.258499999999998</c:v>
                </c:pt>
                <c:pt idx="2715">
                  <c:v>74.798599999999993</c:v>
                </c:pt>
                <c:pt idx="2716">
                  <c:v>75.837699999999998</c:v>
                </c:pt>
                <c:pt idx="2717">
                  <c:v>75.922799999999995</c:v>
                </c:pt>
                <c:pt idx="2718">
                  <c:v>76.254300000000001</c:v>
                </c:pt>
                <c:pt idx="2719">
                  <c:v>76.851900000000001</c:v>
                </c:pt>
                <c:pt idx="2720">
                  <c:v>77.283799999999999</c:v>
                </c:pt>
                <c:pt idx="2721">
                  <c:v>77.561099999999996</c:v>
                </c:pt>
                <c:pt idx="2722">
                  <c:v>77.967399999999998</c:v>
                </c:pt>
                <c:pt idx="2723">
                  <c:v>77.318899999999999</c:v>
                </c:pt>
                <c:pt idx="2724">
                  <c:v>77.641199999999998</c:v>
                </c:pt>
                <c:pt idx="2725">
                  <c:v>78.568600000000004</c:v>
                </c:pt>
                <c:pt idx="2726">
                  <c:v>77.865099999999998</c:v>
                </c:pt>
                <c:pt idx="2727">
                  <c:v>78.200500000000005</c:v>
                </c:pt>
                <c:pt idx="2728">
                  <c:v>78.662599999999998</c:v>
                </c:pt>
                <c:pt idx="2729">
                  <c:v>79.822299999999998</c:v>
                </c:pt>
                <c:pt idx="2730">
                  <c:v>79.346599999999995</c:v>
                </c:pt>
                <c:pt idx="2731">
                  <c:v>79.824600000000004</c:v>
                </c:pt>
                <c:pt idx="2732">
                  <c:v>79.553899999999999</c:v>
                </c:pt>
                <c:pt idx="2733">
                  <c:v>78.367000000000004</c:v>
                </c:pt>
                <c:pt idx="2734">
                  <c:v>77.1755</c:v>
                </c:pt>
                <c:pt idx="2735">
                  <c:v>77.989099999999993</c:v>
                </c:pt>
                <c:pt idx="2736">
                  <c:v>78.308199999999999</c:v>
                </c:pt>
                <c:pt idx="2737">
                  <c:v>78.4071</c:v>
                </c:pt>
                <c:pt idx="2738">
                  <c:v>79.331999999999994</c:v>
                </c:pt>
                <c:pt idx="2739">
                  <c:v>79.371600000000001</c:v>
                </c:pt>
                <c:pt idx="2740">
                  <c:v>79.059200000000004</c:v>
                </c:pt>
                <c:pt idx="2741">
                  <c:v>78.1126</c:v>
                </c:pt>
                <c:pt idx="2742">
                  <c:v>78.491</c:v>
                </c:pt>
                <c:pt idx="2743">
                  <c:v>77.983400000000003</c:v>
                </c:pt>
                <c:pt idx="2744">
                  <c:v>76.991200000000006</c:v>
                </c:pt>
                <c:pt idx="2745">
                  <c:v>76.056700000000006</c:v>
                </c:pt>
                <c:pt idx="2746">
                  <c:v>75.663600000000002</c:v>
                </c:pt>
                <c:pt idx="2747">
                  <c:v>76.557699999999997</c:v>
                </c:pt>
                <c:pt idx="2748">
                  <c:v>77.312299999999993</c:v>
                </c:pt>
                <c:pt idx="2749">
                  <c:v>77.672600000000003</c:v>
                </c:pt>
                <c:pt idx="2750">
                  <c:v>78.096800000000002</c:v>
                </c:pt>
                <c:pt idx="2751">
                  <c:v>78.193100000000001</c:v>
                </c:pt>
                <c:pt idx="2752">
                  <c:v>77.869900000000001</c:v>
                </c:pt>
                <c:pt idx="2753">
                  <c:v>78.654200000000003</c:v>
                </c:pt>
                <c:pt idx="2754">
                  <c:v>78.977599999999995</c:v>
                </c:pt>
                <c:pt idx="2755">
                  <c:v>78.616799999999998</c:v>
                </c:pt>
                <c:pt idx="2756">
                  <c:v>77.409199999999998</c:v>
                </c:pt>
                <c:pt idx="2757">
                  <c:v>77.329599999999999</c:v>
                </c:pt>
                <c:pt idx="2758">
                  <c:v>77.4161</c:v>
                </c:pt>
                <c:pt idx="2759">
                  <c:v>77.228099999999998</c:v>
                </c:pt>
                <c:pt idx="2760">
                  <c:v>76.785200000000003</c:v>
                </c:pt>
                <c:pt idx="2761">
                  <c:v>76.5488</c:v>
                </c:pt>
                <c:pt idx="2762">
                  <c:v>76.379900000000006</c:v>
                </c:pt>
                <c:pt idx="2763">
                  <c:v>75.187799999999996</c:v>
                </c:pt>
                <c:pt idx="2764">
                  <c:v>75.415700000000001</c:v>
                </c:pt>
                <c:pt idx="2765">
                  <c:v>75.542400000000001</c:v>
                </c:pt>
                <c:pt idx="2766">
                  <c:v>75.150300000000001</c:v>
                </c:pt>
                <c:pt idx="2767">
                  <c:v>74.866399999999999</c:v>
                </c:pt>
                <c:pt idx="2768">
                  <c:v>73.881699999999995</c:v>
                </c:pt>
                <c:pt idx="2769">
                  <c:v>73.840599999999995</c:v>
                </c:pt>
                <c:pt idx="2770">
                  <c:v>75.616100000000003</c:v>
                </c:pt>
                <c:pt idx="2771">
                  <c:v>75.406899999999993</c:v>
                </c:pt>
                <c:pt idx="2772">
                  <c:v>75.128900000000002</c:v>
                </c:pt>
                <c:pt idx="2773">
                  <c:v>75.1678</c:v>
                </c:pt>
                <c:pt idx="2774">
                  <c:v>74.750699999999995</c:v>
                </c:pt>
                <c:pt idx="2775">
                  <c:v>74.367900000000006</c:v>
                </c:pt>
                <c:pt idx="2776">
                  <c:v>73.740600000000001</c:v>
                </c:pt>
                <c:pt idx="2777">
                  <c:v>73.118399999999994</c:v>
                </c:pt>
                <c:pt idx="2778">
                  <c:v>73.1113</c:v>
                </c:pt>
                <c:pt idx="2779">
                  <c:v>73.550600000000003</c:v>
                </c:pt>
                <c:pt idx="2780">
                  <c:v>72.9803</c:v>
                </c:pt>
                <c:pt idx="2781">
                  <c:v>72.666799999999995</c:v>
                </c:pt>
                <c:pt idx="2782">
                  <c:v>71.0839</c:v>
                </c:pt>
                <c:pt idx="2783">
                  <c:v>71.492699999999999</c:v>
                </c:pt>
                <c:pt idx="2784">
                  <c:v>73.056200000000004</c:v>
                </c:pt>
                <c:pt idx="2785">
                  <c:v>73.470200000000006</c:v>
                </c:pt>
                <c:pt idx="2786">
                  <c:v>74.353099999999998</c:v>
                </c:pt>
                <c:pt idx="2787">
                  <c:v>74.701099999999997</c:v>
                </c:pt>
                <c:pt idx="2788">
                  <c:v>74.262500000000003</c:v>
                </c:pt>
                <c:pt idx="2789">
                  <c:v>75.227900000000005</c:v>
                </c:pt>
                <c:pt idx="2790">
                  <c:v>76.315600000000003</c:v>
                </c:pt>
                <c:pt idx="2791">
                  <c:v>76.948499999999996</c:v>
                </c:pt>
                <c:pt idx="2792">
                  <c:v>76.487399999999994</c:v>
                </c:pt>
                <c:pt idx="2793">
                  <c:v>75.611800000000002</c:v>
                </c:pt>
                <c:pt idx="2794">
                  <c:v>75.262600000000006</c:v>
                </c:pt>
                <c:pt idx="2795">
                  <c:v>75.349400000000003</c:v>
                </c:pt>
                <c:pt idx="2796">
                  <c:v>74.614800000000002</c:v>
                </c:pt>
                <c:pt idx="2797">
                  <c:v>74.207400000000007</c:v>
                </c:pt>
                <c:pt idx="2798">
                  <c:v>74.226299999999995</c:v>
                </c:pt>
                <c:pt idx="2799">
                  <c:v>74.709800000000001</c:v>
                </c:pt>
                <c:pt idx="2800">
                  <c:v>74.540400000000005</c:v>
                </c:pt>
                <c:pt idx="2801">
                  <c:v>73.9953</c:v>
                </c:pt>
                <c:pt idx="2802">
                  <c:v>74.060400000000001</c:v>
                </c:pt>
                <c:pt idx="2803">
                  <c:v>74.134</c:v>
                </c:pt>
                <c:pt idx="2804">
                  <c:v>73.805899999999994</c:v>
                </c:pt>
                <c:pt idx="2805">
                  <c:v>73.034199999999998</c:v>
                </c:pt>
                <c:pt idx="2806">
                  <c:v>72.386799999999994</c:v>
                </c:pt>
                <c:pt idx="2807">
                  <c:v>72.502499999999998</c:v>
                </c:pt>
                <c:pt idx="2808">
                  <c:v>72.336200000000005</c:v>
                </c:pt>
                <c:pt idx="2809">
                  <c:v>71.739199999999997</c:v>
                </c:pt>
                <c:pt idx="2810">
                  <c:v>71.787099999999995</c:v>
                </c:pt>
                <c:pt idx="2811">
                  <c:v>70.9512</c:v>
                </c:pt>
                <c:pt idx="2812">
                  <c:v>70.406300000000002</c:v>
                </c:pt>
                <c:pt idx="2813">
                  <c:v>70.272300000000001</c:v>
                </c:pt>
                <c:pt idx="2814">
                  <c:v>69.301100000000005</c:v>
                </c:pt>
                <c:pt idx="2815">
                  <c:v>68.802300000000002</c:v>
                </c:pt>
                <c:pt idx="2816">
                  <c:v>68.5839</c:v>
                </c:pt>
                <c:pt idx="2817">
                  <c:v>68.316100000000006</c:v>
                </c:pt>
                <c:pt idx="2818">
                  <c:v>68.142200000000003</c:v>
                </c:pt>
                <c:pt idx="2819">
                  <c:v>67.476600000000005</c:v>
                </c:pt>
                <c:pt idx="2820">
                  <c:v>67.177199999999999</c:v>
                </c:pt>
                <c:pt idx="2821">
                  <c:v>66.398300000000006</c:v>
                </c:pt>
                <c:pt idx="2822">
                  <c:v>65.798900000000003</c:v>
                </c:pt>
                <c:pt idx="2823">
                  <c:v>66.866900000000001</c:v>
                </c:pt>
                <c:pt idx="2824">
                  <c:v>66.900300000000001</c:v>
                </c:pt>
                <c:pt idx="2825">
                  <c:v>66.544499999999999</c:v>
                </c:pt>
                <c:pt idx="2826">
                  <c:v>67.293700000000001</c:v>
                </c:pt>
                <c:pt idx="2827">
                  <c:v>66.039699999999996</c:v>
                </c:pt>
                <c:pt idx="2828">
                  <c:v>66.326599999999999</c:v>
                </c:pt>
                <c:pt idx="2829">
                  <c:v>67.0929</c:v>
                </c:pt>
                <c:pt idx="2830">
                  <c:v>67.188100000000006</c:v>
                </c:pt>
                <c:pt idx="2831">
                  <c:v>67.044799999999995</c:v>
                </c:pt>
                <c:pt idx="2832">
                  <c:v>66.525700000000001</c:v>
                </c:pt>
                <c:pt idx="2833">
                  <c:v>65.996399999999994</c:v>
                </c:pt>
                <c:pt idx="2834">
                  <c:v>66.998500000000007</c:v>
                </c:pt>
                <c:pt idx="2835">
                  <c:v>67.643900000000002</c:v>
                </c:pt>
                <c:pt idx="2836">
                  <c:v>68.306299999999993</c:v>
                </c:pt>
                <c:pt idx="2837">
                  <c:v>68.178399999999996</c:v>
                </c:pt>
                <c:pt idx="2838">
                  <c:v>68.271699999999996</c:v>
                </c:pt>
                <c:pt idx="2839">
                  <c:v>67.092399999999998</c:v>
                </c:pt>
                <c:pt idx="2840">
                  <c:v>66.838800000000006</c:v>
                </c:pt>
                <c:pt idx="2841">
                  <c:v>68.641400000000004</c:v>
                </c:pt>
                <c:pt idx="2842">
                  <c:v>68.540599999999998</c:v>
                </c:pt>
                <c:pt idx="2843">
                  <c:v>68.573800000000006</c:v>
                </c:pt>
                <c:pt idx="2844">
                  <c:v>67.465699999999998</c:v>
                </c:pt>
                <c:pt idx="2845">
                  <c:v>67.641199999999998</c:v>
                </c:pt>
                <c:pt idx="2846">
                  <c:v>67.379400000000004</c:v>
                </c:pt>
                <c:pt idx="2847">
                  <c:v>66.372200000000007</c:v>
                </c:pt>
                <c:pt idx="2848">
                  <c:v>65.486400000000003</c:v>
                </c:pt>
                <c:pt idx="2849">
                  <c:v>65.644999999999996</c:v>
                </c:pt>
                <c:pt idx="2850">
                  <c:v>65.173000000000002</c:v>
                </c:pt>
                <c:pt idx="2851">
                  <c:v>64.700100000000006</c:v>
                </c:pt>
                <c:pt idx="2852">
                  <c:v>63.906599999999997</c:v>
                </c:pt>
                <c:pt idx="2853">
                  <c:v>63.899900000000002</c:v>
                </c:pt>
                <c:pt idx="2854">
                  <c:v>63.421500000000002</c:v>
                </c:pt>
                <c:pt idx="2855">
                  <c:v>63.562899999999999</c:v>
                </c:pt>
                <c:pt idx="2856">
                  <c:v>63.387300000000003</c:v>
                </c:pt>
                <c:pt idx="2857">
                  <c:v>63.032299999999999</c:v>
                </c:pt>
                <c:pt idx="2858">
                  <c:v>62.714199999999998</c:v>
                </c:pt>
                <c:pt idx="2859">
                  <c:v>62.5137</c:v>
                </c:pt>
                <c:pt idx="2860">
                  <c:v>62.180700000000002</c:v>
                </c:pt>
                <c:pt idx="2861">
                  <c:v>61.437600000000003</c:v>
                </c:pt>
                <c:pt idx="2862">
                  <c:v>60.902999999999999</c:v>
                </c:pt>
                <c:pt idx="2863">
                  <c:v>61.2575</c:v>
                </c:pt>
                <c:pt idx="2864">
                  <c:v>61.101500000000001</c:v>
                </c:pt>
                <c:pt idx="2865">
                  <c:v>60.924500000000002</c:v>
                </c:pt>
                <c:pt idx="2866">
                  <c:v>61.756900000000002</c:v>
                </c:pt>
                <c:pt idx="2867">
                  <c:v>61.881100000000004</c:v>
                </c:pt>
                <c:pt idx="2868">
                  <c:v>62.083199999999998</c:v>
                </c:pt>
                <c:pt idx="2869">
                  <c:v>61.619</c:v>
                </c:pt>
                <c:pt idx="2870">
                  <c:v>60.855800000000002</c:v>
                </c:pt>
                <c:pt idx="2871">
                  <c:v>61.302399999999999</c:v>
                </c:pt>
                <c:pt idx="2872">
                  <c:v>61.548900000000003</c:v>
                </c:pt>
                <c:pt idx="2873">
                  <c:v>61.483600000000003</c:v>
                </c:pt>
                <c:pt idx="2874">
                  <c:v>61.695999999999998</c:v>
                </c:pt>
                <c:pt idx="2875">
                  <c:v>62.2652</c:v>
                </c:pt>
                <c:pt idx="2876">
                  <c:v>62.059699999999999</c:v>
                </c:pt>
                <c:pt idx="2877">
                  <c:v>62.014400000000002</c:v>
                </c:pt>
                <c:pt idx="2878">
                  <c:v>62.058500000000002</c:v>
                </c:pt>
                <c:pt idx="2879">
                  <c:v>61.848199999999999</c:v>
                </c:pt>
                <c:pt idx="2880">
                  <c:v>61.961300000000001</c:v>
                </c:pt>
                <c:pt idx="2881">
                  <c:v>61.6145</c:v>
                </c:pt>
                <c:pt idx="2882">
                  <c:v>60.837299999999999</c:v>
                </c:pt>
                <c:pt idx="2883">
                  <c:v>59.766599999999997</c:v>
                </c:pt>
                <c:pt idx="2884">
                  <c:v>59.997500000000002</c:v>
                </c:pt>
                <c:pt idx="2885">
                  <c:v>61.261099999999999</c:v>
                </c:pt>
                <c:pt idx="2886">
                  <c:v>60.753999999999998</c:v>
                </c:pt>
                <c:pt idx="2887">
                  <c:v>61.767800000000001</c:v>
                </c:pt>
                <c:pt idx="2888">
                  <c:v>63.630600000000001</c:v>
                </c:pt>
                <c:pt idx="2889">
                  <c:v>63.441699999999997</c:v>
                </c:pt>
                <c:pt idx="2890">
                  <c:v>63.054499999999997</c:v>
                </c:pt>
                <c:pt idx="2891">
                  <c:v>63.0578</c:v>
                </c:pt>
                <c:pt idx="2892">
                  <c:v>62.643799999999999</c:v>
                </c:pt>
                <c:pt idx="2893">
                  <c:v>61.981000000000002</c:v>
                </c:pt>
                <c:pt idx="2894">
                  <c:v>60.863399999999999</c:v>
                </c:pt>
                <c:pt idx="2895">
                  <c:v>60.218299999999999</c:v>
                </c:pt>
                <c:pt idx="2896">
                  <c:v>60.443899999999999</c:v>
                </c:pt>
                <c:pt idx="2897">
                  <c:v>60.219700000000003</c:v>
                </c:pt>
                <c:pt idx="2898">
                  <c:v>59.451099999999997</c:v>
                </c:pt>
                <c:pt idx="2899">
                  <c:v>59.625900000000001</c:v>
                </c:pt>
                <c:pt idx="2900">
                  <c:v>59.894199999999998</c:v>
                </c:pt>
                <c:pt idx="2901">
                  <c:v>59.950699999999998</c:v>
                </c:pt>
                <c:pt idx="2902">
                  <c:v>60.427799999999998</c:v>
                </c:pt>
                <c:pt idx="2903">
                  <c:v>59.754300000000001</c:v>
                </c:pt>
                <c:pt idx="2904">
                  <c:v>60.156399999999998</c:v>
                </c:pt>
                <c:pt idx="2905">
                  <c:v>60.878599999999999</c:v>
                </c:pt>
                <c:pt idx="2906">
                  <c:v>60.735799999999998</c:v>
                </c:pt>
                <c:pt idx="2907">
                  <c:v>61.134300000000003</c:v>
                </c:pt>
                <c:pt idx="2908">
                  <c:v>61.21</c:v>
                </c:pt>
                <c:pt idx="2909">
                  <c:v>60.182000000000002</c:v>
                </c:pt>
                <c:pt idx="2910">
                  <c:v>59.473599999999998</c:v>
                </c:pt>
                <c:pt idx="2911">
                  <c:v>58.935499999999998</c:v>
                </c:pt>
                <c:pt idx="2912">
                  <c:v>58.437899999999999</c:v>
                </c:pt>
                <c:pt idx="2913">
                  <c:v>58.404499999999999</c:v>
                </c:pt>
                <c:pt idx="2914">
                  <c:v>57.007399999999997</c:v>
                </c:pt>
                <c:pt idx="2915">
                  <c:v>56.803100000000001</c:v>
                </c:pt>
                <c:pt idx="2916">
                  <c:v>56.921999999999997</c:v>
                </c:pt>
                <c:pt idx="2917">
                  <c:v>56.406399999999998</c:v>
                </c:pt>
                <c:pt idx="2918">
                  <c:v>56.610300000000002</c:v>
                </c:pt>
                <c:pt idx="2919">
                  <c:v>57.096200000000003</c:v>
                </c:pt>
                <c:pt idx="2920">
                  <c:v>56.080199999999998</c:v>
                </c:pt>
                <c:pt idx="2921">
                  <c:v>55.535499999999999</c:v>
                </c:pt>
                <c:pt idx="2922">
                  <c:v>55.451700000000002</c:v>
                </c:pt>
                <c:pt idx="2923">
                  <c:v>54.865099999999998</c:v>
                </c:pt>
                <c:pt idx="2924">
                  <c:v>53.360100000000003</c:v>
                </c:pt>
                <c:pt idx="2925">
                  <c:v>52.082700000000003</c:v>
                </c:pt>
                <c:pt idx="2926">
                  <c:v>52.396900000000002</c:v>
                </c:pt>
                <c:pt idx="2927">
                  <c:v>52.146700000000003</c:v>
                </c:pt>
                <c:pt idx="2928">
                  <c:v>51.344499999999996</c:v>
                </c:pt>
                <c:pt idx="2929">
                  <c:v>50.953299999999999</c:v>
                </c:pt>
                <c:pt idx="2930">
                  <c:v>49.854599999999998</c:v>
                </c:pt>
                <c:pt idx="2931">
                  <c:v>49.755800000000001</c:v>
                </c:pt>
                <c:pt idx="2932">
                  <c:v>50.045699999999997</c:v>
                </c:pt>
                <c:pt idx="2933">
                  <c:v>50.1768</c:v>
                </c:pt>
                <c:pt idx="2934">
                  <c:v>50.334000000000003</c:v>
                </c:pt>
                <c:pt idx="2935">
                  <c:v>50.423299999999998</c:v>
                </c:pt>
                <c:pt idx="2936">
                  <c:v>50.619799999999998</c:v>
                </c:pt>
                <c:pt idx="2937">
                  <c:v>51.014800000000001</c:v>
                </c:pt>
                <c:pt idx="2938">
                  <c:v>50.900700000000001</c:v>
                </c:pt>
                <c:pt idx="2939">
                  <c:v>51.151299999999999</c:v>
                </c:pt>
                <c:pt idx="2940">
                  <c:v>50.8095</c:v>
                </c:pt>
                <c:pt idx="2941">
                  <c:v>50.754899999999999</c:v>
                </c:pt>
                <c:pt idx="2942">
                  <c:v>50.349699999999999</c:v>
                </c:pt>
                <c:pt idx="2943">
                  <c:v>49.606999999999999</c:v>
                </c:pt>
                <c:pt idx="2944">
                  <c:v>50.1785</c:v>
                </c:pt>
                <c:pt idx="2945">
                  <c:v>50.449399999999997</c:v>
                </c:pt>
                <c:pt idx="2946">
                  <c:v>50.6145</c:v>
                </c:pt>
                <c:pt idx="2947">
                  <c:v>50.472700000000003</c:v>
                </c:pt>
                <c:pt idx="2948">
                  <c:v>49.893599999999999</c:v>
                </c:pt>
                <c:pt idx="2949">
                  <c:v>50.145099999999999</c:v>
                </c:pt>
                <c:pt idx="2950">
                  <c:v>50.292499999999997</c:v>
                </c:pt>
                <c:pt idx="2951">
                  <c:v>50.546199999999999</c:v>
                </c:pt>
                <c:pt idx="2952">
                  <c:v>49.954700000000003</c:v>
                </c:pt>
                <c:pt idx="2953">
                  <c:v>50.320500000000003</c:v>
                </c:pt>
                <c:pt idx="2954">
                  <c:v>49.920099999999998</c:v>
                </c:pt>
                <c:pt idx="2955">
                  <c:v>49.345300000000002</c:v>
                </c:pt>
                <c:pt idx="2956">
                  <c:v>49.132100000000001</c:v>
                </c:pt>
                <c:pt idx="2957">
                  <c:v>48.983600000000003</c:v>
                </c:pt>
                <c:pt idx="2958">
                  <c:v>48.761899999999997</c:v>
                </c:pt>
                <c:pt idx="2959">
                  <c:v>48.229100000000003</c:v>
                </c:pt>
                <c:pt idx="2960">
                  <c:v>47.9313</c:v>
                </c:pt>
                <c:pt idx="2961">
                  <c:v>48.209499999999998</c:v>
                </c:pt>
                <c:pt idx="2962">
                  <c:v>48.218000000000004</c:v>
                </c:pt>
                <c:pt idx="2963">
                  <c:v>47.68</c:v>
                </c:pt>
                <c:pt idx="2964">
                  <c:v>47.757300000000001</c:v>
                </c:pt>
                <c:pt idx="2965">
                  <c:v>47.911099999999998</c:v>
                </c:pt>
                <c:pt idx="2966">
                  <c:v>48.018900000000002</c:v>
                </c:pt>
                <c:pt idx="2967">
                  <c:v>48.139600000000002</c:v>
                </c:pt>
                <c:pt idx="2968">
                  <c:v>48.019500000000001</c:v>
                </c:pt>
                <c:pt idx="2969">
                  <c:v>47.783099999999997</c:v>
                </c:pt>
                <c:pt idx="2970">
                  <c:v>47.032400000000003</c:v>
                </c:pt>
                <c:pt idx="2971">
                  <c:v>46.642200000000003</c:v>
                </c:pt>
                <c:pt idx="2972">
                  <c:v>46.222799999999999</c:v>
                </c:pt>
                <c:pt idx="2973">
                  <c:v>46.534100000000002</c:v>
                </c:pt>
                <c:pt idx="2974">
                  <c:v>46.377400000000002</c:v>
                </c:pt>
                <c:pt idx="2975">
                  <c:v>46.136000000000003</c:v>
                </c:pt>
                <c:pt idx="2976">
                  <c:v>46.173999999999999</c:v>
                </c:pt>
                <c:pt idx="2977">
                  <c:v>45.923299999999998</c:v>
                </c:pt>
                <c:pt idx="2978">
                  <c:v>45.2301</c:v>
                </c:pt>
                <c:pt idx="2979">
                  <c:v>45.404400000000003</c:v>
                </c:pt>
                <c:pt idx="2980">
                  <c:v>45.135599999999997</c:v>
                </c:pt>
                <c:pt idx="2981">
                  <c:v>44.680599999999998</c:v>
                </c:pt>
                <c:pt idx="2982">
                  <c:v>44.657800000000002</c:v>
                </c:pt>
                <c:pt idx="2983">
                  <c:v>44.531500000000001</c:v>
                </c:pt>
                <c:pt idx="2984">
                  <c:v>45.092100000000002</c:v>
                </c:pt>
                <c:pt idx="2985">
                  <c:v>44.884300000000003</c:v>
                </c:pt>
                <c:pt idx="2986">
                  <c:v>44.645600000000002</c:v>
                </c:pt>
                <c:pt idx="2987">
                  <c:v>44.775199999999998</c:v>
                </c:pt>
                <c:pt idx="2988">
                  <c:v>44.611499999999999</c:v>
                </c:pt>
                <c:pt idx="2989">
                  <c:v>44.735900000000001</c:v>
                </c:pt>
                <c:pt idx="2990">
                  <c:v>44.532800000000002</c:v>
                </c:pt>
                <c:pt idx="2991">
                  <c:v>44.550899999999999</c:v>
                </c:pt>
                <c:pt idx="2992">
                  <c:v>44.965899999999998</c:v>
                </c:pt>
                <c:pt idx="2993">
                  <c:v>44.485300000000002</c:v>
                </c:pt>
                <c:pt idx="2994">
                  <c:v>44.839799999999997</c:v>
                </c:pt>
                <c:pt idx="2995">
                  <c:v>44.691499999999998</c:v>
                </c:pt>
                <c:pt idx="2996">
                  <c:v>44.878599999999999</c:v>
                </c:pt>
                <c:pt idx="2997">
                  <c:v>45.853400000000001</c:v>
                </c:pt>
                <c:pt idx="2998">
                  <c:v>46.4071</c:v>
                </c:pt>
                <c:pt idx="2999">
                  <c:v>46.445099999999996</c:v>
                </c:pt>
                <c:pt idx="3000">
                  <c:v>46.2881</c:v>
                </c:pt>
                <c:pt idx="3001">
                  <c:v>46.161299999999997</c:v>
                </c:pt>
                <c:pt idx="3002">
                  <c:v>45.648699999999998</c:v>
                </c:pt>
                <c:pt idx="3003">
                  <c:v>46.092500000000001</c:v>
                </c:pt>
                <c:pt idx="3004">
                  <c:v>45.987400000000001</c:v>
                </c:pt>
                <c:pt idx="3005">
                  <c:v>45.684199999999997</c:v>
                </c:pt>
                <c:pt idx="3006">
                  <c:v>45.885199999999998</c:v>
                </c:pt>
                <c:pt idx="3007">
                  <c:v>45.409700000000001</c:v>
                </c:pt>
                <c:pt idx="3008">
                  <c:v>45.680900000000001</c:v>
                </c:pt>
                <c:pt idx="3009">
                  <c:v>46.0182</c:v>
                </c:pt>
                <c:pt idx="3010">
                  <c:v>46.067900000000002</c:v>
                </c:pt>
                <c:pt idx="3011">
                  <c:v>46.063200000000002</c:v>
                </c:pt>
                <c:pt idx="3012">
                  <c:v>46.097900000000003</c:v>
                </c:pt>
                <c:pt idx="3013">
                  <c:v>45.997599999999998</c:v>
                </c:pt>
                <c:pt idx="3014">
                  <c:v>46.6997</c:v>
                </c:pt>
                <c:pt idx="3015">
                  <c:v>46.712699999999998</c:v>
                </c:pt>
                <c:pt idx="3016">
                  <c:v>46.4465</c:v>
                </c:pt>
                <c:pt idx="3017">
                  <c:v>46.552599999999998</c:v>
                </c:pt>
                <c:pt idx="3018">
                  <c:v>46.199100000000001</c:v>
                </c:pt>
                <c:pt idx="3019">
                  <c:v>46.197800000000001</c:v>
                </c:pt>
                <c:pt idx="3020">
                  <c:v>46.096800000000002</c:v>
                </c:pt>
                <c:pt idx="3021">
                  <c:v>46.010199999999998</c:v>
                </c:pt>
                <c:pt idx="3022">
                  <c:v>45.133800000000001</c:v>
                </c:pt>
                <c:pt idx="3023">
                  <c:v>44.987200000000001</c:v>
                </c:pt>
                <c:pt idx="3024">
                  <c:v>44.128999999999998</c:v>
                </c:pt>
                <c:pt idx="3025">
                  <c:v>43.931100000000001</c:v>
                </c:pt>
                <c:pt idx="3026">
                  <c:v>43.723500000000001</c:v>
                </c:pt>
                <c:pt idx="3027">
                  <c:v>44.297899999999998</c:v>
                </c:pt>
                <c:pt idx="3028">
                  <c:v>44.498100000000001</c:v>
                </c:pt>
                <c:pt idx="3029">
                  <c:v>44.545099999999998</c:v>
                </c:pt>
                <c:pt idx="3030">
                  <c:v>44.700699999999998</c:v>
                </c:pt>
                <c:pt idx="3031">
                  <c:v>44.181800000000003</c:v>
                </c:pt>
                <c:pt idx="3032">
                  <c:v>43.990499999999997</c:v>
                </c:pt>
                <c:pt idx="3033">
                  <c:v>43.692999999999998</c:v>
                </c:pt>
                <c:pt idx="3034">
                  <c:v>43.944200000000002</c:v>
                </c:pt>
                <c:pt idx="3035">
                  <c:v>43.917299999999997</c:v>
                </c:pt>
                <c:pt idx="3036">
                  <c:v>43.507199999999997</c:v>
                </c:pt>
                <c:pt idx="3037">
                  <c:v>42.923400000000001</c:v>
                </c:pt>
                <c:pt idx="3038">
                  <c:v>42.628399999999999</c:v>
                </c:pt>
                <c:pt idx="3039">
                  <c:v>42.680300000000003</c:v>
                </c:pt>
                <c:pt idx="3040">
                  <c:v>43.005600000000001</c:v>
                </c:pt>
                <c:pt idx="3041">
                  <c:v>42.241</c:v>
                </c:pt>
                <c:pt idx="3042">
                  <c:v>41.870399999999997</c:v>
                </c:pt>
                <c:pt idx="3043">
                  <c:v>42.424599999999998</c:v>
                </c:pt>
                <c:pt idx="3044">
                  <c:v>42.697000000000003</c:v>
                </c:pt>
                <c:pt idx="3045">
                  <c:v>42.521599999999999</c:v>
                </c:pt>
                <c:pt idx="3046">
                  <c:v>42.089500000000001</c:v>
                </c:pt>
                <c:pt idx="3047">
                  <c:v>41.446399999999997</c:v>
                </c:pt>
                <c:pt idx="3048">
                  <c:v>41.692599999999999</c:v>
                </c:pt>
                <c:pt idx="3049">
                  <c:v>41.943399999999997</c:v>
                </c:pt>
                <c:pt idx="3050">
                  <c:v>42.179299999999998</c:v>
                </c:pt>
                <c:pt idx="3051">
                  <c:v>42.435299999999998</c:v>
                </c:pt>
                <c:pt idx="3052">
                  <c:v>42.695300000000003</c:v>
                </c:pt>
                <c:pt idx="3053">
                  <c:v>42.817500000000003</c:v>
                </c:pt>
                <c:pt idx="3054">
                  <c:v>42.487400000000001</c:v>
                </c:pt>
                <c:pt idx="3055">
                  <c:v>42.266500000000001</c:v>
                </c:pt>
                <c:pt idx="3056">
                  <c:v>41.735999999999997</c:v>
                </c:pt>
                <c:pt idx="3057">
                  <c:v>41.688400000000001</c:v>
                </c:pt>
                <c:pt idx="3058">
                  <c:v>40.798099999999998</c:v>
                </c:pt>
                <c:pt idx="3059">
                  <c:v>41.040100000000002</c:v>
                </c:pt>
                <c:pt idx="3060">
                  <c:v>41.05</c:v>
                </c:pt>
                <c:pt idx="3061">
                  <c:v>41.198999999999998</c:v>
                </c:pt>
                <c:pt idx="3062">
                  <c:v>41.221200000000003</c:v>
                </c:pt>
                <c:pt idx="3063">
                  <c:v>41.180700000000002</c:v>
                </c:pt>
                <c:pt idx="3064">
                  <c:v>40.917000000000002</c:v>
                </c:pt>
                <c:pt idx="3065">
                  <c:v>40.197499999999998</c:v>
                </c:pt>
                <c:pt idx="3066">
                  <c:v>40.471400000000003</c:v>
                </c:pt>
                <c:pt idx="3067">
                  <c:v>40.727499999999999</c:v>
                </c:pt>
                <c:pt idx="3068">
                  <c:v>40.744999999999997</c:v>
                </c:pt>
                <c:pt idx="3069">
                  <c:v>40.2864</c:v>
                </c:pt>
                <c:pt idx="3070">
                  <c:v>40.2151</c:v>
                </c:pt>
                <c:pt idx="3071">
                  <c:v>39.992600000000003</c:v>
                </c:pt>
                <c:pt idx="3072">
                  <c:v>39.897599999999997</c:v>
                </c:pt>
                <c:pt idx="3073">
                  <c:v>39.795900000000003</c:v>
                </c:pt>
                <c:pt idx="3074">
                  <c:v>39.720500000000001</c:v>
                </c:pt>
                <c:pt idx="3075">
                  <c:v>39.041800000000002</c:v>
                </c:pt>
                <c:pt idx="3076">
                  <c:v>38.959499999999998</c:v>
                </c:pt>
                <c:pt idx="3077">
                  <c:v>39.1325</c:v>
                </c:pt>
                <c:pt idx="3078">
                  <c:v>39.21</c:v>
                </c:pt>
                <c:pt idx="3079">
                  <c:v>39.1477</c:v>
                </c:pt>
                <c:pt idx="3080">
                  <c:v>39.222799999999999</c:v>
                </c:pt>
                <c:pt idx="3081">
                  <c:v>39.3399</c:v>
                </c:pt>
                <c:pt idx="3082">
                  <c:v>39.901899999999998</c:v>
                </c:pt>
                <c:pt idx="3083">
                  <c:v>40.417099999999998</c:v>
                </c:pt>
                <c:pt idx="3084">
                  <c:v>39.288800000000002</c:v>
                </c:pt>
                <c:pt idx="3085">
                  <c:v>39.143599999999999</c:v>
                </c:pt>
                <c:pt idx="3086">
                  <c:v>39.121400000000001</c:v>
                </c:pt>
                <c:pt idx="3087">
                  <c:v>39.350499999999997</c:v>
                </c:pt>
                <c:pt idx="3088">
                  <c:v>39.3125</c:v>
                </c:pt>
                <c:pt idx="3089">
                  <c:v>39.400199999999998</c:v>
                </c:pt>
                <c:pt idx="3090">
                  <c:v>39.163400000000003</c:v>
                </c:pt>
                <c:pt idx="3091">
                  <c:v>38.446300000000001</c:v>
                </c:pt>
                <c:pt idx="3092">
                  <c:v>38.1417</c:v>
                </c:pt>
                <c:pt idx="3093">
                  <c:v>37.509599999999999</c:v>
                </c:pt>
                <c:pt idx="3094">
                  <c:v>36.994199999999999</c:v>
                </c:pt>
                <c:pt idx="3095">
                  <c:v>37.942999999999998</c:v>
                </c:pt>
                <c:pt idx="3096">
                  <c:v>37.467100000000002</c:v>
                </c:pt>
                <c:pt idx="3097">
                  <c:v>37.085299999999997</c:v>
                </c:pt>
                <c:pt idx="3098">
                  <c:v>36.444499999999998</c:v>
                </c:pt>
                <c:pt idx="3099">
                  <c:v>36.6282</c:v>
                </c:pt>
                <c:pt idx="3100">
                  <c:v>37.473599999999998</c:v>
                </c:pt>
                <c:pt idx="3101">
                  <c:v>37.325899999999997</c:v>
                </c:pt>
                <c:pt idx="3102">
                  <c:v>36.818399999999997</c:v>
                </c:pt>
                <c:pt idx="3103">
                  <c:v>36.547499999999999</c:v>
                </c:pt>
                <c:pt idx="3104">
                  <c:v>36.845300000000002</c:v>
                </c:pt>
                <c:pt idx="3105">
                  <c:v>36.913800000000002</c:v>
                </c:pt>
                <c:pt idx="3106">
                  <c:v>37.523699999999998</c:v>
                </c:pt>
                <c:pt idx="3107">
                  <c:v>38.6173</c:v>
                </c:pt>
                <c:pt idx="3108">
                  <c:v>38.563899999999997</c:v>
                </c:pt>
                <c:pt idx="3109">
                  <c:v>38.0809</c:v>
                </c:pt>
                <c:pt idx="3110">
                  <c:v>37.758200000000002</c:v>
                </c:pt>
                <c:pt idx="3111">
                  <c:v>37.014800000000001</c:v>
                </c:pt>
                <c:pt idx="3112">
                  <c:v>36.820399999999999</c:v>
                </c:pt>
                <c:pt idx="3113">
                  <c:v>37.738199999999999</c:v>
                </c:pt>
                <c:pt idx="3114">
                  <c:v>37.68</c:v>
                </c:pt>
                <c:pt idx="3115">
                  <c:v>37.910800000000002</c:v>
                </c:pt>
                <c:pt idx="3116">
                  <c:v>38.263300000000001</c:v>
                </c:pt>
                <c:pt idx="3117">
                  <c:v>38.030099999999997</c:v>
                </c:pt>
                <c:pt idx="3118">
                  <c:v>38.679400000000001</c:v>
                </c:pt>
                <c:pt idx="3119">
                  <c:v>38.879800000000003</c:v>
                </c:pt>
                <c:pt idx="3120">
                  <c:v>39.237200000000001</c:v>
                </c:pt>
                <c:pt idx="3121">
                  <c:v>39.422400000000003</c:v>
                </c:pt>
                <c:pt idx="3122">
                  <c:v>40.139400000000002</c:v>
                </c:pt>
                <c:pt idx="3123">
                  <c:v>39.817</c:v>
                </c:pt>
                <c:pt idx="3124">
                  <c:v>39.9527</c:v>
                </c:pt>
                <c:pt idx="3125">
                  <c:v>40.061999999999998</c:v>
                </c:pt>
                <c:pt idx="3126">
                  <c:v>39.876600000000003</c:v>
                </c:pt>
                <c:pt idx="3127">
                  <c:v>40.167900000000003</c:v>
                </c:pt>
                <c:pt idx="3128">
                  <c:v>40.697299999999998</c:v>
                </c:pt>
                <c:pt idx="3129">
                  <c:v>40.575299999999999</c:v>
                </c:pt>
                <c:pt idx="3130">
                  <c:v>40.264299999999999</c:v>
                </c:pt>
                <c:pt idx="3131">
                  <c:v>39.9343</c:v>
                </c:pt>
                <c:pt idx="3132">
                  <c:v>40.125799999999998</c:v>
                </c:pt>
                <c:pt idx="3133">
                  <c:v>39.924599999999998</c:v>
                </c:pt>
                <c:pt idx="3134">
                  <c:v>40.171199999999999</c:v>
                </c:pt>
                <c:pt idx="3135">
                  <c:v>40.020299999999999</c:v>
                </c:pt>
                <c:pt idx="3136">
                  <c:v>39.766500000000001</c:v>
                </c:pt>
                <c:pt idx="3137">
                  <c:v>40.485100000000003</c:v>
                </c:pt>
                <c:pt idx="3138">
                  <c:v>40.6402</c:v>
                </c:pt>
                <c:pt idx="3139">
                  <c:v>40.254800000000003</c:v>
                </c:pt>
                <c:pt idx="3140">
                  <c:v>39.548000000000002</c:v>
                </c:pt>
                <c:pt idx="3141">
                  <c:v>39.132599999999996</c:v>
                </c:pt>
                <c:pt idx="3142">
                  <c:v>39.194400000000002</c:v>
                </c:pt>
                <c:pt idx="3143">
                  <c:v>39.154200000000003</c:v>
                </c:pt>
                <c:pt idx="3144">
                  <c:v>39.9253</c:v>
                </c:pt>
                <c:pt idx="3145">
                  <c:v>39.840499999999999</c:v>
                </c:pt>
                <c:pt idx="3146">
                  <c:v>40.653700000000001</c:v>
                </c:pt>
                <c:pt idx="3147">
                  <c:v>40.635100000000001</c:v>
                </c:pt>
                <c:pt idx="3148">
                  <c:v>40.742600000000003</c:v>
                </c:pt>
                <c:pt idx="3149">
                  <c:v>40.659199999999998</c:v>
                </c:pt>
                <c:pt idx="3150">
                  <c:v>40.011800000000001</c:v>
                </c:pt>
                <c:pt idx="3151">
                  <c:v>40.412799999999997</c:v>
                </c:pt>
                <c:pt idx="3152">
                  <c:v>40.532600000000002</c:v>
                </c:pt>
                <c:pt idx="3153">
                  <c:v>40.968699999999998</c:v>
                </c:pt>
                <c:pt idx="3154">
                  <c:v>41.237699999999997</c:v>
                </c:pt>
                <c:pt idx="3155">
                  <c:v>41.559699999999999</c:v>
                </c:pt>
                <c:pt idx="3156">
                  <c:v>41.432200000000002</c:v>
                </c:pt>
                <c:pt idx="3157">
                  <c:v>41.459899999999998</c:v>
                </c:pt>
                <c:pt idx="3158">
                  <c:v>41.472999999999999</c:v>
                </c:pt>
                <c:pt idx="3159">
                  <c:v>41.6004</c:v>
                </c:pt>
                <c:pt idx="3160">
                  <c:v>42.0687</c:v>
                </c:pt>
                <c:pt idx="3161">
                  <c:v>42.204900000000002</c:v>
                </c:pt>
                <c:pt idx="3162">
                  <c:v>42.442300000000003</c:v>
                </c:pt>
                <c:pt idx="3163">
                  <c:v>42.156799999999997</c:v>
                </c:pt>
                <c:pt idx="3164">
                  <c:v>41.9129</c:v>
                </c:pt>
                <c:pt idx="3165">
                  <c:v>41.835700000000003</c:v>
                </c:pt>
                <c:pt idx="3166">
                  <c:v>42.783000000000001</c:v>
                </c:pt>
                <c:pt idx="3167">
                  <c:v>43.159799999999997</c:v>
                </c:pt>
                <c:pt idx="3168">
                  <c:v>43.503999999999998</c:v>
                </c:pt>
                <c:pt idx="3169">
                  <c:v>43.958599999999997</c:v>
                </c:pt>
                <c:pt idx="3170">
                  <c:v>43.806800000000003</c:v>
                </c:pt>
                <c:pt idx="3171">
                  <c:v>43.661200000000001</c:v>
                </c:pt>
                <c:pt idx="3172">
                  <c:v>42.996299999999998</c:v>
                </c:pt>
                <c:pt idx="3173">
                  <c:v>42.803699999999999</c:v>
                </c:pt>
                <c:pt idx="3174">
                  <c:v>43.268900000000002</c:v>
                </c:pt>
                <c:pt idx="3175">
                  <c:v>43.030999999999999</c:v>
                </c:pt>
                <c:pt idx="3176">
                  <c:v>43.142400000000002</c:v>
                </c:pt>
                <c:pt idx="3177">
                  <c:v>43.137900000000002</c:v>
                </c:pt>
                <c:pt idx="3178">
                  <c:v>42.697600000000001</c:v>
                </c:pt>
                <c:pt idx="3179">
                  <c:v>42.421900000000001</c:v>
                </c:pt>
                <c:pt idx="3180">
                  <c:v>42.726100000000002</c:v>
                </c:pt>
                <c:pt idx="3181">
                  <c:v>42.421799999999998</c:v>
                </c:pt>
                <c:pt idx="3182">
                  <c:v>42.376199999999997</c:v>
                </c:pt>
                <c:pt idx="3183">
                  <c:v>42.149799999999999</c:v>
                </c:pt>
                <c:pt idx="3184">
                  <c:v>42.467300000000002</c:v>
                </c:pt>
                <c:pt idx="3185">
                  <c:v>42.244799999999998</c:v>
                </c:pt>
                <c:pt idx="3186">
                  <c:v>42.413600000000002</c:v>
                </c:pt>
                <c:pt idx="3187">
                  <c:v>41.905099999999997</c:v>
                </c:pt>
                <c:pt idx="3188">
                  <c:v>41.516599999999997</c:v>
                </c:pt>
                <c:pt idx="3189">
                  <c:v>41.41</c:v>
                </c:pt>
                <c:pt idx="3190">
                  <c:v>40.952599999999997</c:v>
                </c:pt>
                <c:pt idx="3191">
                  <c:v>40.8003</c:v>
                </c:pt>
                <c:pt idx="3192">
                  <c:v>41.333500000000001</c:v>
                </c:pt>
                <c:pt idx="3193">
                  <c:v>41.106200000000001</c:v>
                </c:pt>
                <c:pt idx="3194">
                  <c:v>40.687800000000003</c:v>
                </c:pt>
                <c:pt idx="3195">
                  <c:v>41.093699999999998</c:v>
                </c:pt>
                <c:pt idx="3196">
                  <c:v>41.177100000000003</c:v>
                </c:pt>
                <c:pt idx="3197">
                  <c:v>41.035899999999998</c:v>
                </c:pt>
                <c:pt idx="3198">
                  <c:v>41.677999999999997</c:v>
                </c:pt>
                <c:pt idx="3199">
                  <c:v>42.047199999999997</c:v>
                </c:pt>
                <c:pt idx="3200">
                  <c:v>41.448500000000003</c:v>
                </c:pt>
                <c:pt idx="3201">
                  <c:v>41.267600000000002</c:v>
                </c:pt>
                <c:pt idx="3202">
                  <c:v>40.8703</c:v>
                </c:pt>
                <c:pt idx="3203">
                  <c:v>40.536499999999997</c:v>
                </c:pt>
                <c:pt idx="3204">
                  <c:v>40.689799999999998</c:v>
                </c:pt>
                <c:pt idx="3205">
                  <c:v>40.814999999999998</c:v>
                </c:pt>
                <c:pt idx="3206">
                  <c:v>41.056699999999999</c:v>
                </c:pt>
                <c:pt idx="3207">
                  <c:v>41.764499999999998</c:v>
                </c:pt>
                <c:pt idx="3208">
                  <c:v>42.381900000000002</c:v>
                </c:pt>
                <c:pt idx="3209">
                  <c:v>42.509300000000003</c:v>
                </c:pt>
                <c:pt idx="3210">
                  <c:v>42.571800000000003</c:v>
                </c:pt>
                <c:pt idx="3211">
                  <c:v>42.227899999999998</c:v>
                </c:pt>
                <c:pt idx="3212">
                  <c:v>42.805799999999998</c:v>
                </c:pt>
                <c:pt idx="3213">
                  <c:v>42.979599999999998</c:v>
                </c:pt>
                <c:pt idx="3214">
                  <c:v>42.984200000000001</c:v>
                </c:pt>
                <c:pt idx="3215">
                  <c:v>42.5944</c:v>
                </c:pt>
                <c:pt idx="3216">
                  <c:v>42.414299999999997</c:v>
                </c:pt>
                <c:pt idx="3217">
                  <c:v>42.034500000000001</c:v>
                </c:pt>
                <c:pt idx="3218">
                  <c:v>41.399299999999997</c:v>
                </c:pt>
                <c:pt idx="3219">
                  <c:v>41.658299999999997</c:v>
                </c:pt>
                <c:pt idx="3220">
                  <c:v>41.378</c:v>
                </c:pt>
                <c:pt idx="3221">
                  <c:v>42.1952</c:v>
                </c:pt>
                <c:pt idx="3222">
                  <c:v>41.960900000000002</c:v>
                </c:pt>
                <c:pt idx="3223">
                  <c:v>42.649099999999997</c:v>
                </c:pt>
                <c:pt idx="3224">
                  <c:v>42.712299999999999</c:v>
                </c:pt>
                <c:pt idx="3225">
                  <c:v>42.674500000000002</c:v>
                </c:pt>
                <c:pt idx="3226">
                  <c:v>43.3</c:v>
                </c:pt>
                <c:pt idx="3227">
                  <c:v>43.259</c:v>
                </c:pt>
                <c:pt idx="3228">
                  <c:v>42.816000000000003</c:v>
                </c:pt>
                <c:pt idx="3229">
                  <c:v>42.550199999999997</c:v>
                </c:pt>
                <c:pt idx="3230">
                  <c:v>42.575899999999997</c:v>
                </c:pt>
                <c:pt idx="3231">
                  <c:v>42.995600000000003</c:v>
                </c:pt>
                <c:pt idx="3232">
                  <c:v>42.950899999999997</c:v>
                </c:pt>
                <c:pt idx="3233">
                  <c:v>42.872199999999999</c:v>
                </c:pt>
                <c:pt idx="3234">
                  <c:v>42.993099999999998</c:v>
                </c:pt>
                <c:pt idx="3235">
                  <c:v>43.287500000000001</c:v>
                </c:pt>
                <c:pt idx="3236">
                  <c:v>43.534799999999997</c:v>
                </c:pt>
                <c:pt idx="3237">
                  <c:v>43.404600000000002</c:v>
                </c:pt>
                <c:pt idx="3238">
                  <c:v>43.741599999999998</c:v>
                </c:pt>
                <c:pt idx="3239">
                  <c:v>43.8613</c:v>
                </c:pt>
                <c:pt idx="3240">
                  <c:v>43.975999999999999</c:v>
                </c:pt>
                <c:pt idx="3241">
                  <c:v>44.016300000000001</c:v>
                </c:pt>
                <c:pt idx="3242">
                  <c:v>44.107599999999998</c:v>
                </c:pt>
                <c:pt idx="3243">
                  <c:v>44.253500000000003</c:v>
                </c:pt>
                <c:pt idx="3244">
                  <c:v>44.2791</c:v>
                </c:pt>
                <c:pt idx="3245">
                  <c:v>43.854799999999997</c:v>
                </c:pt>
                <c:pt idx="3246">
                  <c:v>44.407499999999999</c:v>
                </c:pt>
                <c:pt idx="3247">
                  <c:v>44.603499999999997</c:v>
                </c:pt>
                <c:pt idx="3248">
                  <c:v>44.856299999999997</c:v>
                </c:pt>
                <c:pt idx="3249">
                  <c:v>44.768700000000003</c:v>
                </c:pt>
                <c:pt idx="3250">
                  <c:v>44.692900000000002</c:v>
                </c:pt>
                <c:pt idx="3251">
                  <c:v>44.611699999999999</c:v>
                </c:pt>
                <c:pt idx="3252">
                  <c:v>45.1541</c:v>
                </c:pt>
                <c:pt idx="3253">
                  <c:v>45.080199999999998</c:v>
                </c:pt>
                <c:pt idx="3254">
                  <c:v>44.733400000000003</c:v>
                </c:pt>
                <c:pt idx="3255">
                  <c:v>44.856699999999996</c:v>
                </c:pt>
                <c:pt idx="3256">
                  <c:v>45.006</c:v>
                </c:pt>
                <c:pt idx="3257">
                  <c:v>45.035200000000003</c:v>
                </c:pt>
                <c:pt idx="3258">
                  <c:v>45.151800000000001</c:v>
                </c:pt>
                <c:pt idx="3259">
                  <c:v>45.257199999999997</c:v>
                </c:pt>
                <c:pt idx="3260">
                  <c:v>45.1417</c:v>
                </c:pt>
                <c:pt idx="3261">
                  <c:v>44.984200000000001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DC-4347-B9B8-E526D3FD4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641712"/>
        <c:axId val="1116641232"/>
      </c:lineChart>
      <c:catAx>
        <c:axId val="111664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641232"/>
        <c:crosses val="autoZero"/>
        <c:auto val="1"/>
        <c:lblAlgn val="ctr"/>
        <c:lblOffset val="100"/>
        <c:noMultiLvlLbl val="0"/>
      </c:catAx>
      <c:valAx>
        <c:axId val="111664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64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</xdr:colOff>
      <xdr:row>3239</xdr:row>
      <xdr:rowOff>185737</xdr:rowOff>
    </xdr:from>
    <xdr:to>
      <xdr:col>10</xdr:col>
      <xdr:colOff>414337</xdr:colOff>
      <xdr:row>3254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5C270E-535E-7948-5ECC-64184D108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B7EAB2-EAB0-474B-B05C-8D9B6E6C9EFC}" autoFormatId="16" applyNumberFormats="0" applyBorderFormats="0" applyFontFormats="0" applyPatternFormats="0" applyAlignmentFormats="0" applyWidthHeightFormats="0">
  <queryTableRefresh nextId="4">
    <queryTableFields count="3">
      <queryTableField id="1" name="Scheme Name" tableColumnId="1"/>
      <queryTableField id="2" name="Date" tableColumnId="2"/>
      <queryTableField id="3" name="NAV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E578287-7AE3-4AC6-B280-9C6E8029725B}" autoFormatId="16" applyNumberFormats="0" applyBorderFormats="0" applyFontFormats="0" applyPatternFormats="0" applyAlignmentFormats="0" applyWidthHeightFormats="0">
  <queryTableRefresh nextId="4">
    <queryTableFields count="3">
      <queryTableField id="1" name="Scheme Name" tableColumnId="1"/>
      <queryTableField id="2" name="Date" tableColumnId="2"/>
      <queryTableField id="3" name="NAV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79500C6-1C29-4BB8-9ECD-485D58E40AD9}" autoFormatId="16" applyNumberFormats="0" applyBorderFormats="0" applyFontFormats="0" applyPatternFormats="0" applyAlignmentFormats="0" applyWidthHeightFormats="0">
  <queryTableRefresh nextId="4">
    <queryTableFields count="3">
      <queryTableField id="1" name="Scheme Name" tableColumnId="1"/>
      <queryTableField id="2" name="Date" tableColumnId="2"/>
      <queryTableField id="3" name="NAV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63DA5F2E-C4A1-477D-B173-ADBB405985F1}" autoFormatId="16" applyNumberFormats="0" applyBorderFormats="0" applyFontFormats="0" applyPatternFormats="0" applyAlignmentFormats="0" applyWidthHeightFormats="0">
  <queryTableRefresh nextId="4">
    <queryTableFields count="3">
      <queryTableField id="1" name="Scheme Name" tableColumnId="1"/>
      <queryTableField id="2" name="Date" tableColumnId="2"/>
      <queryTableField id="3" name="NAV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321AE5-C764-41EF-A2C0-CF4B47051164}" name="_118650" displayName="_118650" ref="A3:C3265" tableType="queryTable" totalsRowShown="0" headerRowDxfId="0" headerRowBorderDxfId="27" tableBorderDxfId="26" totalsRowBorderDxfId="25">
  <autoFilter ref="A3:C3265" xr:uid="{40321AE5-C764-41EF-A2C0-CF4B47051164}"/>
  <tableColumns count="3">
    <tableColumn id="1" xr3:uid="{27093793-3F43-4906-A928-089D274CB078}" uniqueName="1" name="Scheme Name" queryTableFieldId="1" dataDxfId="15"/>
    <tableColumn id="2" xr3:uid="{5D62BE06-5812-47BC-8E5C-FFC6E92BE059}" uniqueName="2" name="Date" queryTableFieldId="2" dataDxfId="14"/>
    <tableColumn id="3" xr3:uid="{76A6E077-AABA-4834-B181-B837C506EA22}" uniqueName="3" name="NAV" queryTableFieldId="3" dataDxfId="13" dataCellStyle="Com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08146A-DFE1-4864-BCA3-6969DDFEC05E}" name="INF277KA1869" displayName="INF277KA1869" ref="A3:C544" tableType="queryTable" totalsRowShown="0" headerRowDxfId="1" headerRowBorderDxfId="24" tableBorderDxfId="23" totalsRowBorderDxfId="22">
  <autoFilter ref="A3:C544" xr:uid="{A308146A-DFE1-4864-BCA3-6969DDFEC05E}"/>
  <tableColumns count="3">
    <tableColumn id="1" xr3:uid="{66B978DA-076A-49E1-9825-F1889299464B}" uniqueName="1" name="Scheme Name" queryTableFieldId="1" dataDxfId="12"/>
    <tableColumn id="2" xr3:uid="{68B475B8-1922-4A63-AD4E-F76839C7426E}" uniqueName="2" name="Date" queryTableFieldId="2" dataDxfId="11"/>
    <tableColumn id="3" xr3:uid="{ED82952D-D1DF-4B1F-8069-76EF93365AE5}" uniqueName="3" name="NAV" queryTableFieldId="3" dataDxfId="10" dataCellStyle="Comm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E5A52F-ACE5-47BB-B32A-EA791C937EEB}" name="_150737" displayName="_150737" ref="A2:C849" tableType="queryTable" totalsRowShown="0" headerRowDxfId="2" headerRowBorderDxfId="21" tableBorderDxfId="20" totalsRowBorderDxfId="19">
  <autoFilter ref="A2:C849" xr:uid="{DAE5A52F-ACE5-47BB-B32A-EA791C937EEB}"/>
  <tableColumns count="3">
    <tableColumn id="1" xr3:uid="{D4180E32-9E0C-41EE-AE0D-F7AB9C473BDC}" uniqueName="1" name="Scheme Name" queryTableFieldId="1" dataDxfId="9"/>
    <tableColumn id="2" xr3:uid="{73194832-1119-4BAE-B84E-F90676473359}" uniqueName="2" name="Date" queryTableFieldId="2" dataDxfId="8"/>
    <tableColumn id="3" xr3:uid="{B2F651E4-AA4B-427A-A7F4-88052284D6AF}" uniqueName="3" name="NAV" queryTableFieldId="3" dataDxfId="7" dataCellStyle="Comm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D1808F-69C4-450F-BAE9-0FCE35FD076E}" name="Latest_Date_Value" displayName="Latest_Date_Value" ref="A2:C5" tableType="queryTable" totalsRowShown="0" headerRowDxfId="3" headerRowBorderDxfId="17" tableBorderDxfId="18" totalsRowBorderDxfId="16">
  <autoFilter ref="A2:C5" xr:uid="{F2D1808F-69C4-450F-BAE9-0FCE35FD076E}"/>
  <tableColumns count="3">
    <tableColumn id="1" xr3:uid="{7F05C84C-10C1-4948-A328-34BC5D1E3A68}" uniqueName="1" name="Scheme Name" queryTableFieldId="1" dataDxfId="6"/>
    <tableColumn id="2" xr3:uid="{AFB02B2E-9D9C-42D8-B081-B616F73DEFA4}" uniqueName="2" name="Date" queryTableFieldId="2" dataDxfId="5"/>
    <tableColumn id="3" xr3:uid="{91C04DFF-769B-4E1B-8F8D-FA810EE75A70}" uniqueName="3" name="NAV" queryTableFieldId="3" dataDxfId="4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BEDC0-C07B-490A-9B12-C122E5811E7E}">
  <dimension ref="A2:C3265"/>
  <sheetViews>
    <sheetView workbookViewId="0">
      <selection activeCell="A3" sqref="A3"/>
    </sheetView>
  </sheetViews>
  <sheetFormatPr defaultRowHeight="15" x14ac:dyDescent="0.25"/>
  <cols>
    <col min="1" max="1" width="39.42578125" bestFit="1" customWidth="1"/>
    <col min="2" max="2" width="10.42578125" bestFit="1" customWidth="1"/>
    <col min="3" max="3" width="7.42578125" bestFit="1" customWidth="1"/>
  </cols>
  <sheetData>
    <row r="2" spans="1:3" x14ac:dyDescent="0.25">
      <c r="C2" s="7"/>
    </row>
    <row r="3" spans="1:3" x14ac:dyDescent="0.25">
      <c r="A3" s="11" t="s">
        <v>0</v>
      </c>
      <c r="B3" s="12" t="s">
        <v>1</v>
      </c>
      <c r="C3" s="13" t="s">
        <v>2</v>
      </c>
    </row>
    <row r="4" spans="1:3" x14ac:dyDescent="0.25">
      <c r="A4" s="9" t="s">
        <v>3</v>
      </c>
      <c r="B4" s="5">
        <v>46119</v>
      </c>
      <c r="C4" s="6">
        <v>302.95</v>
      </c>
    </row>
    <row r="5" spans="1:3" x14ac:dyDescent="0.25">
      <c r="A5" s="8" t="s">
        <v>3</v>
      </c>
      <c r="B5" s="1">
        <v>46118</v>
      </c>
      <c r="C5" s="3">
        <v>303.0059</v>
      </c>
    </row>
    <row r="6" spans="1:3" x14ac:dyDescent="0.25">
      <c r="A6" s="8" t="s">
        <v>3</v>
      </c>
      <c r="B6" s="1">
        <v>46114</v>
      </c>
      <c r="C6" s="3">
        <v>300.04669999999999</v>
      </c>
    </row>
    <row r="7" spans="1:3" x14ac:dyDescent="0.25">
      <c r="A7" s="8" t="s">
        <v>3</v>
      </c>
      <c r="B7" s="1">
        <v>46113</v>
      </c>
      <c r="C7" s="3">
        <v>298.76330000000002</v>
      </c>
    </row>
    <row r="8" spans="1:3" x14ac:dyDescent="0.25">
      <c r="A8" s="8" t="s">
        <v>3</v>
      </c>
      <c r="B8" s="1">
        <v>46112</v>
      </c>
      <c r="C8" s="3">
        <v>292.8442</v>
      </c>
    </row>
    <row r="9" spans="1:3" x14ac:dyDescent="0.25">
      <c r="A9" s="8" t="s">
        <v>3</v>
      </c>
      <c r="B9" s="1">
        <v>46111</v>
      </c>
      <c r="C9" s="3">
        <v>292.84739999999999</v>
      </c>
    </row>
    <row r="10" spans="1:3" x14ac:dyDescent="0.25">
      <c r="A10" s="8" t="s">
        <v>3</v>
      </c>
      <c r="B10" s="1">
        <v>46108</v>
      </c>
      <c r="C10" s="3">
        <v>300.07499999999999</v>
      </c>
    </row>
    <row r="11" spans="1:3" x14ac:dyDescent="0.25">
      <c r="A11" s="8" t="s">
        <v>3</v>
      </c>
      <c r="B11" s="1">
        <v>46106</v>
      </c>
      <c r="C11" s="3">
        <v>306.50080000000003</v>
      </c>
    </row>
    <row r="12" spans="1:3" x14ac:dyDescent="0.25">
      <c r="A12" s="8" t="s">
        <v>3</v>
      </c>
      <c r="B12" s="1">
        <v>46105</v>
      </c>
      <c r="C12" s="3">
        <v>300.58190000000002</v>
      </c>
    </row>
    <row r="13" spans="1:3" x14ac:dyDescent="0.25">
      <c r="A13" s="8" t="s">
        <v>3</v>
      </c>
      <c r="B13" s="1">
        <v>46104</v>
      </c>
      <c r="C13" s="3">
        <v>294.72430000000003</v>
      </c>
    </row>
    <row r="14" spans="1:3" x14ac:dyDescent="0.25">
      <c r="A14" s="8" t="s">
        <v>3</v>
      </c>
      <c r="B14" s="1">
        <v>46101</v>
      </c>
      <c r="C14" s="3">
        <v>304.34719999999999</v>
      </c>
    </row>
    <row r="15" spans="1:3" x14ac:dyDescent="0.25">
      <c r="A15" s="8" t="s">
        <v>3</v>
      </c>
      <c r="B15" s="1">
        <v>46100</v>
      </c>
      <c r="C15" s="3">
        <v>303.50940000000003</v>
      </c>
    </row>
    <row r="16" spans="1:3" x14ac:dyDescent="0.25">
      <c r="A16" s="8" t="s">
        <v>3</v>
      </c>
      <c r="B16" s="1">
        <v>46099</v>
      </c>
      <c r="C16" s="3">
        <v>312.3417</v>
      </c>
    </row>
    <row r="17" spans="1:3" x14ac:dyDescent="0.25">
      <c r="A17" s="8" t="s">
        <v>3</v>
      </c>
      <c r="B17" s="1">
        <v>46098</v>
      </c>
      <c r="C17" s="3">
        <v>308.31909999999999</v>
      </c>
    </row>
    <row r="18" spans="1:3" x14ac:dyDescent="0.25">
      <c r="A18" s="8" t="s">
        <v>3</v>
      </c>
      <c r="B18" s="1">
        <v>46097</v>
      </c>
      <c r="C18" s="3">
        <v>306.08030000000002</v>
      </c>
    </row>
    <row r="19" spans="1:3" x14ac:dyDescent="0.25">
      <c r="A19" s="8" t="s">
        <v>3</v>
      </c>
      <c r="B19" s="1">
        <v>46094</v>
      </c>
      <c r="C19" s="3">
        <v>304.98630000000003</v>
      </c>
    </row>
    <row r="20" spans="1:3" x14ac:dyDescent="0.25">
      <c r="A20" s="8" t="s">
        <v>3</v>
      </c>
      <c r="B20" s="1">
        <v>46093</v>
      </c>
      <c r="C20" s="3">
        <v>312.62259999999998</v>
      </c>
    </row>
    <row r="21" spans="1:3" x14ac:dyDescent="0.25">
      <c r="A21" s="8" t="s">
        <v>3</v>
      </c>
      <c r="B21" s="1">
        <v>46092</v>
      </c>
      <c r="C21" s="3">
        <v>313.90679999999998</v>
      </c>
    </row>
    <row r="22" spans="1:3" x14ac:dyDescent="0.25">
      <c r="A22" s="8" t="s">
        <v>3</v>
      </c>
      <c r="B22" s="1">
        <v>46091</v>
      </c>
      <c r="C22" s="3">
        <v>316.6146</v>
      </c>
    </row>
    <row r="23" spans="1:3" x14ac:dyDescent="0.25">
      <c r="A23" s="8" t="s">
        <v>3</v>
      </c>
      <c r="B23" s="1">
        <v>46090</v>
      </c>
      <c r="C23" s="3">
        <v>312.0147</v>
      </c>
    </row>
    <row r="24" spans="1:3" x14ac:dyDescent="0.25">
      <c r="A24" s="8" t="s">
        <v>3</v>
      </c>
      <c r="B24" s="1">
        <v>46087</v>
      </c>
      <c r="C24" s="3">
        <v>318.07080000000002</v>
      </c>
    </row>
    <row r="25" spans="1:3" x14ac:dyDescent="0.25">
      <c r="A25" s="8" t="s">
        <v>3</v>
      </c>
      <c r="B25" s="1">
        <v>46086</v>
      </c>
      <c r="C25" s="3">
        <v>320.30650000000003</v>
      </c>
    </row>
    <row r="26" spans="1:3" x14ac:dyDescent="0.25">
      <c r="A26" s="8" t="s">
        <v>3</v>
      </c>
      <c r="B26" s="1">
        <v>46085</v>
      </c>
      <c r="C26" s="3">
        <v>316.26830000000001</v>
      </c>
    </row>
    <row r="27" spans="1:3" x14ac:dyDescent="0.25">
      <c r="A27" s="8" t="s">
        <v>3</v>
      </c>
      <c r="B27" s="1">
        <v>46083</v>
      </c>
      <c r="C27" s="3">
        <v>321.9975</v>
      </c>
    </row>
    <row r="28" spans="1:3" x14ac:dyDescent="0.25">
      <c r="A28" s="8" t="s">
        <v>3</v>
      </c>
      <c r="B28" s="1">
        <v>46080</v>
      </c>
      <c r="C28" s="3">
        <v>327.06360000000001</v>
      </c>
    </row>
    <row r="29" spans="1:3" x14ac:dyDescent="0.25">
      <c r="A29" s="8" t="s">
        <v>3</v>
      </c>
      <c r="B29" s="1">
        <v>46079</v>
      </c>
      <c r="C29" s="3">
        <v>330.25549999999998</v>
      </c>
    </row>
    <row r="30" spans="1:3" x14ac:dyDescent="0.25">
      <c r="A30" s="8" t="s">
        <v>3</v>
      </c>
      <c r="B30" s="1">
        <v>46078</v>
      </c>
      <c r="C30" s="3">
        <v>329.80040000000002</v>
      </c>
    </row>
    <row r="31" spans="1:3" x14ac:dyDescent="0.25">
      <c r="A31" s="8" t="s">
        <v>3</v>
      </c>
      <c r="B31" s="1">
        <v>46077</v>
      </c>
      <c r="C31" s="3">
        <v>328.4119</v>
      </c>
    </row>
    <row r="32" spans="1:3" x14ac:dyDescent="0.25">
      <c r="A32" s="8" t="s">
        <v>3</v>
      </c>
      <c r="B32" s="1">
        <v>46076</v>
      </c>
      <c r="C32" s="3">
        <v>330.8338</v>
      </c>
    </row>
    <row r="33" spans="1:3" x14ac:dyDescent="0.25">
      <c r="A33" s="8" t="s">
        <v>3</v>
      </c>
      <c r="B33" s="1">
        <v>46073</v>
      </c>
      <c r="C33" s="3">
        <v>329.89389999999997</v>
      </c>
    </row>
    <row r="34" spans="1:3" x14ac:dyDescent="0.25">
      <c r="A34" s="8" t="s">
        <v>3</v>
      </c>
      <c r="B34" s="1">
        <v>46072</v>
      </c>
      <c r="C34" s="3">
        <v>327.59410000000003</v>
      </c>
    </row>
    <row r="35" spans="1:3" x14ac:dyDescent="0.25">
      <c r="A35" s="8" t="s">
        <v>3</v>
      </c>
      <c r="B35" s="1">
        <v>46071</v>
      </c>
      <c r="C35" s="3">
        <v>332.27390000000003</v>
      </c>
    </row>
    <row r="36" spans="1:3" x14ac:dyDescent="0.25">
      <c r="A36" s="8" t="s">
        <v>3</v>
      </c>
      <c r="B36" s="1">
        <v>46070</v>
      </c>
      <c r="C36" s="3">
        <v>330.85270000000003</v>
      </c>
    </row>
    <row r="37" spans="1:3" x14ac:dyDescent="0.25">
      <c r="A37" s="8" t="s">
        <v>3</v>
      </c>
      <c r="B37" s="1">
        <v>46069</v>
      </c>
      <c r="C37" s="3">
        <v>330.03449999999998</v>
      </c>
    </row>
    <row r="38" spans="1:3" x14ac:dyDescent="0.25">
      <c r="A38" s="8" t="s">
        <v>3</v>
      </c>
      <c r="B38" s="1">
        <v>46066</v>
      </c>
      <c r="C38" s="3">
        <v>328.02910000000003</v>
      </c>
    </row>
    <row r="39" spans="1:3" x14ac:dyDescent="0.25">
      <c r="A39" s="8" t="s">
        <v>3</v>
      </c>
      <c r="B39" s="1">
        <v>46065</v>
      </c>
      <c r="C39" s="3">
        <v>331.04160000000002</v>
      </c>
    </row>
    <row r="40" spans="1:3" x14ac:dyDescent="0.25">
      <c r="A40" s="8" t="s">
        <v>3</v>
      </c>
      <c r="B40" s="1">
        <v>46064</v>
      </c>
      <c r="C40" s="3">
        <v>332.55590000000001</v>
      </c>
    </row>
    <row r="41" spans="1:3" x14ac:dyDescent="0.25">
      <c r="A41" s="8" t="s">
        <v>3</v>
      </c>
      <c r="B41" s="1">
        <v>46063</v>
      </c>
      <c r="C41" s="3">
        <v>332.15249999999997</v>
      </c>
    </row>
    <row r="42" spans="1:3" x14ac:dyDescent="0.25">
      <c r="A42" s="8" t="s">
        <v>3</v>
      </c>
      <c r="B42" s="1">
        <v>46062</v>
      </c>
      <c r="C42" s="3">
        <v>329.82310000000001</v>
      </c>
    </row>
    <row r="43" spans="1:3" x14ac:dyDescent="0.25">
      <c r="A43" s="8" t="s">
        <v>3</v>
      </c>
      <c r="B43" s="1">
        <v>46059</v>
      </c>
      <c r="C43" s="3">
        <v>325.73849999999999</v>
      </c>
    </row>
    <row r="44" spans="1:3" x14ac:dyDescent="0.25">
      <c r="A44" s="8" t="s">
        <v>3</v>
      </c>
      <c r="B44" s="1">
        <v>46058</v>
      </c>
      <c r="C44" s="3">
        <v>324.5224</v>
      </c>
    </row>
    <row r="45" spans="1:3" x14ac:dyDescent="0.25">
      <c r="A45" s="8" t="s">
        <v>3</v>
      </c>
      <c r="B45" s="1">
        <v>46057</v>
      </c>
      <c r="C45" s="3">
        <v>324.92660000000001</v>
      </c>
    </row>
    <row r="46" spans="1:3" x14ac:dyDescent="0.25">
      <c r="A46" s="8" t="s">
        <v>3</v>
      </c>
      <c r="B46" s="1">
        <v>46056</v>
      </c>
      <c r="C46" s="3">
        <v>323.17619999999999</v>
      </c>
    </row>
    <row r="47" spans="1:3" x14ac:dyDescent="0.25">
      <c r="A47" s="8" t="s">
        <v>3</v>
      </c>
      <c r="B47" s="1">
        <v>46055</v>
      </c>
      <c r="C47" s="3">
        <v>314.7097</v>
      </c>
    </row>
    <row r="48" spans="1:3" x14ac:dyDescent="0.25">
      <c r="A48" s="8" t="s">
        <v>3</v>
      </c>
      <c r="B48" s="1">
        <v>46052</v>
      </c>
      <c r="C48" s="3">
        <v>316.99619999999999</v>
      </c>
    </row>
    <row r="49" spans="1:3" x14ac:dyDescent="0.25">
      <c r="A49" s="8" t="s">
        <v>3</v>
      </c>
      <c r="B49" s="1">
        <v>46051</v>
      </c>
      <c r="C49" s="3">
        <v>315.50560000000002</v>
      </c>
    </row>
    <row r="50" spans="1:3" x14ac:dyDescent="0.25">
      <c r="A50" s="8" t="s">
        <v>3</v>
      </c>
      <c r="B50" s="1">
        <v>46050</v>
      </c>
      <c r="C50" s="3">
        <v>314.42070000000001</v>
      </c>
    </row>
    <row r="51" spans="1:3" x14ac:dyDescent="0.25">
      <c r="A51" s="8" t="s">
        <v>3</v>
      </c>
      <c r="B51" s="1">
        <v>46049</v>
      </c>
      <c r="C51" s="3">
        <v>310.32510000000002</v>
      </c>
    </row>
    <row r="52" spans="1:3" x14ac:dyDescent="0.25">
      <c r="A52" s="8" t="s">
        <v>3</v>
      </c>
      <c r="B52" s="1">
        <v>46045</v>
      </c>
      <c r="C52" s="3">
        <v>309.76990000000001</v>
      </c>
    </row>
    <row r="53" spans="1:3" x14ac:dyDescent="0.25">
      <c r="A53" s="8" t="s">
        <v>3</v>
      </c>
      <c r="B53" s="1">
        <v>46044</v>
      </c>
      <c r="C53" s="3">
        <v>314.0188</v>
      </c>
    </row>
    <row r="54" spans="1:3" x14ac:dyDescent="0.25">
      <c r="A54" s="8" t="s">
        <v>3</v>
      </c>
      <c r="B54" s="1">
        <v>46043</v>
      </c>
      <c r="C54" s="3">
        <v>312.25099999999998</v>
      </c>
    </row>
    <row r="55" spans="1:3" x14ac:dyDescent="0.25">
      <c r="A55" s="8" t="s">
        <v>3</v>
      </c>
      <c r="B55" s="1">
        <v>46042</v>
      </c>
      <c r="C55" s="3">
        <v>313.48779999999999</v>
      </c>
    </row>
    <row r="56" spans="1:3" x14ac:dyDescent="0.25">
      <c r="A56" s="8" t="s">
        <v>3</v>
      </c>
      <c r="B56" s="1">
        <v>46041</v>
      </c>
      <c r="C56" s="3">
        <v>319.54629999999997</v>
      </c>
    </row>
    <row r="57" spans="1:3" x14ac:dyDescent="0.25">
      <c r="A57" s="8" t="s">
        <v>3</v>
      </c>
      <c r="B57" s="1">
        <v>46038</v>
      </c>
      <c r="C57" s="3">
        <v>321.38839999999999</v>
      </c>
    </row>
    <row r="58" spans="1:3" x14ac:dyDescent="0.25">
      <c r="A58" s="8" t="s">
        <v>3</v>
      </c>
      <c r="B58" s="1">
        <v>46036</v>
      </c>
      <c r="C58" s="3">
        <v>322.64780000000002</v>
      </c>
    </row>
    <row r="59" spans="1:3" x14ac:dyDescent="0.25">
      <c r="A59" s="8" t="s">
        <v>3</v>
      </c>
      <c r="B59" s="1">
        <v>46035</v>
      </c>
      <c r="C59" s="3">
        <v>322.39550000000003</v>
      </c>
    </row>
    <row r="60" spans="1:3" x14ac:dyDescent="0.25">
      <c r="A60" s="8" t="s">
        <v>3</v>
      </c>
      <c r="B60" s="1">
        <v>46034</v>
      </c>
      <c r="C60" s="3">
        <v>322.45850000000002</v>
      </c>
    </row>
    <row r="61" spans="1:3" x14ac:dyDescent="0.25">
      <c r="A61" s="8" t="s">
        <v>3</v>
      </c>
      <c r="B61" s="1">
        <v>46031</v>
      </c>
      <c r="C61" s="3">
        <v>323.51150000000001</v>
      </c>
    </row>
    <row r="62" spans="1:3" x14ac:dyDescent="0.25">
      <c r="A62" s="8" t="s">
        <v>3</v>
      </c>
      <c r="B62" s="1">
        <v>46030</v>
      </c>
      <c r="C62" s="3">
        <v>327.0772</v>
      </c>
    </row>
    <row r="63" spans="1:3" x14ac:dyDescent="0.25">
      <c r="A63" s="8" t="s">
        <v>3</v>
      </c>
      <c r="B63" s="1">
        <v>46029</v>
      </c>
      <c r="C63" s="3">
        <v>332.04689999999999</v>
      </c>
    </row>
    <row r="64" spans="1:3" x14ac:dyDescent="0.25">
      <c r="A64" s="8" t="s">
        <v>3</v>
      </c>
      <c r="B64" s="1">
        <v>46028</v>
      </c>
      <c r="C64" s="3">
        <v>332.0179</v>
      </c>
    </row>
    <row r="65" spans="1:3" x14ac:dyDescent="0.25">
      <c r="A65" s="8" t="s">
        <v>3</v>
      </c>
      <c r="B65" s="1">
        <v>46027</v>
      </c>
      <c r="C65" s="3">
        <v>332.9076</v>
      </c>
    </row>
    <row r="66" spans="1:3" x14ac:dyDescent="0.25">
      <c r="A66" s="8" t="s">
        <v>3</v>
      </c>
      <c r="B66" s="1">
        <v>46024</v>
      </c>
      <c r="C66" s="3">
        <v>333.44510000000002</v>
      </c>
    </row>
    <row r="67" spans="1:3" x14ac:dyDescent="0.25">
      <c r="A67" s="8" t="s">
        <v>3</v>
      </c>
      <c r="B67" s="1">
        <v>46023</v>
      </c>
      <c r="C67" s="3">
        <v>331.31630000000001</v>
      </c>
    </row>
    <row r="68" spans="1:3" x14ac:dyDescent="0.25">
      <c r="A68" s="8" t="s">
        <v>3</v>
      </c>
      <c r="B68" s="1">
        <v>46022</v>
      </c>
      <c r="C68" s="3">
        <v>331.05180000000001</v>
      </c>
    </row>
    <row r="69" spans="1:3" x14ac:dyDescent="0.25">
      <c r="A69" s="8" t="s">
        <v>3</v>
      </c>
      <c r="B69" s="1">
        <v>46021</v>
      </c>
      <c r="C69" s="3">
        <v>328.2955</v>
      </c>
    </row>
    <row r="70" spans="1:3" x14ac:dyDescent="0.25">
      <c r="A70" s="8" t="s">
        <v>3</v>
      </c>
      <c r="B70" s="1">
        <v>46020</v>
      </c>
      <c r="C70" s="3">
        <v>329.22239999999999</v>
      </c>
    </row>
    <row r="71" spans="1:3" x14ac:dyDescent="0.25">
      <c r="A71" s="8" t="s">
        <v>3</v>
      </c>
      <c r="B71" s="1">
        <v>46017</v>
      </c>
      <c r="C71" s="3">
        <v>330.2593</v>
      </c>
    </row>
    <row r="72" spans="1:3" x14ac:dyDescent="0.25">
      <c r="A72" s="8" t="s">
        <v>3</v>
      </c>
      <c r="B72" s="1">
        <v>46015</v>
      </c>
      <c r="C72" s="3">
        <v>331.37860000000001</v>
      </c>
    </row>
    <row r="73" spans="1:3" x14ac:dyDescent="0.25">
      <c r="A73" s="8" t="s">
        <v>3</v>
      </c>
      <c r="B73" s="1">
        <v>46014</v>
      </c>
      <c r="C73" s="3">
        <v>331.78320000000002</v>
      </c>
    </row>
    <row r="74" spans="1:3" x14ac:dyDescent="0.25">
      <c r="A74" s="8" t="s">
        <v>3</v>
      </c>
      <c r="B74" s="1">
        <v>46013</v>
      </c>
      <c r="C74" s="3">
        <v>331.45499999999998</v>
      </c>
    </row>
    <row r="75" spans="1:3" x14ac:dyDescent="0.25">
      <c r="A75" s="8" t="s">
        <v>3</v>
      </c>
      <c r="B75" s="1">
        <v>46010</v>
      </c>
      <c r="C75" s="3">
        <v>329.08280000000002</v>
      </c>
    </row>
    <row r="76" spans="1:3" x14ac:dyDescent="0.25">
      <c r="A76" s="8" t="s">
        <v>3</v>
      </c>
      <c r="B76" s="1">
        <v>46009</v>
      </c>
      <c r="C76" s="3">
        <v>326.50749999999999</v>
      </c>
    </row>
    <row r="77" spans="1:3" x14ac:dyDescent="0.25">
      <c r="A77" s="8" t="s">
        <v>3</v>
      </c>
      <c r="B77" s="1">
        <v>46008</v>
      </c>
      <c r="C77" s="3">
        <v>327.00630000000001</v>
      </c>
    </row>
    <row r="78" spans="1:3" x14ac:dyDescent="0.25">
      <c r="A78" s="8" t="s">
        <v>3</v>
      </c>
      <c r="B78" s="1">
        <v>46007</v>
      </c>
      <c r="C78" s="3">
        <v>328.88499999999999</v>
      </c>
    </row>
    <row r="79" spans="1:3" x14ac:dyDescent="0.25">
      <c r="A79" s="8" t="s">
        <v>3</v>
      </c>
      <c r="B79" s="1">
        <v>46006</v>
      </c>
      <c r="C79" s="3">
        <v>331.78440000000001</v>
      </c>
    </row>
    <row r="80" spans="1:3" x14ac:dyDescent="0.25">
      <c r="A80" s="8" t="s">
        <v>3</v>
      </c>
      <c r="B80" s="1">
        <v>46003</v>
      </c>
      <c r="C80" s="3">
        <v>331.95909999999998</v>
      </c>
    </row>
    <row r="81" spans="1:3" x14ac:dyDescent="0.25">
      <c r="A81" s="8" t="s">
        <v>3</v>
      </c>
      <c r="B81" s="1">
        <v>46002</v>
      </c>
      <c r="C81" s="3">
        <v>329.81130000000002</v>
      </c>
    </row>
    <row r="82" spans="1:3" x14ac:dyDescent="0.25">
      <c r="A82" s="8" t="s">
        <v>3</v>
      </c>
      <c r="B82" s="1">
        <v>46001</v>
      </c>
      <c r="C82" s="3">
        <v>327.9572</v>
      </c>
    </row>
    <row r="83" spans="1:3" x14ac:dyDescent="0.25">
      <c r="A83" s="8" t="s">
        <v>3</v>
      </c>
      <c r="B83" s="1">
        <v>46000</v>
      </c>
      <c r="C83" s="3">
        <v>329.26130000000001</v>
      </c>
    </row>
    <row r="84" spans="1:3" x14ac:dyDescent="0.25">
      <c r="A84" s="8" t="s">
        <v>3</v>
      </c>
      <c r="B84" s="1">
        <v>45999</v>
      </c>
      <c r="C84" s="3">
        <v>327.91120000000001</v>
      </c>
    </row>
    <row r="85" spans="1:3" x14ac:dyDescent="0.25">
      <c r="A85" s="8" t="s">
        <v>3</v>
      </c>
      <c r="B85" s="1">
        <v>45996</v>
      </c>
      <c r="C85" s="3">
        <v>331.63990000000001</v>
      </c>
    </row>
    <row r="86" spans="1:3" x14ac:dyDescent="0.25">
      <c r="A86" s="8" t="s">
        <v>3</v>
      </c>
      <c r="B86" s="1">
        <v>45995</v>
      </c>
      <c r="C86" s="3">
        <v>331.45350000000002</v>
      </c>
    </row>
    <row r="87" spans="1:3" x14ac:dyDescent="0.25">
      <c r="A87" s="8" t="s">
        <v>3</v>
      </c>
      <c r="B87" s="1">
        <v>45994</v>
      </c>
      <c r="C87" s="3">
        <v>331.82150000000001</v>
      </c>
    </row>
    <row r="88" spans="1:3" x14ac:dyDescent="0.25">
      <c r="A88" s="8" t="s">
        <v>3</v>
      </c>
      <c r="B88" s="1">
        <v>45993</v>
      </c>
      <c r="C88" s="3">
        <v>332.88940000000002</v>
      </c>
    </row>
    <row r="89" spans="1:3" x14ac:dyDescent="0.25">
      <c r="A89" s="8" t="s">
        <v>3</v>
      </c>
      <c r="B89" s="1">
        <v>45992</v>
      </c>
      <c r="C89" s="3">
        <v>333.41609999999997</v>
      </c>
    </row>
    <row r="90" spans="1:3" x14ac:dyDescent="0.25">
      <c r="A90" s="8" t="s">
        <v>3</v>
      </c>
      <c r="B90" s="1">
        <v>45989</v>
      </c>
      <c r="C90" s="3">
        <v>333.84</v>
      </c>
    </row>
    <row r="91" spans="1:3" x14ac:dyDescent="0.25">
      <c r="A91" s="8" t="s">
        <v>3</v>
      </c>
      <c r="B91" s="1">
        <v>45988</v>
      </c>
      <c r="C91" s="3">
        <v>334.49900000000002</v>
      </c>
    </row>
    <row r="92" spans="1:3" x14ac:dyDescent="0.25">
      <c r="A92" s="8" t="s">
        <v>3</v>
      </c>
      <c r="B92" s="1">
        <v>45987</v>
      </c>
      <c r="C92" s="3">
        <v>334.70979999999997</v>
      </c>
    </row>
    <row r="93" spans="1:3" x14ac:dyDescent="0.25">
      <c r="A93" s="8" t="s">
        <v>3</v>
      </c>
      <c r="B93" s="1">
        <v>45986</v>
      </c>
      <c r="C93" s="3">
        <v>330.76830000000001</v>
      </c>
    </row>
    <row r="94" spans="1:3" x14ac:dyDescent="0.25">
      <c r="A94" s="8" t="s">
        <v>3</v>
      </c>
      <c r="B94" s="1">
        <v>45985</v>
      </c>
      <c r="C94" s="3">
        <v>330.83600000000001</v>
      </c>
    </row>
    <row r="95" spans="1:3" x14ac:dyDescent="0.25">
      <c r="A95" s="8" t="s">
        <v>3</v>
      </c>
      <c r="B95" s="1">
        <v>45982</v>
      </c>
      <c r="C95" s="3">
        <v>332.74959999999999</v>
      </c>
    </row>
    <row r="96" spans="1:3" x14ac:dyDescent="0.25">
      <c r="A96" s="8" t="s">
        <v>3</v>
      </c>
      <c r="B96" s="1">
        <v>45981</v>
      </c>
      <c r="C96" s="3">
        <v>335.786</v>
      </c>
    </row>
    <row r="97" spans="1:3" x14ac:dyDescent="0.25">
      <c r="A97" s="8" t="s">
        <v>3</v>
      </c>
      <c r="B97" s="1">
        <v>45980</v>
      </c>
      <c r="C97" s="3">
        <v>335.18619999999999</v>
      </c>
    </row>
    <row r="98" spans="1:3" x14ac:dyDescent="0.25">
      <c r="A98" s="8" t="s">
        <v>3</v>
      </c>
      <c r="B98" s="1">
        <v>45979</v>
      </c>
      <c r="C98" s="3">
        <v>334.3913</v>
      </c>
    </row>
    <row r="99" spans="1:3" x14ac:dyDescent="0.25">
      <c r="A99" s="8" t="s">
        <v>3</v>
      </c>
      <c r="B99" s="1">
        <v>45978</v>
      </c>
      <c r="C99" s="3">
        <v>335.88459999999998</v>
      </c>
    </row>
    <row r="100" spans="1:3" x14ac:dyDescent="0.25">
      <c r="A100" s="8" t="s">
        <v>3</v>
      </c>
      <c r="B100" s="1">
        <v>45975</v>
      </c>
      <c r="C100" s="3">
        <v>334.08069999999998</v>
      </c>
    </row>
    <row r="101" spans="1:3" x14ac:dyDescent="0.25">
      <c r="A101" s="8" t="s">
        <v>3</v>
      </c>
      <c r="B101" s="1">
        <v>45974</v>
      </c>
      <c r="C101" s="3">
        <v>334.3304</v>
      </c>
    </row>
    <row r="102" spans="1:3" x14ac:dyDescent="0.25">
      <c r="A102" s="8" t="s">
        <v>3</v>
      </c>
      <c r="B102" s="1">
        <v>45973</v>
      </c>
      <c r="C102" s="3">
        <v>334.24779999999998</v>
      </c>
    </row>
    <row r="103" spans="1:3" x14ac:dyDescent="0.25">
      <c r="A103" s="8" t="s">
        <v>3</v>
      </c>
      <c r="B103" s="1">
        <v>45972</v>
      </c>
      <c r="C103" s="3">
        <v>332.29989999999998</v>
      </c>
    </row>
    <row r="104" spans="1:3" x14ac:dyDescent="0.25">
      <c r="A104" s="8" t="s">
        <v>3</v>
      </c>
      <c r="B104" s="1">
        <v>45971</v>
      </c>
      <c r="C104" s="3">
        <v>332.11660000000001</v>
      </c>
    </row>
    <row r="105" spans="1:3" x14ac:dyDescent="0.25">
      <c r="A105" s="8" t="s">
        <v>3</v>
      </c>
      <c r="B105" s="1">
        <v>45968</v>
      </c>
      <c r="C105" s="3">
        <v>331.46640000000002</v>
      </c>
    </row>
    <row r="106" spans="1:3" x14ac:dyDescent="0.25">
      <c r="A106" s="8" t="s">
        <v>3</v>
      </c>
      <c r="B106" s="1">
        <v>45967</v>
      </c>
      <c r="C106" s="3">
        <v>331.43290000000002</v>
      </c>
    </row>
    <row r="107" spans="1:3" x14ac:dyDescent="0.25">
      <c r="A107" s="8" t="s">
        <v>3</v>
      </c>
      <c r="B107" s="1">
        <v>45965</v>
      </c>
      <c r="C107" s="3">
        <v>334.9778</v>
      </c>
    </row>
    <row r="108" spans="1:3" x14ac:dyDescent="0.25">
      <c r="A108" s="8" t="s">
        <v>3</v>
      </c>
      <c r="B108" s="1">
        <v>45964</v>
      </c>
      <c r="C108" s="3">
        <v>335.74939999999998</v>
      </c>
    </row>
    <row r="109" spans="1:3" x14ac:dyDescent="0.25">
      <c r="A109" s="8" t="s">
        <v>3</v>
      </c>
      <c r="B109" s="1">
        <v>45961</v>
      </c>
      <c r="C109" s="3">
        <v>334.32810000000001</v>
      </c>
    </row>
    <row r="110" spans="1:3" x14ac:dyDescent="0.25">
      <c r="A110" s="8" t="s">
        <v>3</v>
      </c>
      <c r="B110" s="1">
        <v>45960</v>
      </c>
      <c r="C110" s="3">
        <v>337.16399999999999</v>
      </c>
    </row>
    <row r="111" spans="1:3" x14ac:dyDescent="0.25">
      <c r="A111" s="8" t="s">
        <v>3</v>
      </c>
      <c r="B111" s="1">
        <v>45959</v>
      </c>
      <c r="C111" s="3">
        <v>338.09280000000001</v>
      </c>
    </row>
    <row r="112" spans="1:3" x14ac:dyDescent="0.25">
      <c r="A112" s="8" t="s">
        <v>3</v>
      </c>
      <c r="B112" s="1">
        <v>45958</v>
      </c>
      <c r="C112" s="3">
        <v>335.64870000000002</v>
      </c>
    </row>
    <row r="113" spans="1:3" x14ac:dyDescent="0.25">
      <c r="A113" s="8" t="s">
        <v>3</v>
      </c>
      <c r="B113" s="1">
        <v>45957</v>
      </c>
      <c r="C113" s="3">
        <v>335.55529999999999</v>
      </c>
    </row>
    <row r="114" spans="1:3" x14ac:dyDescent="0.25">
      <c r="A114" s="8" t="s">
        <v>3</v>
      </c>
      <c r="B114" s="1">
        <v>45954</v>
      </c>
      <c r="C114" s="3">
        <v>334.6979</v>
      </c>
    </row>
    <row r="115" spans="1:3" x14ac:dyDescent="0.25">
      <c r="A115" s="8" t="s">
        <v>3</v>
      </c>
      <c r="B115" s="1">
        <v>45953</v>
      </c>
      <c r="C115" s="3">
        <v>335.79509999999999</v>
      </c>
    </row>
    <row r="116" spans="1:3" x14ac:dyDescent="0.25">
      <c r="A116" s="8" t="s">
        <v>3</v>
      </c>
      <c r="B116" s="1">
        <v>45950</v>
      </c>
      <c r="C116" s="3">
        <v>335.30169999999998</v>
      </c>
    </row>
    <row r="117" spans="1:3" x14ac:dyDescent="0.25">
      <c r="A117" s="8" t="s">
        <v>3</v>
      </c>
      <c r="B117" s="1">
        <v>45947</v>
      </c>
      <c r="C117" s="3">
        <v>334.16520000000003</v>
      </c>
    </row>
    <row r="118" spans="1:3" x14ac:dyDescent="0.25">
      <c r="A118" s="8" t="s">
        <v>3</v>
      </c>
      <c r="B118" s="1">
        <v>45946</v>
      </c>
      <c r="C118" s="3">
        <v>334.1155</v>
      </c>
    </row>
    <row r="119" spans="1:3" x14ac:dyDescent="0.25">
      <c r="A119" s="8" t="s">
        <v>3</v>
      </c>
      <c r="B119" s="1">
        <v>45945</v>
      </c>
      <c r="C119" s="3">
        <v>331.88900000000001</v>
      </c>
    </row>
    <row r="120" spans="1:3" x14ac:dyDescent="0.25">
      <c r="A120" s="8" t="s">
        <v>3</v>
      </c>
      <c r="B120" s="1">
        <v>45944</v>
      </c>
      <c r="C120" s="3">
        <v>330.01209999999998</v>
      </c>
    </row>
    <row r="121" spans="1:3" x14ac:dyDescent="0.25">
      <c r="A121" s="8" t="s">
        <v>3</v>
      </c>
      <c r="B121" s="1">
        <v>45943</v>
      </c>
      <c r="C121" s="3">
        <v>331.8381</v>
      </c>
    </row>
    <row r="122" spans="1:3" x14ac:dyDescent="0.25">
      <c r="A122" s="8" t="s">
        <v>3</v>
      </c>
      <c r="B122" s="1">
        <v>45940</v>
      </c>
      <c r="C122" s="3">
        <v>332.34320000000002</v>
      </c>
    </row>
    <row r="123" spans="1:3" x14ac:dyDescent="0.25">
      <c r="A123" s="8" t="s">
        <v>3</v>
      </c>
      <c r="B123" s="1">
        <v>45939</v>
      </c>
      <c r="C123" s="3">
        <v>331.04629999999997</v>
      </c>
    </row>
    <row r="124" spans="1:3" x14ac:dyDescent="0.25">
      <c r="A124" s="8" t="s">
        <v>3</v>
      </c>
      <c r="B124" s="1">
        <v>45938</v>
      </c>
      <c r="C124" s="3">
        <v>330.01490000000001</v>
      </c>
    </row>
    <row r="125" spans="1:3" x14ac:dyDescent="0.25">
      <c r="A125" s="8" t="s">
        <v>3</v>
      </c>
      <c r="B125" s="1">
        <v>45937</v>
      </c>
      <c r="C125" s="3">
        <v>331.55369999999999</v>
      </c>
    </row>
    <row r="126" spans="1:3" x14ac:dyDescent="0.25">
      <c r="A126" s="8" t="s">
        <v>3</v>
      </c>
      <c r="B126" s="1">
        <v>45936</v>
      </c>
      <c r="C126" s="3">
        <v>331.70190000000002</v>
      </c>
    </row>
    <row r="127" spans="1:3" x14ac:dyDescent="0.25">
      <c r="A127" s="8" t="s">
        <v>3</v>
      </c>
      <c r="B127" s="1">
        <v>45933</v>
      </c>
      <c r="C127" s="3">
        <v>330.44839999999999</v>
      </c>
    </row>
    <row r="128" spans="1:3" x14ac:dyDescent="0.25">
      <c r="A128" s="8" t="s">
        <v>3</v>
      </c>
      <c r="B128" s="1">
        <v>45931</v>
      </c>
      <c r="C128" s="3">
        <v>328.51949999999999</v>
      </c>
    </row>
    <row r="129" spans="1:3" x14ac:dyDescent="0.25">
      <c r="A129" s="8" t="s">
        <v>3</v>
      </c>
      <c r="B129" s="1">
        <v>45930</v>
      </c>
      <c r="C129" s="3">
        <v>325.98849999999999</v>
      </c>
    </row>
    <row r="130" spans="1:3" x14ac:dyDescent="0.25">
      <c r="A130" s="8" t="s">
        <v>3</v>
      </c>
      <c r="B130" s="1">
        <v>45926</v>
      </c>
      <c r="C130" s="3">
        <v>326.50760000000002</v>
      </c>
    </row>
    <row r="131" spans="1:3" x14ac:dyDescent="0.25">
      <c r="A131" s="8" t="s">
        <v>3</v>
      </c>
      <c r="B131" s="1">
        <v>45925</v>
      </c>
      <c r="C131" s="3">
        <v>330.99419999999998</v>
      </c>
    </row>
    <row r="132" spans="1:3" x14ac:dyDescent="0.25">
      <c r="A132" s="8" t="s">
        <v>3</v>
      </c>
      <c r="B132" s="1">
        <v>45924</v>
      </c>
      <c r="C132" s="3">
        <v>333.5333</v>
      </c>
    </row>
    <row r="133" spans="1:3" x14ac:dyDescent="0.25">
      <c r="A133" s="8" t="s">
        <v>3</v>
      </c>
      <c r="B133" s="1">
        <v>45923</v>
      </c>
      <c r="C133" s="3">
        <v>335.24669999999998</v>
      </c>
    </row>
    <row r="134" spans="1:3" x14ac:dyDescent="0.25">
      <c r="A134" s="8" t="s">
        <v>3</v>
      </c>
      <c r="B134" s="1">
        <v>45922</v>
      </c>
      <c r="C134" s="3">
        <v>335.27699999999999</v>
      </c>
    </row>
    <row r="135" spans="1:3" x14ac:dyDescent="0.25">
      <c r="A135" s="8" t="s">
        <v>3</v>
      </c>
      <c r="B135" s="1">
        <v>45919</v>
      </c>
      <c r="C135" s="3">
        <v>337.18340000000001</v>
      </c>
    </row>
    <row r="136" spans="1:3" x14ac:dyDescent="0.25">
      <c r="A136" s="8" t="s">
        <v>3</v>
      </c>
      <c r="B136" s="1">
        <v>45918</v>
      </c>
      <c r="C136" s="3">
        <v>337.68029999999999</v>
      </c>
    </row>
    <row r="137" spans="1:3" x14ac:dyDescent="0.25">
      <c r="A137" s="8" t="s">
        <v>3</v>
      </c>
      <c r="B137" s="1">
        <v>45917</v>
      </c>
      <c r="C137" s="3">
        <v>337.15039999999999</v>
      </c>
    </row>
    <row r="138" spans="1:3" x14ac:dyDescent="0.25">
      <c r="A138" s="8" t="s">
        <v>3</v>
      </c>
      <c r="B138" s="1">
        <v>45916</v>
      </c>
      <c r="C138" s="3">
        <v>336.53440000000001</v>
      </c>
    </row>
    <row r="139" spans="1:3" x14ac:dyDescent="0.25">
      <c r="A139" s="8" t="s">
        <v>3</v>
      </c>
      <c r="B139" s="1">
        <v>45915</v>
      </c>
      <c r="C139" s="3">
        <v>334.7407</v>
      </c>
    </row>
    <row r="140" spans="1:3" x14ac:dyDescent="0.25">
      <c r="A140" s="8" t="s">
        <v>3</v>
      </c>
      <c r="B140" s="1">
        <v>45912</v>
      </c>
      <c r="C140" s="3">
        <v>333.76319999999998</v>
      </c>
    </row>
    <row r="141" spans="1:3" x14ac:dyDescent="0.25">
      <c r="A141" s="8" t="s">
        <v>3</v>
      </c>
      <c r="B141" s="1">
        <v>45911</v>
      </c>
      <c r="C141" s="3">
        <v>332.56119999999999</v>
      </c>
    </row>
    <row r="142" spans="1:3" x14ac:dyDescent="0.25">
      <c r="A142" s="8" t="s">
        <v>3</v>
      </c>
      <c r="B142" s="1">
        <v>45910</v>
      </c>
      <c r="C142" s="3">
        <v>332.40980000000002</v>
      </c>
    </row>
    <row r="143" spans="1:3" x14ac:dyDescent="0.25">
      <c r="A143" s="8" t="s">
        <v>3</v>
      </c>
      <c r="B143" s="1">
        <v>45909</v>
      </c>
      <c r="C143" s="3">
        <v>330.86360000000002</v>
      </c>
    </row>
    <row r="144" spans="1:3" x14ac:dyDescent="0.25">
      <c r="A144" s="8" t="s">
        <v>3</v>
      </c>
      <c r="B144" s="1">
        <v>45908</v>
      </c>
      <c r="C144" s="3">
        <v>330.79070000000002</v>
      </c>
    </row>
    <row r="145" spans="1:3" x14ac:dyDescent="0.25">
      <c r="A145" s="8" t="s">
        <v>3</v>
      </c>
      <c r="B145" s="1">
        <v>45905</v>
      </c>
      <c r="C145" s="3">
        <v>329.43</v>
      </c>
    </row>
    <row r="146" spans="1:3" x14ac:dyDescent="0.25">
      <c r="A146" s="8" t="s">
        <v>3</v>
      </c>
      <c r="B146" s="1">
        <v>45904</v>
      </c>
      <c r="C146" s="3">
        <v>329.10239999999999</v>
      </c>
    </row>
    <row r="147" spans="1:3" x14ac:dyDescent="0.25">
      <c r="A147" s="8" t="s">
        <v>3</v>
      </c>
      <c r="B147" s="1">
        <v>45903</v>
      </c>
      <c r="C147" s="3">
        <v>330.22859999999997</v>
      </c>
    </row>
    <row r="148" spans="1:3" x14ac:dyDescent="0.25">
      <c r="A148" s="8" t="s">
        <v>3</v>
      </c>
      <c r="B148" s="1">
        <v>45902</v>
      </c>
      <c r="C148" s="3">
        <v>328.17450000000002</v>
      </c>
    </row>
    <row r="149" spans="1:3" x14ac:dyDescent="0.25">
      <c r="A149" s="8" t="s">
        <v>3</v>
      </c>
      <c r="B149" s="1">
        <v>45901</v>
      </c>
      <c r="C149" s="3">
        <v>327.95859999999999</v>
      </c>
    </row>
    <row r="150" spans="1:3" x14ac:dyDescent="0.25">
      <c r="A150" s="8" t="s">
        <v>3</v>
      </c>
      <c r="B150" s="1">
        <v>45898</v>
      </c>
      <c r="C150" s="3">
        <v>324.94650000000001</v>
      </c>
    </row>
    <row r="151" spans="1:3" x14ac:dyDescent="0.25">
      <c r="A151" s="8" t="s">
        <v>3</v>
      </c>
      <c r="B151" s="1">
        <v>45897</v>
      </c>
      <c r="C151" s="3">
        <v>325.26280000000003</v>
      </c>
    </row>
    <row r="152" spans="1:3" x14ac:dyDescent="0.25">
      <c r="A152" s="8" t="s">
        <v>3</v>
      </c>
      <c r="B152" s="1">
        <v>45895</v>
      </c>
      <c r="C152" s="3">
        <v>328.25909999999999</v>
      </c>
    </row>
    <row r="153" spans="1:3" x14ac:dyDescent="0.25">
      <c r="A153" s="8" t="s">
        <v>3</v>
      </c>
      <c r="B153" s="1">
        <v>45894</v>
      </c>
      <c r="C153" s="3">
        <v>331.77339999999998</v>
      </c>
    </row>
    <row r="154" spans="1:3" x14ac:dyDescent="0.25">
      <c r="A154" s="8" t="s">
        <v>3</v>
      </c>
      <c r="B154" s="1">
        <v>45891</v>
      </c>
      <c r="C154" s="3">
        <v>331.31290000000001</v>
      </c>
    </row>
    <row r="155" spans="1:3" x14ac:dyDescent="0.25">
      <c r="A155" s="8" t="s">
        <v>3</v>
      </c>
      <c r="B155" s="1">
        <v>45890</v>
      </c>
      <c r="C155" s="3">
        <v>332.9676</v>
      </c>
    </row>
    <row r="156" spans="1:3" x14ac:dyDescent="0.25">
      <c r="A156" s="8" t="s">
        <v>3</v>
      </c>
      <c r="B156" s="1">
        <v>45889</v>
      </c>
      <c r="C156" s="3">
        <v>332.87349999999998</v>
      </c>
    </row>
    <row r="157" spans="1:3" x14ac:dyDescent="0.25">
      <c r="A157" s="8" t="s">
        <v>3</v>
      </c>
      <c r="B157" s="1">
        <v>45888</v>
      </c>
      <c r="C157" s="3">
        <v>332.00349999999997</v>
      </c>
    </row>
    <row r="158" spans="1:3" x14ac:dyDescent="0.25">
      <c r="A158" s="8" t="s">
        <v>3</v>
      </c>
      <c r="B158" s="1">
        <v>45887</v>
      </c>
      <c r="C158" s="3">
        <v>329.41379999999998</v>
      </c>
    </row>
    <row r="159" spans="1:3" x14ac:dyDescent="0.25">
      <c r="A159" s="8" t="s">
        <v>3</v>
      </c>
      <c r="B159" s="1">
        <v>45883</v>
      </c>
      <c r="C159" s="3">
        <v>326.28199999999998</v>
      </c>
    </row>
    <row r="160" spans="1:3" x14ac:dyDescent="0.25">
      <c r="A160" s="8" t="s">
        <v>3</v>
      </c>
      <c r="B160" s="1">
        <v>45882</v>
      </c>
      <c r="C160" s="3">
        <v>327.30810000000002</v>
      </c>
    </row>
    <row r="161" spans="1:3" x14ac:dyDescent="0.25">
      <c r="A161" s="8" t="s">
        <v>3</v>
      </c>
      <c r="B161" s="1">
        <v>45881</v>
      </c>
      <c r="C161" s="3">
        <v>323.79399999999998</v>
      </c>
    </row>
    <row r="162" spans="1:3" x14ac:dyDescent="0.25">
      <c r="A162" s="8" t="s">
        <v>3</v>
      </c>
      <c r="B162" s="1">
        <v>45880</v>
      </c>
      <c r="C162" s="3">
        <v>324.16460000000001</v>
      </c>
    </row>
    <row r="163" spans="1:3" x14ac:dyDescent="0.25">
      <c r="A163" s="8" t="s">
        <v>3</v>
      </c>
      <c r="B163" s="1">
        <v>45877</v>
      </c>
      <c r="C163" s="3">
        <v>322.1653</v>
      </c>
    </row>
    <row r="164" spans="1:3" x14ac:dyDescent="0.25">
      <c r="A164" s="8" t="s">
        <v>3</v>
      </c>
      <c r="B164" s="1">
        <v>45876</v>
      </c>
      <c r="C164" s="3">
        <v>324.81139999999999</v>
      </c>
    </row>
    <row r="165" spans="1:3" x14ac:dyDescent="0.25">
      <c r="A165" s="8" t="s">
        <v>3</v>
      </c>
      <c r="B165" s="1">
        <v>45875</v>
      </c>
      <c r="C165" s="3">
        <v>324.4169</v>
      </c>
    </row>
    <row r="166" spans="1:3" x14ac:dyDescent="0.25">
      <c r="A166" s="8" t="s">
        <v>3</v>
      </c>
      <c r="B166" s="1">
        <v>45874</v>
      </c>
      <c r="C166" s="3">
        <v>326.65120000000002</v>
      </c>
    </row>
    <row r="167" spans="1:3" x14ac:dyDescent="0.25">
      <c r="A167" s="8" t="s">
        <v>3</v>
      </c>
      <c r="B167" s="1">
        <v>45873</v>
      </c>
      <c r="C167" s="3">
        <v>327.68810000000002</v>
      </c>
    </row>
    <row r="168" spans="1:3" x14ac:dyDescent="0.25">
      <c r="A168" s="8" t="s">
        <v>3</v>
      </c>
      <c r="B168" s="1">
        <v>45870</v>
      </c>
      <c r="C168" s="3">
        <v>326.0471</v>
      </c>
    </row>
    <row r="169" spans="1:3" x14ac:dyDescent="0.25">
      <c r="A169" s="8" t="s">
        <v>3</v>
      </c>
      <c r="B169" s="1">
        <v>45869</v>
      </c>
      <c r="C169" s="3">
        <v>328.55149999999998</v>
      </c>
    </row>
    <row r="170" spans="1:3" x14ac:dyDescent="0.25">
      <c r="A170" s="8" t="s">
        <v>3</v>
      </c>
      <c r="B170" s="1">
        <v>45868</v>
      </c>
      <c r="C170" s="3">
        <v>329.83760000000001</v>
      </c>
    </row>
    <row r="171" spans="1:3" x14ac:dyDescent="0.25">
      <c r="A171" s="8" t="s">
        <v>3</v>
      </c>
      <c r="B171" s="1">
        <v>45867</v>
      </c>
      <c r="C171" s="3">
        <v>328.27929999999998</v>
      </c>
    </row>
    <row r="172" spans="1:3" x14ac:dyDescent="0.25">
      <c r="A172" s="8" t="s">
        <v>3</v>
      </c>
      <c r="B172" s="1">
        <v>45866</v>
      </c>
      <c r="C172" s="3">
        <v>326.33100000000002</v>
      </c>
    </row>
    <row r="173" spans="1:3" x14ac:dyDescent="0.25">
      <c r="A173" s="8" t="s">
        <v>3</v>
      </c>
      <c r="B173" s="1">
        <v>45863</v>
      </c>
      <c r="C173" s="3">
        <v>328.22030000000001</v>
      </c>
    </row>
    <row r="174" spans="1:3" x14ac:dyDescent="0.25">
      <c r="A174" s="8" t="s">
        <v>3</v>
      </c>
      <c r="B174" s="1">
        <v>45862</v>
      </c>
      <c r="C174" s="3">
        <v>332.65230000000003</v>
      </c>
    </row>
    <row r="175" spans="1:3" x14ac:dyDescent="0.25">
      <c r="A175" s="8" t="s">
        <v>3</v>
      </c>
      <c r="B175" s="1">
        <v>45861</v>
      </c>
      <c r="C175" s="3">
        <v>333.82490000000001</v>
      </c>
    </row>
    <row r="176" spans="1:3" x14ac:dyDescent="0.25">
      <c r="A176" s="8" t="s">
        <v>3</v>
      </c>
      <c r="B176" s="1">
        <v>45860</v>
      </c>
      <c r="C176" s="3">
        <v>332.51589999999999</v>
      </c>
    </row>
    <row r="177" spans="1:3" x14ac:dyDescent="0.25">
      <c r="A177" s="8" t="s">
        <v>3</v>
      </c>
      <c r="B177" s="1">
        <v>45859</v>
      </c>
      <c r="C177" s="3">
        <v>332.05529999999999</v>
      </c>
    </row>
    <row r="178" spans="1:3" x14ac:dyDescent="0.25">
      <c r="A178" s="8" t="s">
        <v>3</v>
      </c>
      <c r="B178" s="1">
        <v>45856</v>
      </c>
      <c r="C178" s="3">
        <v>330.69589999999999</v>
      </c>
    </row>
    <row r="179" spans="1:3" x14ac:dyDescent="0.25">
      <c r="A179" s="8" t="s">
        <v>3</v>
      </c>
      <c r="B179" s="1">
        <v>45855</v>
      </c>
      <c r="C179" s="3">
        <v>332.72199999999998</v>
      </c>
    </row>
    <row r="180" spans="1:3" x14ac:dyDescent="0.25">
      <c r="A180" s="8" t="s">
        <v>3</v>
      </c>
      <c r="B180" s="1">
        <v>45854</v>
      </c>
      <c r="C180" s="3">
        <v>331.64159999999998</v>
      </c>
    </row>
    <row r="181" spans="1:3" x14ac:dyDescent="0.25">
      <c r="A181" s="8" t="s">
        <v>3</v>
      </c>
      <c r="B181" s="1">
        <v>45853</v>
      </c>
      <c r="C181" s="3">
        <v>330.90879999999999</v>
      </c>
    </row>
    <row r="182" spans="1:3" x14ac:dyDescent="0.25">
      <c r="A182" s="8" t="s">
        <v>3</v>
      </c>
      <c r="B182" s="1">
        <v>45852</v>
      </c>
      <c r="C182" s="3">
        <v>329.1585</v>
      </c>
    </row>
    <row r="183" spans="1:3" x14ac:dyDescent="0.25">
      <c r="A183" s="8" t="s">
        <v>3</v>
      </c>
      <c r="B183" s="1">
        <v>45849</v>
      </c>
      <c r="C183" s="3">
        <v>328.93220000000002</v>
      </c>
    </row>
    <row r="184" spans="1:3" x14ac:dyDescent="0.25">
      <c r="A184" s="8" t="s">
        <v>3</v>
      </c>
      <c r="B184" s="1">
        <v>45848</v>
      </c>
      <c r="C184" s="3">
        <v>331.05399999999997</v>
      </c>
    </row>
    <row r="185" spans="1:3" x14ac:dyDescent="0.25">
      <c r="A185" s="8" t="s">
        <v>3</v>
      </c>
      <c r="B185" s="1">
        <v>45847</v>
      </c>
      <c r="C185" s="3">
        <v>331.38060000000002</v>
      </c>
    </row>
    <row r="186" spans="1:3" x14ac:dyDescent="0.25">
      <c r="A186" s="8" t="s">
        <v>3</v>
      </c>
      <c r="B186" s="1">
        <v>45846</v>
      </c>
      <c r="C186" s="3">
        <v>330.2269</v>
      </c>
    </row>
    <row r="187" spans="1:3" x14ac:dyDescent="0.25">
      <c r="A187" s="8" t="s">
        <v>3</v>
      </c>
      <c r="B187" s="1">
        <v>45845</v>
      </c>
      <c r="C187" s="3">
        <v>329.35680000000002</v>
      </c>
    </row>
    <row r="188" spans="1:3" x14ac:dyDescent="0.25">
      <c r="A188" s="8" t="s">
        <v>3</v>
      </c>
      <c r="B188" s="1">
        <v>45842</v>
      </c>
      <c r="C188" s="3">
        <v>330.0874</v>
      </c>
    </row>
    <row r="189" spans="1:3" x14ac:dyDescent="0.25">
      <c r="A189" s="8" t="s">
        <v>3</v>
      </c>
      <c r="B189" s="1">
        <v>45841</v>
      </c>
      <c r="C189" s="3">
        <v>329.27330000000001</v>
      </c>
    </row>
    <row r="190" spans="1:3" x14ac:dyDescent="0.25">
      <c r="A190" s="8" t="s">
        <v>3</v>
      </c>
      <c r="B190" s="1">
        <v>45840</v>
      </c>
      <c r="C190" s="3">
        <v>329.8494</v>
      </c>
    </row>
    <row r="191" spans="1:3" x14ac:dyDescent="0.25">
      <c r="A191" s="8" t="s">
        <v>3</v>
      </c>
      <c r="B191" s="1">
        <v>45839</v>
      </c>
      <c r="C191" s="3">
        <v>330.70209999999997</v>
      </c>
    </row>
    <row r="192" spans="1:3" x14ac:dyDescent="0.25">
      <c r="A192" s="8" t="s">
        <v>3</v>
      </c>
      <c r="B192" s="1">
        <v>45838</v>
      </c>
      <c r="C192" s="3">
        <v>332.02170000000001</v>
      </c>
    </row>
    <row r="193" spans="1:3" x14ac:dyDescent="0.25">
      <c r="A193" s="8" t="s">
        <v>3</v>
      </c>
      <c r="B193" s="1">
        <v>45835</v>
      </c>
      <c r="C193" s="3">
        <v>332.02789999999999</v>
      </c>
    </row>
    <row r="194" spans="1:3" x14ac:dyDescent="0.25">
      <c r="A194" s="8" t="s">
        <v>3</v>
      </c>
      <c r="B194" s="1">
        <v>45834</v>
      </c>
      <c r="C194" s="3">
        <v>331.0025</v>
      </c>
    </row>
    <row r="195" spans="1:3" x14ac:dyDescent="0.25">
      <c r="A195" s="8" t="s">
        <v>3</v>
      </c>
      <c r="B195" s="1">
        <v>45833</v>
      </c>
      <c r="C195" s="3">
        <v>329.00869999999998</v>
      </c>
    </row>
    <row r="196" spans="1:3" x14ac:dyDescent="0.25">
      <c r="A196" s="8" t="s">
        <v>3</v>
      </c>
      <c r="B196" s="1">
        <v>45832</v>
      </c>
      <c r="C196" s="3">
        <v>326.06240000000003</v>
      </c>
    </row>
    <row r="197" spans="1:3" x14ac:dyDescent="0.25">
      <c r="A197" s="8" t="s">
        <v>3</v>
      </c>
      <c r="B197" s="1">
        <v>45831</v>
      </c>
      <c r="C197" s="3">
        <v>323.79599999999999</v>
      </c>
    </row>
    <row r="198" spans="1:3" x14ac:dyDescent="0.25">
      <c r="A198" s="8" t="s">
        <v>3</v>
      </c>
      <c r="B198" s="1">
        <v>45828</v>
      </c>
      <c r="C198" s="3">
        <v>323.93810000000002</v>
      </c>
    </row>
    <row r="199" spans="1:3" x14ac:dyDescent="0.25">
      <c r="A199" s="8" t="s">
        <v>3</v>
      </c>
      <c r="B199" s="1">
        <v>45827</v>
      </c>
      <c r="C199" s="3">
        <v>320.60759999999999</v>
      </c>
    </row>
    <row r="200" spans="1:3" x14ac:dyDescent="0.25">
      <c r="A200" s="8" t="s">
        <v>3</v>
      </c>
      <c r="B200" s="1">
        <v>45826</v>
      </c>
      <c r="C200" s="3">
        <v>323.9128</v>
      </c>
    </row>
    <row r="201" spans="1:3" x14ac:dyDescent="0.25">
      <c r="A201" s="8" t="s">
        <v>3</v>
      </c>
      <c r="B201" s="1">
        <v>45825</v>
      </c>
      <c r="C201" s="3">
        <v>324.0154</v>
      </c>
    </row>
    <row r="202" spans="1:3" x14ac:dyDescent="0.25">
      <c r="A202" s="8" t="s">
        <v>3</v>
      </c>
      <c r="B202" s="1">
        <v>45824</v>
      </c>
      <c r="C202" s="3">
        <v>325.3974</v>
      </c>
    </row>
    <row r="203" spans="1:3" x14ac:dyDescent="0.25">
      <c r="A203" s="8" t="s">
        <v>3</v>
      </c>
      <c r="B203" s="1">
        <v>45821</v>
      </c>
      <c r="C203" s="3">
        <v>323.32659999999998</v>
      </c>
    </row>
    <row r="204" spans="1:3" x14ac:dyDescent="0.25">
      <c r="A204" s="8" t="s">
        <v>3</v>
      </c>
      <c r="B204" s="1">
        <v>45820</v>
      </c>
      <c r="C204" s="3">
        <v>325.12939999999998</v>
      </c>
    </row>
    <row r="205" spans="1:3" x14ac:dyDescent="0.25">
      <c r="A205" s="8" t="s">
        <v>3</v>
      </c>
      <c r="B205" s="1">
        <v>45819</v>
      </c>
      <c r="C205" s="3">
        <v>330.01080000000002</v>
      </c>
    </row>
    <row r="206" spans="1:3" x14ac:dyDescent="0.25">
      <c r="A206" s="8" t="s">
        <v>3</v>
      </c>
      <c r="B206" s="1">
        <v>45818</v>
      </c>
      <c r="C206" s="3">
        <v>329.78769999999997</v>
      </c>
    </row>
    <row r="207" spans="1:3" x14ac:dyDescent="0.25">
      <c r="A207" s="8" t="s">
        <v>3</v>
      </c>
      <c r="B207" s="1">
        <v>45817</v>
      </c>
      <c r="C207" s="3">
        <v>330.0385</v>
      </c>
    </row>
    <row r="208" spans="1:3" x14ac:dyDescent="0.25">
      <c r="A208" s="8" t="s">
        <v>3</v>
      </c>
      <c r="B208" s="1">
        <v>45814</v>
      </c>
      <c r="C208" s="3">
        <v>327.64839999999998</v>
      </c>
    </row>
    <row r="209" spans="1:3" x14ac:dyDescent="0.25">
      <c r="A209" s="8" t="s">
        <v>3</v>
      </c>
      <c r="B209" s="1">
        <v>45813</v>
      </c>
      <c r="C209" s="3">
        <v>325.63580000000002</v>
      </c>
    </row>
    <row r="210" spans="1:3" x14ac:dyDescent="0.25">
      <c r="A210" s="8" t="s">
        <v>3</v>
      </c>
      <c r="B210" s="1">
        <v>45812</v>
      </c>
      <c r="C210" s="3">
        <v>324.20999999999998</v>
      </c>
    </row>
    <row r="211" spans="1:3" x14ac:dyDescent="0.25">
      <c r="A211" s="8" t="s">
        <v>3</v>
      </c>
      <c r="B211" s="1">
        <v>45811</v>
      </c>
      <c r="C211" s="3">
        <v>322.45749999999998</v>
      </c>
    </row>
    <row r="212" spans="1:3" x14ac:dyDescent="0.25">
      <c r="A212" s="8" t="s">
        <v>3</v>
      </c>
      <c r="B212" s="1">
        <v>45810</v>
      </c>
      <c r="C212" s="3">
        <v>323.767</v>
      </c>
    </row>
    <row r="213" spans="1:3" x14ac:dyDescent="0.25">
      <c r="A213" s="8" t="s">
        <v>3</v>
      </c>
      <c r="B213" s="1">
        <v>45807</v>
      </c>
      <c r="C213" s="3">
        <v>322.94110000000001</v>
      </c>
    </row>
    <row r="214" spans="1:3" x14ac:dyDescent="0.25">
      <c r="A214" s="8" t="s">
        <v>3</v>
      </c>
      <c r="B214" s="1">
        <v>45806</v>
      </c>
      <c r="C214" s="3">
        <v>322.8295</v>
      </c>
    </row>
    <row r="215" spans="1:3" x14ac:dyDescent="0.25">
      <c r="A215" s="8" t="s">
        <v>3</v>
      </c>
      <c r="B215" s="1">
        <v>45805</v>
      </c>
      <c r="C215" s="3">
        <v>322.0179</v>
      </c>
    </row>
    <row r="216" spans="1:3" x14ac:dyDescent="0.25">
      <c r="A216" s="8" t="s">
        <v>3</v>
      </c>
      <c r="B216" s="1">
        <v>45804</v>
      </c>
      <c r="C216" s="3">
        <v>321.80070000000001</v>
      </c>
    </row>
    <row r="217" spans="1:3" x14ac:dyDescent="0.25">
      <c r="A217" s="8" t="s">
        <v>3</v>
      </c>
      <c r="B217" s="1">
        <v>45803</v>
      </c>
      <c r="C217" s="3">
        <v>321.73250000000002</v>
      </c>
    </row>
    <row r="218" spans="1:3" x14ac:dyDescent="0.25">
      <c r="A218" s="8" t="s">
        <v>3</v>
      </c>
      <c r="B218" s="1">
        <v>45800</v>
      </c>
      <c r="C218" s="3">
        <v>318.3596</v>
      </c>
    </row>
    <row r="219" spans="1:3" x14ac:dyDescent="0.25">
      <c r="A219" s="8" t="s">
        <v>3</v>
      </c>
      <c r="B219" s="1">
        <v>45799</v>
      </c>
      <c r="C219" s="3">
        <v>315.91149999999999</v>
      </c>
    </row>
    <row r="220" spans="1:3" x14ac:dyDescent="0.25">
      <c r="A220" s="8" t="s">
        <v>3</v>
      </c>
      <c r="B220" s="1">
        <v>45798</v>
      </c>
      <c r="C220" s="3">
        <v>316.76859999999999</v>
      </c>
    </row>
    <row r="221" spans="1:3" x14ac:dyDescent="0.25">
      <c r="A221" s="8" t="s">
        <v>3</v>
      </c>
      <c r="B221" s="1">
        <v>45797</v>
      </c>
      <c r="C221" s="3">
        <v>314.19130000000001</v>
      </c>
    </row>
    <row r="222" spans="1:3" x14ac:dyDescent="0.25">
      <c r="A222" s="8" t="s">
        <v>3</v>
      </c>
      <c r="B222" s="1">
        <v>45796</v>
      </c>
      <c r="C222" s="3">
        <v>318.26569999999998</v>
      </c>
    </row>
    <row r="223" spans="1:3" x14ac:dyDescent="0.25">
      <c r="A223" s="8" t="s">
        <v>3</v>
      </c>
      <c r="B223" s="1">
        <v>45793</v>
      </c>
      <c r="C223" s="3">
        <v>316.75920000000002</v>
      </c>
    </row>
    <row r="224" spans="1:3" x14ac:dyDescent="0.25">
      <c r="A224" s="8" t="s">
        <v>3</v>
      </c>
      <c r="B224" s="1">
        <v>45792</v>
      </c>
      <c r="C224" s="3">
        <v>314.24419999999998</v>
      </c>
    </row>
    <row r="225" spans="1:3" x14ac:dyDescent="0.25">
      <c r="A225" s="8" t="s">
        <v>3</v>
      </c>
      <c r="B225" s="1">
        <v>45791</v>
      </c>
      <c r="C225" s="3">
        <v>310.90629999999999</v>
      </c>
    </row>
    <row r="226" spans="1:3" x14ac:dyDescent="0.25">
      <c r="A226" s="8" t="s">
        <v>3</v>
      </c>
      <c r="B226" s="1">
        <v>45790</v>
      </c>
      <c r="C226" s="3">
        <v>308.02670000000001</v>
      </c>
    </row>
    <row r="227" spans="1:3" x14ac:dyDescent="0.25">
      <c r="A227" s="8" t="s">
        <v>3</v>
      </c>
      <c r="B227" s="1">
        <v>45789</v>
      </c>
      <c r="C227" s="3">
        <v>308.83519999999999</v>
      </c>
    </row>
    <row r="228" spans="1:3" x14ac:dyDescent="0.25">
      <c r="A228" s="8" t="s">
        <v>3</v>
      </c>
      <c r="B228" s="1">
        <v>45786</v>
      </c>
      <c r="C228" s="3">
        <v>298.16950000000003</v>
      </c>
    </row>
    <row r="229" spans="1:3" x14ac:dyDescent="0.25">
      <c r="A229" s="8" t="s">
        <v>3</v>
      </c>
      <c r="B229" s="1">
        <v>45785</v>
      </c>
      <c r="C229" s="3">
        <v>300.0444</v>
      </c>
    </row>
    <row r="230" spans="1:3" x14ac:dyDescent="0.25">
      <c r="A230" s="8" t="s">
        <v>3</v>
      </c>
      <c r="B230" s="1">
        <v>45784</v>
      </c>
      <c r="C230" s="3">
        <v>303.26609999999999</v>
      </c>
    </row>
    <row r="231" spans="1:3" x14ac:dyDescent="0.25">
      <c r="A231" s="8" t="s">
        <v>3</v>
      </c>
      <c r="B231" s="1">
        <v>45783</v>
      </c>
      <c r="C231" s="3">
        <v>300.17509999999999</v>
      </c>
    </row>
    <row r="232" spans="1:3" x14ac:dyDescent="0.25">
      <c r="A232" s="8" t="s">
        <v>3</v>
      </c>
      <c r="B232" s="1">
        <v>45782</v>
      </c>
      <c r="C232" s="3">
        <v>304.87279999999998</v>
      </c>
    </row>
    <row r="233" spans="1:3" x14ac:dyDescent="0.25">
      <c r="A233" s="8" t="s">
        <v>3</v>
      </c>
      <c r="B233" s="1">
        <v>45779</v>
      </c>
      <c r="C233" s="3">
        <v>302.19839999999999</v>
      </c>
    </row>
    <row r="234" spans="1:3" x14ac:dyDescent="0.25">
      <c r="A234" s="8" t="s">
        <v>3</v>
      </c>
      <c r="B234" s="1">
        <v>45777</v>
      </c>
      <c r="C234" s="3">
        <v>302.31349999999998</v>
      </c>
    </row>
    <row r="235" spans="1:3" x14ac:dyDescent="0.25">
      <c r="A235" s="8" t="s">
        <v>3</v>
      </c>
      <c r="B235" s="1">
        <v>45776</v>
      </c>
      <c r="C235" s="3">
        <v>304.69720000000001</v>
      </c>
    </row>
    <row r="236" spans="1:3" x14ac:dyDescent="0.25">
      <c r="A236" s="8" t="s">
        <v>3</v>
      </c>
      <c r="B236" s="1">
        <v>45775</v>
      </c>
      <c r="C236" s="3">
        <v>303.84219999999999</v>
      </c>
    </row>
    <row r="237" spans="1:3" x14ac:dyDescent="0.25">
      <c r="A237" s="8" t="s">
        <v>3</v>
      </c>
      <c r="B237" s="1">
        <v>45772</v>
      </c>
      <c r="C237" s="3">
        <v>301.0335</v>
      </c>
    </row>
    <row r="238" spans="1:3" x14ac:dyDescent="0.25">
      <c r="A238" s="8" t="s">
        <v>3</v>
      </c>
      <c r="B238" s="1">
        <v>45771</v>
      </c>
      <c r="C238" s="3">
        <v>306.48820000000001</v>
      </c>
    </row>
    <row r="239" spans="1:3" x14ac:dyDescent="0.25">
      <c r="A239" s="8" t="s">
        <v>3</v>
      </c>
      <c r="B239" s="1">
        <v>45770</v>
      </c>
      <c r="C239" s="3">
        <v>306.81580000000002</v>
      </c>
    </row>
    <row r="240" spans="1:3" x14ac:dyDescent="0.25">
      <c r="A240" s="8" t="s">
        <v>3</v>
      </c>
      <c r="B240" s="1">
        <v>45769</v>
      </c>
      <c r="C240" s="3">
        <v>305.452</v>
      </c>
    </row>
    <row r="241" spans="1:3" x14ac:dyDescent="0.25">
      <c r="A241" s="8" t="s">
        <v>3</v>
      </c>
      <c r="B241" s="1">
        <v>45768</v>
      </c>
      <c r="C241" s="3">
        <v>304.0104</v>
      </c>
    </row>
    <row r="242" spans="1:3" x14ac:dyDescent="0.25">
      <c r="A242" s="8" t="s">
        <v>3</v>
      </c>
      <c r="B242" s="1">
        <v>45764</v>
      </c>
      <c r="C242" s="3">
        <v>299.05340000000001</v>
      </c>
    </row>
    <row r="243" spans="1:3" x14ac:dyDescent="0.25">
      <c r="A243" s="8" t="s">
        <v>3</v>
      </c>
      <c r="B243" s="1">
        <v>45763</v>
      </c>
      <c r="C243" s="3">
        <v>295.93959999999998</v>
      </c>
    </row>
    <row r="244" spans="1:3" x14ac:dyDescent="0.25">
      <c r="A244" s="8" t="s">
        <v>3</v>
      </c>
      <c r="B244" s="1">
        <v>45762</v>
      </c>
      <c r="C244" s="3">
        <v>293.98050000000001</v>
      </c>
    </row>
    <row r="245" spans="1:3" x14ac:dyDescent="0.25">
      <c r="A245" s="8" t="s">
        <v>3</v>
      </c>
      <c r="B245" s="1">
        <v>45758</v>
      </c>
      <c r="C245" s="3">
        <v>286.0034</v>
      </c>
    </row>
    <row r="246" spans="1:3" x14ac:dyDescent="0.25">
      <c r="A246" s="8" t="s">
        <v>3</v>
      </c>
      <c r="B246" s="1">
        <v>45756</v>
      </c>
      <c r="C246" s="3">
        <v>280.52190000000002</v>
      </c>
    </row>
    <row r="247" spans="1:3" x14ac:dyDescent="0.25">
      <c r="A247" s="8" t="s">
        <v>3</v>
      </c>
      <c r="B247" s="1">
        <v>45755</v>
      </c>
      <c r="C247" s="3">
        <v>282.72300000000001</v>
      </c>
    </row>
    <row r="248" spans="1:3" x14ac:dyDescent="0.25">
      <c r="A248" s="8" t="s">
        <v>3</v>
      </c>
      <c r="B248" s="1">
        <v>45754</v>
      </c>
      <c r="C248" s="3">
        <v>278.05399999999997</v>
      </c>
    </row>
    <row r="249" spans="1:3" x14ac:dyDescent="0.25">
      <c r="A249" s="8" t="s">
        <v>3</v>
      </c>
      <c r="B249" s="1">
        <v>45751</v>
      </c>
      <c r="C249" s="3">
        <v>287.10570000000001</v>
      </c>
    </row>
    <row r="250" spans="1:3" x14ac:dyDescent="0.25">
      <c r="A250" s="8" t="s">
        <v>3</v>
      </c>
      <c r="B250" s="1">
        <v>45750</v>
      </c>
      <c r="C250" s="3">
        <v>293.58769999999998</v>
      </c>
    </row>
    <row r="251" spans="1:3" x14ac:dyDescent="0.25">
      <c r="A251" s="8" t="s">
        <v>3</v>
      </c>
      <c r="B251" s="1">
        <v>45749</v>
      </c>
      <c r="C251" s="3">
        <v>293.88760000000002</v>
      </c>
    </row>
    <row r="252" spans="1:3" x14ac:dyDescent="0.25">
      <c r="A252" s="8" t="s">
        <v>3</v>
      </c>
      <c r="B252" s="1">
        <v>45748</v>
      </c>
      <c r="C252" s="3">
        <v>291.33510000000001</v>
      </c>
    </row>
    <row r="253" spans="1:3" x14ac:dyDescent="0.25">
      <c r="A253" s="8" t="s">
        <v>3</v>
      </c>
      <c r="B253" s="1">
        <v>45747</v>
      </c>
      <c r="C253" s="3">
        <v>294.71480000000003</v>
      </c>
    </row>
    <row r="254" spans="1:3" x14ac:dyDescent="0.25">
      <c r="A254" s="8" t="s">
        <v>3</v>
      </c>
      <c r="B254" s="1">
        <v>45744</v>
      </c>
      <c r="C254" s="3">
        <v>294.7294</v>
      </c>
    </row>
    <row r="255" spans="1:3" x14ac:dyDescent="0.25">
      <c r="A255" s="8" t="s">
        <v>3</v>
      </c>
      <c r="B255" s="1">
        <v>45743</v>
      </c>
      <c r="C255" s="3">
        <v>295.75639999999999</v>
      </c>
    </row>
    <row r="256" spans="1:3" x14ac:dyDescent="0.25">
      <c r="A256" s="8" t="s">
        <v>3</v>
      </c>
      <c r="B256" s="1">
        <v>45742</v>
      </c>
      <c r="C256" s="3">
        <v>293.40620000000001</v>
      </c>
    </row>
    <row r="257" spans="1:3" x14ac:dyDescent="0.25">
      <c r="A257" s="8" t="s">
        <v>3</v>
      </c>
      <c r="B257" s="1">
        <v>45741</v>
      </c>
      <c r="C257" s="3">
        <v>296.84370000000001</v>
      </c>
    </row>
    <row r="258" spans="1:3" x14ac:dyDescent="0.25">
      <c r="A258" s="8" t="s">
        <v>3</v>
      </c>
      <c r="B258" s="1">
        <v>45740</v>
      </c>
      <c r="C258" s="3">
        <v>298.5265</v>
      </c>
    </row>
    <row r="259" spans="1:3" x14ac:dyDescent="0.25">
      <c r="A259" s="8" t="s">
        <v>3</v>
      </c>
      <c r="B259" s="1">
        <v>45737</v>
      </c>
      <c r="C259" s="3">
        <v>294.87490000000003</v>
      </c>
    </row>
    <row r="260" spans="1:3" x14ac:dyDescent="0.25">
      <c r="A260" s="8" t="s">
        <v>3</v>
      </c>
      <c r="B260" s="1">
        <v>45736</v>
      </c>
      <c r="C260" s="3">
        <v>290.98239999999998</v>
      </c>
    </row>
    <row r="261" spans="1:3" x14ac:dyDescent="0.25">
      <c r="A261" s="8" t="s">
        <v>3</v>
      </c>
      <c r="B261" s="1">
        <v>45735</v>
      </c>
      <c r="C261" s="3">
        <v>289.57769999999999</v>
      </c>
    </row>
    <row r="262" spans="1:3" x14ac:dyDescent="0.25">
      <c r="A262" s="8" t="s">
        <v>3</v>
      </c>
      <c r="B262" s="1">
        <v>45734</v>
      </c>
      <c r="C262" s="3">
        <v>285.89589999999998</v>
      </c>
    </row>
    <row r="263" spans="1:3" x14ac:dyDescent="0.25">
      <c r="A263" s="8" t="s">
        <v>3</v>
      </c>
      <c r="B263" s="1">
        <v>45733</v>
      </c>
      <c r="C263" s="3">
        <v>280.93439999999998</v>
      </c>
    </row>
    <row r="264" spans="1:3" x14ac:dyDescent="0.25">
      <c r="A264" s="8" t="s">
        <v>3</v>
      </c>
      <c r="B264" s="1">
        <v>45729</v>
      </c>
      <c r="C264" s="3">
        <v>278.52350000000001</v>
      </c>
    </row>
    <row r="265" spans="1:3" x14ac:dyDescent="0.25">
      <c r="A265" s="8" t="s">
        <v>3</v>
      </c>
      <c r="B265" s="1">
        <v>45728</v>
      </c>
      <c r="C265" s="3">
        <v>280.24130000000002</v>
      </c>
    </row>
    <row r="266" spans="1:3" x14ac:dyDescent="0.25">
      <c r="A266" s="8" t="s">
        <v>3</v>
      </c>
      <c r="B266" s="1">
        <v>45727</v>
      </c>
      <c r="C266" s="3">
        <v>280.88569999999999</v>
      </c>
    </row>
    <row r="267" spans="1:3" x14ac:dyDescent="0.25">
      <c r="A267" s="8" t="s">
        <v>3</v>
      </c>
      <c r="B267" s="1">
        <v>45726</v>
      </c>
      <c r="C267" s="3">
        <v>280.76159999999999</v>
      </c>
    </row>
    <row r="268" spans="1:3" x14ac:dyDescent="0.25">
      <c r="A268" s="8" t="s">
        <v>3</v>
      </c>
      <c r="B268" s="1">
        <v>45723</v>
      </c>
      <c r="C268" s="3">
        <v>283.23390000000001</v>
      </c>
    </row>
    <row r="269" spans="1:3" x14ac:dyDescent="0.25">
      <c r="A269" s="8" t="s">
        <v>3</v>
      </c>
      <c r="B269" s="1">
        <v>45722</v>
      </c>
      <c r="C269" s="3">
        <v>283.0917</v>
      </c>
    </row>
    <row r="270" spans="1:3" x14ac:dyDescent="0.25">
      <c r="A270" s="8" t="s">
        <v>3</v>
      </c>
      <c r="B270" s="1">
        <v>45721</v>
      </c>
      <c r="C270" s="3">
        <v>280.41500000000002</v>
      </c>
    </row>
    <row r="271" spans="1:3" x14ac:dyDescent="0.25">
      <c r="A271" s="8" t="s">
        <v>3</v>
      </c>
      <c r="B271" s="1">
        <v>45720</v>
      </c>
      <c r="C271" s="3">
        <v>275.61669999999998</v>
      </c>
    </row>
    <row r="272" spans="1:3" x14ac:dyDescent="0.25">
      <c r="A272" s="8" t="s">
        <v>3</v>
      </c>
      <c r="B272" s="1">
        <v>45719</v>
      </c>
      <c r="C272" s="3">
        <v>274.27589999999998</v>
      </c>
    </row>
    <row r="273" spans="1:3" x14ac:dyDescent="0.25">
      <c r="A273" s="8" t="s">
        <v>3</v>
      </c>
      <c r="B273" s="1">
        <v>45716</v>
      </c>
      <c r="C273" s="3">
        <v>274.32810000000001</v>
      </c>
    </row>
    <row r="274" spans="1:3" x14ac:dyDescent="0.25">
      <c r="A274" s="8" t="s">
        <v>3</v>
      </c>
      <c r="B274" s="1">
        <v>45715</v>
      </c>
      <c r="C274" s="3">
        <v>279.01459999999997</v>
      </c>
    </row>
    <row r="275" spans="1:3" x14ac:dyDescent="0.25">
      <c r="A275" s="8" t="s">
        <v>3</v>
      </c>
      <c r="B275" s="1">
        <v>45713</v>
      </c>
      <c r="C275" s="3">
        <v>280.8725</v>
      </c>
    </row>
    <row r="276" spans="1:3" x14ac:dyDescent="0.25">
      <c r="A276" s="8" t="s">
        <v>3</v>
      </c>
      <c r="B276" s="1">
        <v>45712</v>
      </c>
      <c r="C276" s="3">
        <v>280.83629999999999</v>
      </c>
    </row>
    <row r="277" spans="1:3" x14ac:dyDescent="0.25">
      <c r="A277" s="8" t="s">
        <v>3</v>
      </c>
      <c r="B277" s="1">
        <v>45709</v>
      </c>
      <c r="C277" s="3">
        <v>283.2688</v>
      </c>
    </row>
    <row r="278" spans="1:3" x14ac:dyDescent="0.25">
      <c r="A278" s="8" t="s">
        <v>3</v>
      </c>
      <c r="B278" s="1">
        <v>45708</v>
      </c>
      <c r="C278" s="3">
        <v>284.71449999999999</v>
      </c>
    </row>
    <row r="279" spans="1:3" x14ac:dyDescent="0.25">
      <c r="A279" s="8" t="s">
        <v>3</v>
      </c>
      <c r="B279" s="1">
        <v>45707</v>
      </c>
      <c r="C279" s="3">
        <v>282.52910000000003</v>
      </c>
    </row>
    <row r="280" spans="1:3" x14ac:dyDescent="0.25">
      <c r="A280" s="8" t="s">
        <v>3</v>
      </c>
      <c r="B280" s="1">
        <v>45706</v>
      </c>
      <c r="C280" s="3">
        <v>279.68920000000003</v>
      </c>
    </row>
    <row r="281" spans="1:3" x14ac:dyDescent="0.25">
      <c r="A281" s="8" t="s">
        <v>3</v>
      </c>
      <c r="B281" s="1">
        <v>45705</v>
      </c>
      <c r="C281" s="3">
        <v>280.50279999999998</v>
      </c>
    </row>
    <row r="282" spans="1:3" x14ac:dyDescent="0.25">
      <c r="A282" s="8" t="s">
        <v>3</v>
      </c>
      <c r="B282" s="1">
        <v>45702</v>
      </c>
      <c r="C282" s="3">
        <v>280.7663</v>
      </c>
    </row>
    <row r="283" spans="1:3" x14ac:dyDescent="0.25">
      <c r="A283" s="8" t="s">
        <v>3</v>
      </c>
      <c r="B283" s="1">
        <v>45701</v>
      </c>
      <c r="C283" s="3">
        <v>285.20080000000002</v>
      </c>
    </row>
    <row r="284" spans="1:3" x14ac:dyDescent="0.25">
      <c r="A284" s="8" t="s">
        <v>3</v>
      </c>
      <c r="B284" s="1">
        <v>45700</v>
      </c>
      <c r="C284" s="3">
        <v>285.4427</v>
      </c>
    </row>
    <row r="285" spans="1:3" x14ac:dyDescent="0.25">
      <c r="A285" s="8" t="s">
        <v>3</v>
      </c>
      <c r="B285" s="1">
        <v>45699</v>
      </c>
      <c r="C285" s="3">
        <v>286.37810000000002</v>
      </c>
    </row>
    <row r="286" spans="1:3" x14ac:dyDescent="0.25">
      <c r="A286" s="8" t="s">
        <v>3</v>
      </c>
      <c r="B286" s="1">
        <v>45698</v>
      </c>
      <c r="C286" s="3">
        <v>292.66030000000001</v>
      </c>
    </row>
    <row r="287" spans="1:3" x14ac:dyDescent="0.25">
      <c r="A287" s="8" t="s">
        <v>3</v>
      </c>
      <c r="B287" s="1">
        <v>45695</v>
      </c>
      <c r="C287" s="3">
        <v>297.30220000000003</v>
      </c>
    </row>
    <row r="288" spans="1:3" x14ac:dyDescent="0.25">
      <c r="A288" s="8" t="s">
        <v>3</v>
      </c>
      <c r="B288" s="1">
        <v>45694</v>
      </c>
      <c r="C288" s="3">
        <v>298.39569999999998</v>
      </c>
    </row>
    <row r="289" spans="1:3" x14ac:dyDescent="0.25">
      <c r="A289" s="8" t="s">
        <v>3</v>
      </c>
      <c r="B289" s="1">
        <v>45693</v>
      </c>
      <c r="C289" s="3">
        <v>299.34010000000001</v>
      </c>
    </row>
    <row r="290" spans="1:3" x14ac:dyDescent="0.25">
      <c r="A290" s="8" t="s">
        <v>3</v>
      </c>
      <c r="B290" s="1">
        <v>45692</v>
      </c>
      <c r="C290" s="3">
        <v>297.86219999999997</v>
      </c>
    </row>
    <row r="291" spans="1:3" x14ac:dyDescent="0.25">
      <c r="A291" s="8" t="s">
        <v>3</v>
      </c>
      <c r="B291" s="1">
        <v>45691</v>
      </c>
      <c r="C291" s="3">
        <v>293.86079999999998</v>
      </c>
    </row>
    <row r="292" spans="1:3" x14ac:dyDescent="0.25">
      <c r="A292" s="8" t="s">
        <v>3</v>
      </c>
      <c r="B292" s="1">
        <v>45688</v>
      </c>
      <c r="C292" s="3">
        <v>295.96210000000002</v>
      </c>
    </row>
    <row r="293" spans="1:3" x14ac:dyDescent="0.25">
      <c r="A293" s="8" t="s">
        <v>3</v>
      </c>
      <c r="B293" s="1">
        <v>45687</v>
      </c>
      <c r="C293" s="3">
        <v>291.81659999999999</v>
      </c>
    </row>
    <row r="294" spans="1:3" x14ac:dyDescent="0.25">
      <c r="A294" s="8" t="s">
        <v>3</v>
      </c>
      <c r="B294" s="1">
        <v>45686</v>
      </c>
      <c r="C294" s="3">
        <v>291.26780000000002</v>
      </c>
    </row>
    <row r="295" spans="1:3" x14ac:dyDescent="0.25">
      <c r="A295" s="8" t="s">
        <v>3</v>
      </c>
      <c r="B295" s="1">
        <v>45685</v>
      </c>
      <c r="C295" s="3">
        <v>285.13850000000002</v>
      </c>
    </row>
    <row r="296" spans="1:3" x14ac:dyDescent="0.25">
      <c r="A296" s="8" t="s">
        <v>3</v>
      </c>
      <c r="B296" s="1">
        <v>45684</v>
      </c>
      <c r="C296" s="3">
        <v>285.74430000000001</v>
      </c>
    </row>
    <row r="297" spans="1:3" x14ac:dyDescent="0.25">
      <c r="A297" s="8" t="s">
        <v>3</v>
      </c>
      <c r="B297" s="1">
        <v>45681</v>
      </c>
      <c r="C297" s="3">
        <v>292.63159999999999</v>
      </c>
    </row>
    <row r="298" spans="1:3" x14ac:dyDescent="0.25">
      <c r="A298" s="8" t="s">
        <v>3</v>
      </c>
      <c r="B298" s="1">
        <v>45680</v>
      </c>
      <c r="C298" s="3">
        <v>296.62990000000002</v>
      </c>
    </row>
    <row r="299" spans="1:3" x14ac:dyDescent="0.25">
      <c r="A299" s="8" t="s">
        <v>3</v>
      </c>
      <c r="B299" s="1">
        <v>45679</v>
      </c>
      <c r="C299" s="3">
        <v>295.42070000000001</v>
      </c>
    </row>
    <row r="300" spans="1:3" x14ac:dyDescent="0.25">
      <c r="A300" s="8" t="s">
        <v>3</v>
      </c>
      <c r="B300" s="1">
        <v>45678</v>
      </c>
      <c r="C300" s="3">
        <v>297.48630000000003</v>
      </c>
    </row>
    <row r="301" spans="1:3" x14ac:dyDescent="0.25">
      <c r="A301" s="8" t="s">
        <v>3</v>
      </c>
      <c r="B301" s="1">
        <v>45677</v>
      </c>
      <c r="C301" s="3">
        <v>302.98950000000002</v>
      </c>
    </row>
    <row r="302" spans="1:3" x14ac:dyDescent="0.25">
      <c r="A302" s="8" t="s">
        <v>3</v>
      </c>
      <c r="B302" s="1">
        <v>45674</v>
      </c>
      <c r="C302" s="3">
        <v>301.79719999999998</v>
      </c>
    </row>
    <row r="303" spans="1:3" x14ac:dyDescent="0.25">
      <c r="A303" s="8" t="s">
        <v>3</v>
      </c>
      <c r="B303" s="1">
        <v>45673</v>
      </c>
      <c r="C303" s="3">
        <v>303.03930000000003</v>
      </c>
    </row>
    <row r="304" spans="1:3" x14ac:dyDescent="0.25">
      <c r="A304" s="8" t="s">
        <v>3</v>
      </c>
      <c r="B304" s="1">
        <v>45672</v>
      </c>
      <c r="C304" s="3">
        <v>300.57049999999998</v>
      </c>
    </row>
    <row r="305" spans="1:3" x14ac:dyDescent="0.25">
      <c r="A305" s="8" t="s">
        <v>3</v>
      </c>
      <c r="B305" s="1">
        <v>45671</v>
      </c>
      <c r="C305" s="3">
        <v>299.68349999999998</v>
      </c>
    </row>
    <row r="306" spans="1:3" x14ac:dyDescent="0.25">
      <c r="A306" s="8" t="s">
        <v>3</v>
      </c>
      <c r="B306" s="1">
        <v>45670</v>
      </c>
      <c r="C306" s="3">
        <v>296.2835</v>
      </c>
    </row>
    <row r="307" spans="1:3" x14ac:dyDescent="0.25">
      <c r="A307" s="8" t="s">
        <v>3</v>
      </c>
      <c r="B307" s="1">
        <v>45667</v>
      </c>
      <c r="C307" s="3">
        <v>304.73259999999999</v>
      </c>
    </row>
    <row r="308" spans="1:3" x14ac:dyDescent="0.25">
      <c r="A308" s="8" t="s">
        <v>3</v>
      </c>
      <c r="B308" s="1">
        <v>45666</v>
      </c>
      <c r="C308" s="3">
        <v>309.3175</v>
      </c>
    </row>
    <row r="309" spans="1:3" x14ac:dyDescent="0.25">
      <c r="A309" s="8" t="s">
        <v>3</v>
      </c>
      <c r="B309" s="1">
        <v>45665</v>
      </c>
      <c r="C309" s="3">
        <v>312.38420000000002</v>
      </c>
    </row>
    <row r="310" spans="1:3" x14ac:dyDescent="0.25">
      <c r="A310" s="8" t="s">
        <v>3</v>
      </c>
      <c r="B310" s="1">
        <v>45664</v>
      </c>
      <c r="C310" s="3">
        <v>314.85899999999998</v>
      </c>
    </row>
    <row r="311" spans="1:3" x14ac:dyDescent="0.25">
      <c r="A311" s="8" t="s">
        <v>3</v>
      </c>
      <c r="B311" s="1">
        <v>45663</v>
      </c>
      <c r="C311" s="3">
        <v>313.22750000000002</v>
      </c>
    </row>
    <row r="312" spans="1:3" x14ac:dyDescent="0.25">
      <c r="A312" s="8" t="s">
        <v>3</v>
      </c>
      <c r="B312" s="1">
        <v>45660</v>
      </c>
      <c r="C312" s="3">
        <v>319.50299999999999</v>
      </c>
    </row>
    <row r="313" spans="1:3" x14ac:dyDescent="0.25">
      <c r="A313" s="8" t="s">
        <v>3</v>
      </c>
      <c r="B313" s="1">
        <v>45659</v>
      </c>
      <c r="C313" s="3">
        <v>320.72770000000003</v>
      </c>
    </row>
    <row r="314" spans="1:3" x14ac:dyDescent="0.25">
      <c r="A314" s="8" t="s">
        <v>3</v>
      </c>
      <c r="B314" s="1">
        <v>45658</v>
      </c>
      <c r="C314" s="3">
        <v>317.0874</v>
      </c>
    </row>
    <row r="315" spans="1:3" x14ac:dyDescent="0.25">
      <c r="A315" s="8" t="s">
        <v>3</v>
      </c>
      <c r="B315" s="1">
        <v>45657</v>
      </c>
      <c r="C315" s="3">
        <v>315.64030000000002</v>
      </c>
    </row>
    <row r="316" spans="1:3" x14ac:dyDescent="0.25">
      <c r="A316" s="8" t="s">
        <v>3</v>
      </c>
      <c r="B316" s="1">
        <v>45656</v>
      </c>
      <c r="C316" s="3">
        <v>314.86239999999998</v>
      </c>
    </row>
    <row r="317" spans="1:3" x14ac:dyDescent="0.25">
      <c r="A317" s="8" t="s">
        <v>3</v>
      </c>
      <c r="B317" s="1">
        <v>45653</v>
      </c>
      <c r="C317" s="3">
        <v>316.0163</v>
      </c>
    </row>
    <row r="318" spans="1:3" x14ac:dyDescent="0.25">
      <c r="A318" s="8" t="s">
        <v>3</v>
      </c>
      <c r="B318" s="1">
        <v>45652</v>
      </c>
      <c r="C318" s="3">
        <v>316.11309999999997</v>
      </c>
    </row>
    <row r="319" spans="1:3" x14ac:dyDescent="0.25">
      <c r="A319" s="8" t="s">
        <v>3</v>
      </c>
      <c r="B319" s="1">
        <v>45650</v>
      </c>
      <c r="C319" s="3">
        <v>316.11720000000003</v>
      </c>
    </row>
    <row r="320" spans="1:3" x14ac:dyDescent="0.25">
      <c r="A320" s="8" t="s">
        <v>3</v>
      </c>
      <c r="B320" s="1">
        <v>45649</v>
      </c>
      <c r="C320" s="3">
        <v>315.41140000000001</v>
      </c>
    </row>
    <row r="321" spans="1:3" x14ac:dyDescent="0.25">
      <c r="A321" s="8" t="s">
        <v>3</v>
      </c>
      <c r="B321" s="1">
        <v>45646</v>
      </c>
      <c r="C321" s="3">
        <v>315.6551</v>
      </c>
    </row>
    <row r="322" spans="1:3" x14ac:dyDescent="0.25">
      <c r="A322" s="8" t="s">
        <v>3</v>
      </c>
      <c r="B322" s="1">
        <v>45645</v>
      </c>
      <c r="C322" s="3">
        <v>320.97300000000001</v>
      </c>
    </row>
    <row r="323" spans="1:3" x14ac:dyDescent="0.25">
      <c r="A323" s="8" t="s">
        <v>3</v>
      </c>
      <c r="B323" s="1">
        <v>45644</v>
      </c>
      <c r="C323" s="3">
        <v>323.02190000000002</v>
      </c>
    </row>
    <row r="324" spans="1:3" x14ac:dyDescent="0.25">
      <c r="A324" s="8" t="s">
        <v>3</v>
      </c>
      <c r="B324" s="1">
        <v>45643</v>
      </c>
      <c r="C324" s="3">
        <v>325.69569999999999</v>
      </c>
    </row>
    <row r="325" spans="1:3" x14ac:dyDescent="0.25">
      <c r="A325" s="8" t="s">
        <v>3</v>
      </c>
      <c r="B325" s="1">
        <v>45642</v>
      </c>
      <c r="C325" s="3">
        <v>327.90320000000003</v>
      </c>
    </row>
    <row r="326" spans="1:3" x14ac:dyDescent="0.25">
      <c r="A326" s="8" t="s">
        <v>3</v>
      </c>
      <c r="B326" s="1">
        <v>45639</v>
      </c>
      <c r="C326" s="3">
        <v>327.00920000000002</v>
      </c>
    </row>
    <row r="327" spans="1:3" x14ac:dyDescent="0.25">
      <c r="A327" s="8" t="s">
        <v>3</v>
      </c>
      <c r="B327" s="1">
        <v>45638</v>
      </c>
      <c r="C327" s="3">
        <v>325.8793</v>
      </c>
    </row>
    <row r="328" spans="1:3" x14ac:dyDescent="0.25">
      <c r="A328" s="8" t="s">
        <v>3</v>
      </c>
      <c r="B328" s="1">
        <v>45637</v>
      </c>
      <c r="C328" s="3">
        <v>328.2269</v>
      </c>
    </row>
    <row r="329" spans="1:3" x14ac:dyDescent="0.25">
      <c r="A329" s="8" t="s">
        <v>3</v>
      </c>
      <c r="B329" s="1">
        <v>45636</v>
      </c>
      <c r="C329" s="3">
        <v>327.56209999999999</v>
      </c>
    </row>
    <row r="330" spans="1:3" x14ac:dyDescent="0.25">
      <c r="A330" s="8" t="s">
        <v>3</v>
      </c>
      <c r="B330" s="1">
        <v>45635</v>
      </c>
      <c r="C330" s="3">
        <v>327.286</v>
      </c>
    </row>
    <row r="331" spans="1:3" x14ac:dyDescent="0.25">
      <c r="A331" s="8" t="s">
        <v>3</v>
      </c>
      <c r="B331" s="1">
        <v>45632</v>
      </c>
      <c r="C331" s="3">
        <v>327.17270000000002</v>
      </c>
    </row>
    <row r="332" spans="1:3" x14ac:dyDescent="0.25">
      <c r="A332" s="8" t="s">
        <v>3</v>
      </c>
      <c r="B332" s="1">
        <v>45631</v>
      </c>
      <c r="C332" s="3">
        <v>326.4708</v>
      </c>
    </row>
    <row r="333" spans="1:3" x14ac:dyDescent="0.25">
      <c r="A333" s="8" t="s">
        <v>3</v>
      </c>
      <c r="B333" s="1">
        <v>45630</v>
      </c>
      <c r="C333" s="3">
        <v>324.99400000000003</v>
      </c>
    </row>
    <row r="334" spans="1:3" x14ac:dyDescent="0.25">
      <c r="A334" s="8" t="s">
        <v>3</v>
      </c>
      <c r="B334" s="1">
        <v>45629</v>
      </c>
      <c r="C334" s="3">
        <v>323.04680000000002</v>
      </c>
    </row>
    <row r="335" spans="1:3" x14ac:dyDescent="0.25">
      <c r="A335" s="8" t="s">
        <v>3</v>
      </c>
      <c r="B335" s="1">
        <v>45628</v>
      </c>
      <c r="C335" s="3">
        <v>319.53289999999998</v>
      </c>
    </row>
    <row r="336" spans="1:3" x14ac:dyDescent="0.25">
      <c r="A336" s="8" t="s">
        <v>3</v>
      </c>
      <c r="B336" s="1">
        <v>45625</v>
      </c>
      <c r="C336" s="3">
        <v>318.28559999999999</v>
      </c>
    </row>
    <row r="337" spans="1:3" x14ac:dyDescent="0.25">
      <c r="A337" s="8" t="s">
        <v>3</v>
      </c>
      <c r="B337" s="1">
        <v>45624</v>
      </c>
      <c r="C337" s="3">
        <v>317.22739999999999</v>
      </c>
    </row>
    <row r="338" spans="1:3" x14ac:dyDescent="0.25">
      <c r="A338" s="8" t="s">
        <v>3</v>
      </c>
      <c r="B338" s="1">
        <v>45623</v>
      </c>
      <c r="C338" s="3">
        <v>319.79880000000003</v>
      </c>
    </row>
    <row r="339" spans="1:3" x14ac:dyDescent="0.25">
      <c r="A339" s="8" t="s">
        <v>3</v>
      </c>
      <c r="B339" s="1">
        <v>45622</v>
      </c>
      <c r="C339" s="3">
        <v>317.85050000000001</v>
      </c>
    </row>
    <row r="340" spans="1:3" x14ac:dyDescent="0.25">
      <c r="A340" s="8" t="s">
        <v>3</v>
      </c>
      <c r="B340" s="1">
        <v>45621</v>
      </c>
      <c r="C340" s="3">
        <v>317.86939999999998</v>
      </c>
    </row>
    <row r="341" spans="1:3" x14ac:dyDescent="0.25">
      <c r="A341" s="8" t="s">
        <v>3</v>
      </c>
      <c r="B341" s="1">
        <v>45618</v>
      </c>
      <c r="C341" s="3">
        <v>313.33569999999997</v>
      </c>
    </row>
    <row r="342" spans="1:3" x14ac:dyDescent="0.25">
      <c r="A342" s="8" t="s">
        <v>3</v>
      </c>
      <c r="B342" s="1">
        <v>45617</v>
      </c>
      <c r="C342" s="3">
        <v>308.28210000000001</v>
      </c>
    </row>
    <row r="343" spans="1:3" x14ac:dyDescent="0.25">
      <c r="A343" s="8" t="s">
        <v>3</v>
      </c>
      <c r="B343" s="1">
        <v>45615</v>
      </c>
      <c r="C343" s="3">
        <v>310.29399999999998</v>
      </c>
    </row>
    <row r="344" spans="1:3" x14ac:dyDescent="0.25">
      <c r="A344" s="8" t="s">
        <v>3</v>
      </c>
      <c r="B344" s="1">
        <v>45614</v>
      </c>
      <c r="C344" s="3">
        <v>308.06459999999998</v>
      </c>
    </row>
    <row r="345" spans="1:3" x14ac:dyDescent="0.25">
      <c r="A345" s="8" t="s">
        <v>3</v>
      </c>
      <c r="B345" s="1">
        <v>45610</v>
      </c>
      <c r="C345" s="3">
        <v>309.52719999999999</v>
      </c>
    </row>
    <row r="346" spans="1:3" x14ac:dyDescent="0.25">
      <c r="A346" s="8" t="s">
        <v>3</v>
      </c>
      <c r="B346" s="1">
        <v>45609</v>
      </c>
      <c r="C346" s="3">
        <v>308.04489999999998</v>
      </c>
    </row>
    <row r="347" spans="1:3" x14ac:dyDescent="0.25">
      <c r="A347" s="8" t="s">
        <v>3</v>
      </c>
      <c r="B347" s="1">
        <v>45608</v>
      </c>
      <c r="C347" s="3">
        <v>314.67079999999999</v>
      </c>
    </row>
    <row r="348" spans="1:3" x14ac:dyDescent="0.25">
      <c r="A348" s="8" t="s">
        <v>3</v>
      </c>
      <c r="B348" s="1">
        <v>45607</v>
      </c>
      <c r="C348" s="3">
        <v>318.26740000000001</v>
      </c>
    </row>
    <row r="349" spans="1:3" x14ac:dyDescent="0.25">
      <c r="A349" s="8" t="s">
        <v>3</v>
      </c>
      <c r="B349" s="1">
        <v>45604</v>
      </c>
      <c r="C349" s="3">
        <v>318.51729999999998</v>
      </c>
    </row>
    <row r="350" spans="1:3" x14ac:dyDescent="0.25">
      <c r="A350" s="8" t="s">
        <v>3</v>
      </c>
      <c r="B350" s="1">
        <v>45603</v>
      </c>
      <c r="C350" s="3">
        <v>320.82780000000002</v>
      </c>
    </row>
    <row r="351" spans="1:3" x14ac:dyDescent="0.25">
      <c r="A351" s="8" t="s">
        <v>3</v>
      </c>
      <c r="B351" s="1">
        <v>45602</v>
      </c>
      <c r="C351" s="3">
        <v>322.3492</v>
      </c>
    </row>
    <row r="352" spans="1:3" x14ac:dyDescent="0.25">
      <c r="A352" s="8" t="s">
        <v>3</v>
      </c>
      <c r="B352" s="1">
        <v>45601</v>
      </c>
      <c r="C352" s="3">
        <v>318.17779999999999</v>
      </c>
    </row>
    <row r="353" spans="1:3" x14ac:dyDescent="0.25">
      <c r="A353" s="8" t="s">
        <v>3</v>
      </c>
      <c r="B353" s="1">
        <v>45600</v>
      </c>
      <c r="C353" s="3">
        <v>316.38209999999998</v>
      </c>
    </row>
    <row r="354" spans="1:3" x14ac:dyDescent="0.25">
      <c r="A354" s="8" t="s">
        <v>3</v>
      </c>
      <c r="B354" s="1">
        <v>45596</v>
      </c>
      <c r="C354" s="3">
        <v>318.62630000000001</v>
      </c>
    </row>
    <row r="355" spans="1:3" x14ac:dyDescent="0.25">
      <c r="A355" s="8" t="s">
        <v>3</v>
      </c>
      <c r="B355" s="1">
        <v>45595</v>
      </c>
      <c r="C355" s="3">
        <v>317.68729999999999</v>
      </c>
    </row>
    <row r="356" spans="1:3" x14ac:dyDescent="0.25">
      <c r="A356" s="8" t="s">
        <v>3</v>
      </c>
      <c r="B356" s="1">
        <v>45594</v>
      </c>
      <c r="C356" s="3">
        <v>317.88170000000002</v>
      </c>
    </row>
    <row r="357" spans="1:3" x14ac:dyDescent="0.25">
      <c r="A357" s="8" t="s">
        <v>3</v>
      </c>
      <c r="B357" s="1">
        <v>45593</v>
      </c>
      <c r="C357" s="3">
        <v>315.54590000000002</v>
      </c>
    </row>
    <row r="358" spans="1:3" x14ac:dyDescent="0.25">
      <c r="A358" s="8" t="s">
        <v>3</v>
      </c>
      <c r="B358" s="1">
        <v>45590</v>
      </c>
      <c r="C358" s="3">
        <v>314.7568</v>
      </c>
    </row>
    <row r="359" spans="1:3" x14ac:dyDescent="0.25">
      <c r="A359" s="8" t="s">
        <v>3</v>
      </c>
      <c r="B359" s="1">
        <v>45589</v>
      </c>
      <c r="C359" s="3">
        <v>319.07409999999999</v>
      </c>
    </row>
    <row r="360" spans="1:3" x14ac:dyDescent="0.25">
      <c r="A360" s="8" t="s">
        <v>3</v>
      </c>
      <c r="B360" s="1">
        <v>45588</v>
      </c>
      <c r="C360" s="3">
        <v>319.9461</v>
      </c>
    </row>
    <row r="361" spans="1:3" x14ac:dyDescent="0.25">
      <c r="A361" s="8" t="s">
        <v>3</v>
      </c>
      <c r="B361" s="1">
        <v>45587</v>
      </c>
      <c r="C361" s="3">
        <v>319.25790000000001</v>
      </c>
    </row>
    <row r="362" spans="1:3" x14ac:dyDescent="0.25">
      <c r="A362" s="8" t="s">
        <v>3</v>
      </c>
      <c r="B362" s="1">
        <v>45586</v>
      </c>
      <c r="C362" s="3">
        <v>326.69959999999998</v>
      </c>
    </row>
    <row r="363" spans="1:3" x14ac:dyDescent="0.25">
      <c r="A363" s="8" t="s">
        <v>3</v>
      </c>
      <c r="B363" s="1">
        <v>45583</v>
      </c>
      <c r="C363" s="3">
        <v>329.8596</v>
      </c>
    </row>
    <row r="364" spans="1:3" x14ac:dyDescent="0.25">
      <c r="A364" s="8" t="s">
        <v>3</v>
      </c>
      <c r="B364" s="1">
        <v>45582</v>
      </c>
      <c r="C364" s="3">
        <v>329.61160000000001</v>
      </c>
    </row>
    <row r="365" spans="1:3" x14ac:dyDescent="0.25">
      <c r="A365" s="8" t="s">
        <v>3</v>
      </c>
      <c r="B365" s="1">
        <v>45581</v>
      </c>
      <c r="C365" s="3">
        <v>333.9545</v>
      </c>
    </row>
    <row r="366" spans="1:3" x14ac:dyDescent="0.25">
      <c r="A366" s="8" t="s">
        <v>3</v>
      </c>
      <c r="B366" s="1">
        <v>45580</v>
      </c>
      <c r="C366" s="3">
        <v>333.32920000000001</v>
      </c>
    </row>
    <row r="367" spans="1:3" x14ac:dyDescent="0.25">
      <c r="A367" s="8" t="s">
        <v>3</v>
      </c>
      <c r="B367" s="1">
        <v>45579</v>
      </c>
      <c r="C367" s="3">
        <v>331.66629999999998</v>
      </c>
    </row>
    <row r="368" spans="1:3" x14ac:dyDescent="0.25">
      <c r="A368" s="8" t="s">
        <v>3</v>
      </c>
      <c r="B368" s="1">
        <v>45576</v>
      </c>
      <c r="C368" s="3">
        <v>330.70159999999998</v>
      </c>
    </row>
    <row r="369" spans="1:3" x14ac:dyDescent="0.25">
      <c r="A369" s="8" t="s">
        <v>3</v>
      </c>
      <c r="B369" s="1">
        <v>45575</v>
      </c>
      <c r="C369" s="3">
        <v>330.71719999999999</v>
      </c>
    </row>
    <row r="370" spans="1:3" x14ac:dyDescent="0.25">
      <c r="A370" s="8" t="s">
        <v>3</v>
      </c>
      <c r="B370" s="1">
        <v>45574</v>
      </c>
      <c r="C370" s="3">
        <v>329.09620000000001</v>
      </c>
    </row>
    <row r="371" spans="1:3" x14ac:dyDescent="0.25">
      <c r="A371" s="8" t="s">
        <v>3</v>
      </c>
      <c r="B371" s="1">
        <v>45573</v>
      </c>
      <c r="C371" s="3">
        <v>325.60719999999998</v>
      </c>
    </row>
    <row r="372" spans="1:3" x14ac:dyDescent="0.25">
      <c r="A372" s="8" t="s">
        <v>3</v>
      </c>
      <c r="B372" s="1">
        <v>45572</v>
      </c>
      <c r="C372" s="3">
        <v>319.65539999999999</v>
      </c>
    </row>
    <row r="373" spans="1:3" x14ac:dyDescent="0.25">
      <c r="A373" s="8" t="s">
        <v>3</v>
      </c>
      <c r="B373" s="1">
        <v>45569</v>
      </c>
      <c r="C373" s="3">
        <v>325.41730000000001</v>
      </c>
    </row>
    <row r="374" spans="1:3" x14ac:dyDescent="0.25">
      <c r="A374" s="8" t="s">
        <v>3</v>
      </c>
      <c r="B374" s="1">
        <v>45568</v>
      </c>
      <c r="C374" s="3">
        <v>328.0351</v>
      </c>
    </row>
    <row r="375" spans="1:3" x14ac:dyDescent="0.25">
      <c r="A375" s="8" t="s">
        <v>3</v>
      </c>
      <c r="B375" s="1">
        <v>45566</v>
      </c>
      <c r="C375" s="3">
        <v>334.44189999999998</v>
      </c>
    </row>
    <row r="376" spans="1:3" x14ac:dyDescent="0.25">
      <c r="A376" s="8" t="s">
        <v>3</v>
      </c>
      <c r="B376" s="1">
        <v>45565</v>
      </c>
      <c r="C376" s="3">
        <v>333.87209999999999</v>
      </c>
    </row>
    <row r="377" spans="1:3" x14ac:dyDescent="0.25">
      <c r="A377" s="8" t="s">
        <v>3</v>
      </c>
      <c r="B377" s="1">
        <v>45562</v>
      </c>
      <c r="C377" s="3">
        <v>336.68889999999999</v>
      </c>
    </row>
    <row r="378" spans="1:3" x14ac:dyDescent="0.25">
      <c r="A378" s="8" t="s">
        <v>3</v>
      </c>
      <c r="B378" s="1">
        <v>45561</v>
      </c>
      <c r="C378" s="3">
        <v>336.84550000000002</v>
      </c>
    </row>
    <row r="379" spans="1:3" x14ac:dyDescent="0.25">
      <c r="A379" s="8" t="s">
        <v>3</v>
      </c>
      <c r="B379" s="1">
        <v>45560</v>
      </c>
      <c r="C379" s="3">
        <v>336.62279999999998</v>
      </c>
    </row>
    <row r="380" spans="1:3" x14ac:dyDescent="0.25">
      <c r="A380" s="8" t="s">
        <v>3</v>
      </c>
      <c r="B380" s="1">
        <v>45559</v>
      </c>
      <c r="C380" s="3">
        <v>336.0949</v>
      </c>
    </row>
    <row r="381" spans="1:3" x14ac:dyDescent="0.25">
      <c r="A381" s="8" t="s">
        <v>3</v>
      </c>
      <c r="B381" s="1">
        <v>45558</v>
      </c>
      <c r="C381" s="3">
        <v>335.65550000000002</v>
      </c>
    </row>
    <row r="382" spans="1:3" x14ac:dyDescent="0.25">
      <c r="A382" s="8" t="s">
        <v>3</v>
      </c>
      <c r="B382" s="1">
        <v>45555</v>
      </c>
      <c r="C382" s="3">
        <v>332.23930000000001</v>
      </c>
    </row>
    <row r="383" spans="1:3" x14ac:dyDescent="0.25">
      <c r="A383" s="8" t="s">
        <v>3</v>
      </c>
      <c r="B383" s="1">
        <v>45554</v>
      </c>
      <c r="C383" s="3">
        <v>329.70519999999999</v>
      </c>
    </row>
    <row r="384" spans="1:3" x14ac:dyDescent="0.25">
      <c r="A384" s="8" t="s">
        <v>3</v>
      </c>
      <c r="B384" s="1">
        <v>45553</v>
      </c>
      <c r="C384" s="3">
        <v>330.80840000000001</v>
      </c>
    </row>
    <row r="385" spans="1:3" x14ac:dyDescent="0.25">
      <c r="A385" s="8" t="s">
        <v>3</v>
      </c>
      <c r="B385" s="1">
        <v>45552</v>
      </c>
      <c r="C385" s="3">
        <v>330.87209999999999</v>
      </c>
    </row>
    <row r="386" spans="1:3" x14ac:dyDescent="0.25">
      <c r="A386" s="8" t="s">
        <v>3</v>
      </c>
      <c r="B386" s="1">
        <v>45551</v>
      </c>
      <c r="C386" s="3">
        <v>331.46460000000002</v>
      </c>
    </row>
    <row r="387" spans="1:3" x14ac:dyDescent="0.25">
      <c r="A387" s="8" t="s">
        <v>3</v>
      </c>
      <c r="B387" s="1">
        <v>45548</v>
      </c>
      <c r="C387" s="3">
        <v>331.63900000000001</v>
      </c>
    </row>
    <row r="388" spans="1:3" x14ac:dyDescent="0.25">
      <c r="A388" s="8" t="s">
        <v>3</v>
      </c>
      <c r="B388" s="1">
        <v>45547</v>
      </c>
      <c r="C388" s="3">
        <v>330.66469999999998</v>
      </c>
    </row>
    <row r="389" spans="1:3" x14ac:dyDescent="0.25">
      <c r="A389" s="8" t="s">
        <v>3</v>
      </c>
      <c r="B389" s="1">
        <v>45546</v>
      </c>
      <c r="C389" s="3">
        <v>326.99090000000001</v>
      </c>
    </row>
    <row r="390" spans="1:3" x14ac:dyDescent="0.25">
      <c r="A390" s="8" t="s">
        <v>3</v>
      </c>
      <c r="B390" s="1">
        <v>45545</v>
      </c>
      <c r="C390" s="3">
        <v>328.34739999999999</v>
      </c>
    </row>
    <row r="391" spans="1:3" x14ac:dyDescent="0.25">
      <c r="A391" s="8" t="s">
        <v>3</v>
      </c>
      <c r="B391" s="1">
        <v>45544</v>
      </c>
      <c r="C391" s="3">
        <v>324.2688</v>
      </c>
    </row>
    <row r="392" spans="1:3" x14ac:dyDescent="0.25">
      <c r="A392" s="8" t="s">
        <v>3</v>
      </c>
      <c r="B392" s="1">
        <v>45541</v>
      </c>
      <c r="C392" s="3">
        <v>324.13459999999998</v>
      </c>
    </row>
    <row r="393" spans="1:3" x14ac:dyDescent="0.25">
      <c r="A393" s="8" t="s">
        <v>3</v>
      </c>
      <c r="B393" s="1">
        <v>45540</v>
      </c>
      <c r="C393" s="3">
        <v>327.8716</v>
      </c>
    </row>
    <row r="394" spans="1:3" x14ac:dyDescent="0.25">
      <c r="A394" s="8" t="s">
        <v>3</v>
      </c>
      <c r="B394" s="1">
        <v>45539</v>
      </c>
      <c r="C394" s="3">
        <v>325.60210000000001</v>
      </c>
    </row>
    <row r="395" spans="1:3" x14ac:dyDescent="0.25">
      <c r="A395" s="8" t="s">
        <v>3</v>
      </c>
      <c r="B395" s="1">
        <v>45538</v>
      </c>
      <c r="C395" s="3">
        <v>326.74700000000001</v>
      </c>
    </row>
    <row r="396" spans="1:3" x14ac:dyDescent="0.25">
      <c r="A396" s="8" t="s">
        <v>3</v>
      </c>
      <c r="B396" s="1">
        <v>45537</v>
      </c>
      <c r="C396" s="3">
        <v>325.59109999999998</v>
      </c>
    </row>
    <row r="397" spans="1:3" x14ac:dyDescent="0.25">
      <c r="A397" s="8" t="s">
        <v>3</v>
      </c>
      <c r="B397" s="1">
        <v>45534</v>
      </c>
      <c r="C397" s="3">
        <v>325.8168</v>
      </c>
    </row>
    <row r="398" spans="1:3" x14ac:dyDescent="0.25">
      <c r="A398" s="8" t="s">
        <v>3</v>
      </c>
      <c r="B398" s="1">
        <v>45533</v>
      </c>
      <c r="C398" s="3">
        <v>322.81709999999998</v>
      </c>
    </row>
    <row r="399" spans="1:3" x14ac:dyDescent="0.25">
      <c r="A399" s="8" t="s">
        <v>3</v>
      </c>
      <c r="B399" s="1">
        <v>45532</v>
      </c>
      <c r="C399" s="3">
        <v>323.71769999999998</v>
      </c>
    </row>
    <row r="400" spans="1:3" x14ac:dyDescent="0.25">
      <c r="A400" s="8" t="s">
        <v>3</v>
      </c>
      <c r="B400" s="1">
        <v>45531</v>
      </c>
      <c r="C400" s="3">
        <v>324.29570000000001</v>
      </c>
    </row>
    <row r="401" spans="1:3" x14ac:dyDescent="0.25">
      <c r="A401" s="8" t="s">
        <v>3</v>
      </c>
      <c r="B401" s="1">
        <v>45530</v>
      </c>
      <c r="C401" s="3">
        <v>322.5761</v>
      </c>
    </row>
    <row r="402" spans="1:3" x14ac:dyDescent="0.25">
      <c r="A402" s="8" t="s">
        <v>3</v>
      </c>
      <c r="B402" s="1">
        <v>45527</v>
      </c>
      <c r="C402" s="3">
        <v>321.25830000000002</v>
      </c>
    </row>
    <row r="403" spans="1:3" x14ac:dyDescent="0.25">
      <c r="A403" s="8" t="s">
        <v>3</v>
      </c>
      <c r="B403" s="1">
        <v>45526</v>
      </c>
      <c r="C403" s="3">
        <v>321.48309999999998</v>
      </c>
    </row>
    <row r="404" spans="1:3" x14ac:dyDescent="0.25">
      <c r="A404" s="8" t="s">
        <v>3</v>
      </c>
      <c r="B404" s="1">
        <v>45525</v>
      </c>
      <c r="C404" s="3">
        <v>320.98869999999999</v>
      </c>
    </row>
    <row r="405" spans="1:3" x14ac:dyDescent="0.25">
      <c r="A405" s="8" t="s">
        <v>3</v>
      </c>
      <c r="B405" s="1">
        <v>45524</v>
      </c>
      <c r="C405" s="3">
        <v>319.36259999999999</v>
      </c>
    </row>
    <row r="406" spans="1:3" x14ac:dyDescent="0.25">
      <c r="A406" s="8" t="s">
        <v>3</v>
      </c>
      <c r="B406" s="1">
        <v>45523</v>
      </c>
      <c r="C406" s="3">
        <v>317.50389999999999</v>
      </c>
    </row>
    <row r="407" spans="1:3" x14ac:dyDescent="0.25">
      <c r="A407" s="8" t="s">
        <v>3</v>
      </c>
      <c r="B407" s="1">
        <v>45520</v>
      </c>
      <c r="C407" s="3">
        <v>316.1343</v>
      </c>
    </row>
    <row r="408" spans="1:3" x14ac:dyDescent="0.25">
      <c r="A408" s="8" t="s">
        <v>3</v>
      </c>
      <c r="B408" s="1">
        <v>45518</v>
      </c>
      <c r="C408" s="3">
        <v>311.15870000000001</v>
      </c>
    </row>
    <row r="409" spans="1:3" x14ac:dyDescent="0.25">
      <c r="A409" s="8" t="s">
        <v>3</v>
      </c>
      <c r="B409" s="1">
        <v>45517</v>
      </c>
      <c r="C409" s="3">
        <v>312.2029</v>
      </c>
    </row>
    <row r="410" spans="1:3" x14ac:dyDescent="0.25">
      <c r="A410" s="8" t="s">
        <v>3</v>
      </c>
      <c r="B410" s="1">
        <v>45516</v>
      </c>
      <c r="C410" s="3">
        <v>316.37450000000001</v>
      </c>
    </row>
    <row r="411" spans="1:3" x14ac:dyDescent="0.25">
      <c r="A411" s="8" t="s">
        <v>3</v>
      </c>
      <c r="B411" s="1">
        <v>45513</v>
      </c>
      <c r="C411" s="3">
        <v>315.92399999999998</v>
      </c>
    </row>
    <row r="412" spans="1:3" x14ac:dyDescent="0.25">
      <c r="A412" s="8" t="s">
        <v>3</v>
      </c>
      <c r="B412" s="1">
        <v>45512</v>
      </c>
      <c r="C412" s="3">
        <v>312.97030000000001</v>
      </c>
    </row>
    <row r="413" spans="1:3" x14ac:dyDescent="0.25">
      <c r="A413" s="8" t="s">
        <v>3</v>
      </c>
      <c r="B413" s="1">
        <v>45511</v>
      </c>
      <c r="C413" s="3">
        <v>314.34890000000001</v>
      </c>
    </row>
    <row r="414" spans="1:3" x14ac:dyDescent="0.25">
      <c r="A414" s="8" t="s">
        <v>3</v>
      </c>
      <c r="B414" s="1">
        <v>45510</v>
      </c>
      <c r="C414" s="3">
        <v>310.05829999999997</v>
      </c>
    </row>
    <row r="415" spans="1:3" x14ac:dyDescent="0.25">
      <c r="A415" s="8" t="s">
        <v>3</v>
      </c>
      <c r="B415" s="1">
        <v>45509</v>
      </c>
      <c r="C415" s="3">
        <v>312.19229999999999</v>
      </c>
    </row>
    <row r="416" spans="1:3" x14ac:dyDescent="0.25">
      <c r="A416" s="8" t="s">
        <v>3</v>
      </c>
      <c r="B416" s="1">
        <v>45506</v>
      </c>
      <c r="C416" s="3">
        <v>321.65359999999998</v>
      </c>
    </row>
    <row r="417" spans="1:3" x14ac:dyDescent="0.25">
      <c r="A417" s="8" t="s">
        <v>3</v>
      </c>
      <c r="B417" s="1">
        <v>45505</v>
      </c>
      <c r="C417" s="3">
        <v>323.20699999999999</v>
      </c>
    </row>
    <row r="418" spans="1:3" x14ac:dyDescent="0.25">
      <c r="A418" s="8" t="s">
        <v>3</v>
      </c>
      <c r="B418" s="1">
        <v>45504</v>
      </c>
      <c r="C418" s="3">
        <v>323.25319999999999</v>
      </c>
    </row>
    <row r="419" spans="1:3" x14ac:dyDescent="0.25">
      <c r="A419" s="8" t="s">
        <v>3</v>
      </c>
      <c r="B419" s="1">
        <v>45503</v>
      </c>
      <c r="C419" s="3">
        <v>322.22559999999999</v>
      </c>
    </row>
    <row r="420" spans="1:3" x14ac:dyDescent="0.25">
      <c r="A420" s="8" t="s">
        <v>3</v>
      </c>
      <c r="B420" s="1">
        <v>45502</v>
      </c>
      <c r="C420" s="3">
        <v>321.03719999999998</v>
      </c>
    </row>
    <row r="421" spans="1:3" x14ac:dyDescent="0.25">
      <c r="A421" s="8" t="s">
        <v>3</v>
      </c>
      <c r="B421" s="1">
        <v>45499</v>
      </c>
      <c r="C421" s="3">
        <v>319.60669999999999</v>
      </c>
    </row>
    <row r="422" spans="1:3" x14ac:dyDescent="0.25">
      <c r="A422" s="8" t="s">
        <v>3</v>
      </c>
      <c r="B422" s="1">
        <v>45498</v>
      </c>
      <c r="C422" s="3">
        <v>314.95420000000001</v>
      </c>
    </row>
    <row r="423" spans="1:3" x14ac:dyDescent="0.25">
      <c r="A423" s="8" t="s">
        <v>3</v>
      </c>
      <c r="B423" s="1">
        <v>45497</v>
      </c>
      <c r="C423" s="3">
        <v>315.0462</v>
      </c>
    </row>
    <row r="424" spans="1:3" x14ac:dyDescent="0.25">
      <c r="A424" s="8" t="s">
        <v>3</v>
      </c>
      <c r="B424" s="1">
        <v>45496</v>
      </c>
      <c r="C424" s="3">
        <v>311.92930000000001</v>
      </c>
    </row>
    <row r="425" spans="1:3" x14ac:dyDescent="0.25">
      <c r="A425" s="8" t="s">
        <v>3</v>
      </c>
      <c r="B425" s="1">
        <v>45495</v>
      </c>
      <c r="C425" s="3">
        <v>312.93369999999999</v>
      </c>
    </row>
    <row r="426" spans="1:3" x14ac:dyDescent="0.25">
      <c r="A426" s="8" t="s">
        <v>3</v>
      </c>
      <c r="B426" s="1">
        <v>45492</v>
      </c>
      <c r="C426" s="3">
        <v>311.7724</v>
      </c>
    </row>
    <row r="427" spans="1:3" x14ac:dyDescent="0.25">
      <c r="A427" s="8" t="s">
        <v>3</v>
      </c>
      <c r="B427" s="1">
        <v>45491</v>
      </c>
      <c r="C427" s="3">
        <v>317.97250000000003</v>
      </c>
    </row>
    <row r="428" spans="1:3" x14ac:dyDescent="0.25">
      <c r="A428" s="8" t="s">
        <v>3</v>
      </c>
      <c r="B428" s="1">
        <v>45489</v>
      </c>
      <c r="C428" s="3">
        <v>319.21609999999998</v>
      </c>
    </row>
    <row r="429" spans="1:3" x14ac:dyDescent="0.25">
      <c r="A429" s="8" t="s">
        <v>3</v>
      </c>
      <c r="B429" s="1">
        <v>45488</v>
      </c>
      <c r="C429" s="3">
        <v>320.25400000000002</v>
      </c>
    </row>
    <row r="430" spans="1:3" x14ac:dyDescent="0.25">
      <c r="A430" s="8" t="s">
        <v>3</v>
      </c>
      <c r="B430" s="1">
        <v>45485</v>
      </c>
      <c r="C430" s="3">
        <v>319.19260000000003</v>
      </c>
    </row>
    <row r="431" spans="1:3" x14ac:dyDescent="0.25">
      <c r="A431" s="8" t="s">
        <v>3</v>
      </c>
      <c r="B431" s="1">
        <v>45484</v>
      </c>
      <c r="C431" s="3">
        <v>319.83409999999998</v>
      </c>
    </row>
    <row r="432" spans="1:3" x14ac:dyDescent="0.25">
      <c r="A432" s="8" t="s">
        <v>3</v>
      </c>
      <c r="B432" s="1">
        <v>45483</v>
      </c>
      <c r="C432" s="3">
        <v>319.64479999999998</v>
      </c>
    </row>
    <row r="433" spans="1:3" x14ac:dyDescent="0.25">
      <c r="A433" s="8" t="s">
        <v>3</v>
      </c>
      <c r="B433" s="1">
        <v>45482</v>
      </c>
      <c r="C433" s="3">
        <v>320.75650000000002</v>
      </c>
    </row>
    <row r="434" spans="1:3" x14ac:dyDescent="0.25">
      <c r="A434" s="8" t="s">
        <v>3</v>
      </c>
      <c r="B434" s="1">
        <v>45481</v>
      </c>
      <c r="C434" s="3">
        <v>320.2199</v>
      </c>
    </row>
    <row r="435" spans="1:3" x14ac:dyDescent="0.25">
      <c r="A435" s="8" t="s">
        <v>3</v>
      </c>
      <c r="B435" s="1">
        <v>45478</v>
      </c>
      <c r="C435" s="3">
        <v>319.89699999999999</v>
      </c>
    </row>
    <row r="436" spans="1:3" x14ac:dyDescent="0.25">
      <c r="A436" s="8" t="s">
        <v>3</v>
      </c>
      <c r="B436" s="1">
        <v>45477</v>
      </c>
      <c r="C436" s="3">
        <v>319.25810000000001</v>
      </c>
    </row>
    <row r="437" spans="1:3" x14ac:dyDescent="0.25">
      <c r="A437" s="8" t="s">
        <v>3</v>
      </c>
      <c r="B437" s="1">
        <v>45476</v>
      </c>
      <c r="C437" s="3">
        <v>317.4282</v>
      </c>
    </row>
    <row r="438" spans="1:3" x14ac:dyDescent="0.25">
      <c r="A438" s="8" t="s">
        <v>3</v>
      </c>
      <c r="B438" s="1">
        <v>45475</v>
      </c>
      <c r="C438" s="3">
        <v>314.8732</v>
      </c>
    </row>
    <row r="439" spans="1:3" x14ac:dyDescent="0.25">
      <c r="A439" s="8" t="s">
        <v>3</v>
      </c>
      <c r="B439" s="1">
        <v>45474</v>
      </c>
      <c r="C439" s="3">
        <v>314.75990000000002</v>
      </c>
    </row>
    <row r="440" spans="1:3" x14ac:dyDescent="0.25">
      <c r="A440" s="8" t="s">
        <v>3</v>
      </c>
      <c r="B440" s="1">
        <v>45471</v>
      </c>
      <c r="C440" s="3">
        <v>310.95010000000002</v>
      </c>
    </row>
    <row r="441" spans="1:3" x14ac:dyDescent="0.25">
      <c r="A441" s="8" t="s">
        <v>3</v>
      </c>
      <c r="B441" s="1">
        <v>45470</v>
      </c>
      <c r="C441" s="3">
        <v>311.7534</v>
      </c>
    </row>
    <row r="442" spans="1:3" x14ac:dyDescent="0.25">
      <c r="A442" s="8" t="s">
        <v>3</v>
      </c>
      <c r="B442" s="1">
        <v>45469</v>
      </c>
      <c r="C442" s="3">
        <v>312.04950000000002</v>
      </c>
    </row>
    <row r="443" spans="1:3" x14ac:dyDescent="0.25">
      <c r="A443" s="8" t="s">
        <v>3</v>
      </c>
      <c r="B443" s="1">
        <v>45468</v>
      </c>
      <c r="C443" s="3">
        <v>311.7353</v>
      </c>
    </row>
    <row r="444" spans="1:3" x14ac:dyDescent="0.25">
      <c r="A444" s="8" t="s">
        <v>3</v>
      </c>
      <c r="B444" s="1">
        <v>45467</v>
      </c>
      <c r="C444" s="3">
        <v>310.18060000000003</v>
      </c>
    </row>
    <row r="445" spans="1:3" x14ac:dyDescent="0.25">
      <c r="A445" s="8" t="s">
        <v>3</v>
      </c>
      <c r="B445" s="1">
        <v>45464</v>
      </c>
      <c r="C445" s="3">
        <v>309.44889999999998</v>
      </c>
    </row>
    <row r="446" spans="1:3" x14ac:dyDescent="0.25">
      <c r="A446" s="8" t="s">
        <v>3</v>
      </c>
      <c r="B446" s="1">
        <v>45463</v>
      </c>
      <c r="C446" s="3">
        <v>310.69889999999998</v>
      </c>
    </row>
    <row r="447" spans="1:3" x14ac:dyDescent="0.25">
      <c r="A447" s="8" t="s">
        <v>3</v>
      </c>
      <c r="B447" s="1">
        <v>45462</v>
      </c>
      <c r="C447" s="3">
        <v>310.59269999999998</v>
      </c>
    </row>
    <row r="448" spans="1:3" x14ac:dyDescent="0.25">
      <c r="A448" s="8" t="s">
        <v>3</v>
      </c>
      <c r="B448" s="1">
        <v>45461</v>
      </c>
      <c r="C448" s="3">
        <v>312.41379999999998</v>
      </c>
    </row>
    <row r="449" spans="1:3" x14ac:dyDescent="0.25">
      <c r="A449" s="8" t="s">
        <v>3</v>
      </c>
      <c r="B449" s="1">
        <v>45457</v>
      </c>
      <c r="C449" s="3">
        <v>310.15649999999999</v>
      </c>
    </row>
    <row r="450" spans="1:3" x14ac:dyDescent="0.25">
      <c r="A450" s="8" t="s">
        <v>3</v>
      </c>
      <c r="B450" s="1">
        <v>45456</v>
      </c>
      <c r="C450" s="3">
        <v>307.29329999999999</v>
      </c>
    </row>
    <row r="451" spans="1:3" x14ac:dyDescent="0.25">
      <c r="A451" s="8" t="s">
        <v>3</v>
      </c>
      <c r="B451" s="1">
        <v>45455</v>
      </c>
      <c r="C451" s="3">
        <v>305.53160000000003</v>
      </c>
    </row>
    <row r="452" spans="1:3" x14ac:dyDescent="0.25">
      <c r="A452" s="8" t="s">
        <v>3</v>
      </c>
      <c r="B452" s="1">
        <v>45454</v>
      </c>
      <c r="C452" s="3">
        <v>302.91919999999999</v>
      </c>
    </row>
    <row r="453" spans="1:3" x14ac:dyDescent="0.25">
      <c r="A453" s="8" t="s">
        <v>3</v>
      </c>
      <c r="B453" s="1">
        <v>45453</v>
      </c>
      <c r="C453" s="3">
        <v>301.5652</v>
      </c>
    </row>
    <row r="454" spans="1:3" x14ac:dyDescent="0.25">
      <c r="A454" s="8" t="s">
        <v>3</v>
      </c>
      <c r="B454" s="1">
        <v>45450</v>
      </c>
      <c r="C454" s="3">
        <v>299.41000000000003</v>
      </c>
    </row>
    <row r="455" spans="1:3" x14ac:dyDescent="0.25">
      <c r="A455" s="8" t="s">
        <v>3</v>
      </c>
      <c r="B455" s="1">
        <v>45449</v>
      </c>
      <c r="C455" s="3">
        <v>294.81139999999999</v>
      </c>
    </row>
    <row r="456" spans="1:3" x14ac:dyDescent="0.25">
      <c r="A456" s="8" t="s">
        <v>3</v>
      </c>
      <c r="B456" s="1">
        <v>45448</v>
      </c>
      <c r="C456" s="3">
        <v>289.96620000000001</v>
      </c>
    </row>
    <row r="457" spans="1:3" x14ac:dyDescent="0.25">
      <c r="A457" s="8" t="s">
        <v>3</v>
      </c>
      <c r="B457" s="1">
        <v>45447</v>
      </c>
      <c r="C457" s="3">
        <v>280.65690000000001</v>
      </c>
    </row>
    <row r="458" spans="1:3" x14ac:dyDescent="0.25">
      <c r="A458" s="8" t="s">
        <v>3</v>
      </c>
      <c r="B458" s="1">
        <v>45446</v>
      </c>
      <c r="C458" s="3">
        <v>300.70310000000001</v>
      </c>
    </row>
    <row r="459" spans="1:3" x14ac:dyDescent="0.25">
      <c r="A459" s="8" t="s">
        <v>3</v>
      </c>
      <c r="B459" s="1">
        <v>45443</v>
      </c>
      <c r="C459" s="3">
        <v>292.67860000000002</v>
      </c>
    </row>
    <row r="460" spans="1:3" x14ac:dyDescent="0.25">
      <c r="A460" s="8" t="s">
        <v>3</v>
      </c>
      <c r="B460" s="1">
        <v>45442</v>
      </c>
      <c r="C460" s="3">
        <v>291.04640000000001</v>
      </c>
    </row>
    <row r="461" spans="1:3" x14ac:dyDescent="0.25">
      <c r="A461" s="8" t="s">
        <v>3</v>
      </c>
      <c r="B461" s="1">
        <v>45441</v>
      </c>
      <c r="C461" s="3">
        <v>292.6515</v>
      </c>
    </row>
    <row r="462" spans="1:3" x14ac:dyDescent="0.25">
      <c r="A462" s="8" t="s">
        <v>3</v>
      </c>
      <c r="B462" s="1">
        <v>45440</v>
      </c>
      <c r="C462" s="3">
        <v>294.11200000000002</v>
      </c>
    </row>
    <row r="463" spans="1:3" x14ac:dyDescent="0.25">
      <c r="A463" s="8" t="s">
        <v>3</v>
      </c>
      <c r="B463" s="1">
        <v>45439</v>
      </c>
      <c r="C463" s="3">
        <v>295.88139999999999</v>
      </c>
    </row>
    <row r="464" spans="1:3" x14ac:dyDescent="0.25">
      <c r="A464" s="8" t="s">
        <v>3</v>
      </c>
      <c r="B464" s="1">
        <v>45436</v>
      </c>
      <c r="C464" s="3">
        <v>296.26049999999998</v>
      </c>
    </row>
    <row r="465" spans="1:3" x14ac:dyDescent="0.25">
      <c r="A465" s="8" t="s">
        <v>3</v>
      </c>
      <c r="B465" s="1">
        <v>45435</v>
      </c>
      <c r="C465" s="3">
        <v>296.3526</v>
      </c>
    </row>
    <row r="466" spans="1:3" x14ac:dyDescent="0.25">
      <c r="A466" s="8" t="s">
        <v>3</v>
      </c>
      <c r="B466" s="1">
        <v>45434</v>
      </c>
      <c r="C466" s="3">
        <v>295.02280000000002</v>
      </c>
    </row>
    <row r="467" spans="1:3" x14ac:dyDescent="0.25">
      <c r="A467" s="8" t="s">
        <v>3</v>
      </c>
      <c r="B467" s="1">
        <v>45433</v>
      </c>
      <c r="C467" s="3">
        <v>294.57040000000001</v>
      </c>
    </row>
    <row r="468" spans="1:3" x14ac:dyDescent="0.25">
      <c r="A468" s="8" t="s">
        <v>3</v>
      </c>
      <c r="B468" s="1">
        <v>45429</v>
      </c>
      <c r="C468" s="3">
        <v>292.03429999999997</v>
      </c>
    </row>
    <row r="469" spans="1:3" x14ac:dyDescent="0.25">
      <c r="A469" s="8" t="s">
        <v>3</v>
      </c>
      <c r="B469" s="1">
        <v>45428</v>
      </c>
      <c r="C469" s="3">
        <v>289.01560000000001</v>
      </c>
    </row>
    <row r="470" spans="1:3" x14ac:dyDescent="0.25">
      <c r="A470" s="8" t="s">
        <v>3</v>
      </c>
      <c r="B470" s="1">
        <v>45427</v>
      </c>
      <c r="C470" s="3">
        <v>285.72269999999997</v>
      </c>
    </row>
    <row r="471" spans="1:3" x14ac:dyDescent="0.25">
      <c r="A471" s="8" t="s">
        <v>3</v>
      </c>
      <c r="B471" s="1">
        <v>45426</v>
      </c>
      <c r="C471" s="3">
        <v>282.36410000000001</v>
      </c>
    </row>
    <row r="472" spans="1:3" x14ac:dyDescent="0.25">
      <c r="A472" s="8" t="s">
        <v>3</v>
      </c>
      <c r="B472" s="1">
        <v>45425</v>
      </c>
      <c r="C472" s="3">
        <v>279.52330000000001</v>
      </c>
    </row>
    <row r="473" spans="1:3" x14ac:dyDescent="0.25">
      <c r="A473" s="8" t="s">
        <v>3</v>
      </c>
      <c r="B473" s="1">
        <v>45422</v>
      </c>
      <c r="C473" s="3">
        <v>278.40379999999999</v>
      </c>
    </row>
    <row r="474" spans="1:3" x14ac:dyDescent="0.25">
      <c r="A474" s="8" t="s">
        <v>3</v>
      </c>
      <c r="B474" s="1">
        <v>45421</v>
      </c>
      <c r="C474" s="3">
        <v>276.08109999999999</v>
      </c>
    </row>
    <row r="475" spans="1:3" x14ac:dyDescent="0.25">
      <c r="A475" s="8" t="s">
        <v>3</v>
      </c>
      <c r="B475" s="1">
        <v>45420</v>
      </c>
      <c r="C475" s="3">
        <v>280.8143</v>
      </c>
    </row>
    <row r="476" spans="1:3" x14ac:dyDescent="0.25">
      <c r="A476" s="8" t="s">
        <v>3</v>
      </c>
      <c r="B476" s="1">
        <v>45419</v>
      </c>
      <c r="C476" s="3">
        <v>280.7953</v>
      </c>
    </row>
    <row r="477" spans="1:3" x14ac:dyDescent="0.25">
      <c r="A477" s="8" t="s">
        <v>3</v>
      </c>
      <c r="B477" s="1">
        <v>45418</v>
      </c>
      <c r="C477" s="3">
        <v>284.0224</v>
      </c>
    </row>
    <row r="478" spans="1:3" x14ac:dyDescent="0.25">
      <c r="A478" s="8" t="s">
        <v>3</v>
      </c>
      <c r="B478" s="1">
        <v>45415</v>
      </c>
      <c r="C478" s="3">
        <v>286.1096</v>
      </c>
    </row>
    <row r="479" spans="1:3" x14ac:dyDescent="0.25">
      <c r="A479" s="8" t="s">
        <v>3</v>
      </c>
      <c r="B479" s="1">
        <v>45414</v>
      </c>
      <c r="C479" s="3">
        <v>287.26569999999998</v>
      </c>
    </row>
    <row r="480" spans="1:3" x14ac:dyDescent="0.25">
      <c r="A480" s="8" t="s">
        <v>3</v>
      </c>
      <c r="B480" s="1">
        <v>45412</v>
      </c>
      <c r="C480" s="3">
        <v>286.21420000000001</v>
      </c>
    </row>
    <row r="481" spans="1:3" x14ac:dyDescent="0.25">
      <c r="A481" s="8" t="s">
        <v>3</v>
      </c>
      <c r="B481" s="1">
        <v>45411</v>
      </c>
      <c r="C481" s="3">
        <v>284.61970000000002</v>
      </c>
    </row>
    <row r="482" spans="1:3" x14ac:dyDescent="0.25">
      <c r="A482" s="8" t="s">
        <v>3</v>
      </c>
      <c r="B482" s="1">
        <v>45408</v>
      </c>
      <c r="C482" s="3">
        <v>282.54129999999998</v>
      </c>
    </row>
    <row r="483" spans="1:3" x14ac:dyDescent="0.25">
      <c r="A483" s="8" t="s">
        <v>3</v>
      </c>
      <c r="B483" s="1">
        <v>45407</v>
      </c>
      <c r="C483" s="3">
        <v>282.76830000000001</v>
      </c>
    </row>
    <row r="484" spans="1:3" x14ac:dyDescent="0.25">
      <c r="A484" s="8" t="s">
        <v>3</v>
      </c>
      <c r="B484" s="1">
        <v>45406</v>
      </c>
      <c r="C484" s="3">
        <v>279.5573</v>
      </c>
    </row>
    <row r="485" spans="1:3" x14ac:dyDescent="0.25">
      <c r="A485" s="8" t="s">
        <v>3</v>
      </c>
      <c r="B485" s="1">
        <v>45405</v>
      </c>
      <c r="C485" s="3">
        <v>278.24279999999999</v>
      </c>
    </row>
    <row r="486" spans="1:3" x14ac:dyDescent="0.25">
      <c r="A486" s="8" t="s">
        <v>3</v>
      </c>
      <c r="B486" s="1">
        <v>45404</v>
      </c>
      <c r="C486" s="3">
        <v>276.29410000000001</v>
      </c>
    </row>
    <row r="487" spans="1:3" x14ac:dyDescent="0.25">
      <c r="A487" s="8" t="s">
        <v>3</v>
      </c>
      <c r="B487" s="1">
        <v>45401</v>
      </c>
      <c r="C487" s="3">
        <v>273.16989999999998</v>
      </c>
    </row>
    <row r="488" spans="1:3" x14ac:dyDescent="0.25">
      <c r="A488" s="8" t="s">
        <v>3</v>
      </c>
      <c r="B488" s="1">
        <v>45400</v>
      </c>
      <c r="C488" s="3">
        <v>271.82029999999997</v>
      </c>
    </row>
    <row r="489" spans="1:3" x14ac:dyDescent="0.25">
      <c r="A489" s="8" t="s">
        <v>3</v>
      </c>
      <c r="B489" s="1">
        <v>45398</v>
      </c>
      <c r="C489" s="3">
        <v>272.28019999999998</v>
      </c>
    </row>
    <row r="490" spans="1:3" x14ac:dyDescent="0.25">
      <c r="A490" s="8" t="s">
        <v>3</v>
      </c>
      <c r="B490" s="1">
        <v>45397</v>
      </c>
      <c r="C490" s="3">
        <v>271.41559999999998</v>
      </c>
    </row>
    <row r="491" spans="1:3" x14ac:dyDescent="0.25">
      <c r="A491" s="8" t="s">
        <v>3</v>
      </c>
      <c r="B491" s="1">
        <v>45394</v>
      </c>
      <c r="C491" s="3">
        <v>275.11239999999998</v>
      </c>
    </row>
    <row r="492" spans="1:3" x14ac:dyDescent="0.25">
      <c r="A492" s="8" t="s">
        <v>3</v>
      </c>
      <c r="B492" s="1">
        <v>45392</v>
      </c>
      <c r="C492" s="3">
        <v>277.416</v>
      </c>
    </row>
    <row r="493" spans="1:3" x14ac:dyDescent="0.25">
      <c r="A493" s="8" t="s">
        <v>3</v>
      </c>
      <c r="B493" s="1">
        <v>45391</v>
      </c>
      <c r="C493" s="3">
        <v>276.38499999999999</v>
      </c>
    </row>
    <row r="494" spans="1:3" x14ac:dyDescent="0.25">
      <c r="A494" s="8" t="s">
        <v>3</v>
      </c>
      <c r="B494" s="1">
        <v>45390</v>
      </c>
      <c r="C494" s="3">
        <v>276.64940000000001</v>
      </c>
    </row>
    <row r="495" spans="1:3" x14ac:dyDescent="0.25">
      <c r="A495" s="8" t="s">
        <v>3</v>
      </c>
      <c r="B495" s="1">
        <v>45387</v>
      </c>
      <c r="C495" s="3">
        <v>274.46469999999999</v>
      </c>
    </row>
    <row r="496" spans="1:3" x14ac:dyDescent="0.25">
      <c r="A496" s="8" t="s">
        <v>3</v>
      </c>
      <c r="B496" s="1">
        <v>45386</v>
      </c>
      <c r="C496" s="3">
        <v>274.1773</v>
      </c>
    </row>
    <row r="497" spans="1:3" x14ac:dyDescent="0.25">
      <c r="A497" s="8" t="s">
        <v>3</v>
      </c>
      <c r="B497" s="1">
        <v>45385</v>
      </c>
      <c r="C497" s="3">
        <v>273.37049999999999</v>
      </c>
    </row>
    <row r="498" spans="1:3" x14ac:dyDescent="0.25">
      <c r="A498" s="8" t="s">
        <v>3</v>
      </c>
      <c r="B498" s="1">
        <v>45384</v>
      </c>
      <c r="C498" s="3">
        <v>271.59269999999998</v>
      </c>
    </row>
    <row r="499" spans="1:3" x14ac:dyDescent="0.25">
      <c r="A499" s="8" t="s">
        <v>3</v>
      </c>
      <c r="B499" s="1">
        <v>45383</v>
      </c>
      <c r="C499" s="3">
        <v>270.02210000000002</v>
      </c>
    </row>
    <row r="500" spans="1:3" x14ac:dyDescent="0.25">
      <c r="A500" s="8" t="s">
        <v>3</v>
      </c>
      <c r="B500" s="1">
        <v>45382</v>
      </c>
      <c r="C500" s="3">
        <v>265.61399999999998</v>
      </c>
    </row>
    <row r="501" spans="1:3" x14ac:dyDescent="0.25">
      <c r="A501" s="8" t="s">
        <v>3</v>
      </c>
      <c r="B501" s="1">
        <v>45379</v>
      </c>
      <c r="C501" s="3">
        <v>265.62869999999998</v>
      </c>
    </row>
    <row r="502" spans="1:3" x14ac:dyDescent="0.25">
      <c r="A502" s="8" t="s">
        <v>3</v>
      </c>
      <c r="B502" s="1">
        <v>45378</v>
      </c>
      <c r="C502" s="3">
        <v>263.81470000000002</v>
      </c>
    </row>
    <row r="503" spans="1:3" x14ac:dyDescent="0.25">
      <c r="A503" s="8" t="s">
        <v>3</v>
      </c>
      <c r="B503" s="1">
        <v>45377</v>
      </c>
      <c r="C503" s="3">
        <v>263.39479999999998</v>
      </c>
    </row>
    <row r="504" spans="1:3" x14ac:dyDescent="0.25">
      <c r="A504" s="8" t="s">
        <v>3</v>
      </c>
      <c r="B504" s="1">
        <v>45373</v>
      </c>
      <c r="C504" s="3">
        <v>262.11099999999999</v>
      </c>
    </row>
    <row r="505" spans="1:3" x14ac:dyDescent="0.25">
      <c r="A505" s="8" t="s">
        <v>3</v>
      </c>
      <c r="B505" s="1">
        <v>45372</v>
      </c>
      <c r="C505" s="3">
        <v>260.89280000000002</v>
      </c>
    </row>
    <row r="506" spans="1:3" x14ac:dyDescent="0.25">
      <c r="A506" s="8" t="s">
        <v>3</v>
      </c>
      <c r="B506" s="1">
        <v>45371</v>
      </c>
      <c r="C506" s="3">
        <v>256.92959999999999</v>
      </c>
    </row>
    <row r="507" spans="1:3" x14ac:dyDescent="0.25">
      <c r="A507" s="8" t="s">
        <v>3</v>
      </c>
      <c r="B507" s="1">
        <v>45370</v>
      </c>
      <c r="C507" s="3">
        <v>257.05189999999999</v>
      </c>
    </row>
    <row r="508" spans="1:3" x14ac:dyDescent="0.25">
      <c r="A508" s="8" t="s">
        <v>3</v>
      </c>
      <c r="B508" s="1">
        <v>45369</v>
      </c>
      <c r="C508" s="3">
        <v>259.26080000000002</v>
      </c>
    </row>
    <row r="509" spans="1:3" x14ac:dyDescent="0.25">
      <c r="A509" s="8" t="s">
        <v>3</v>
      </c>
      <c r="B509" s="1">
        <v>45366</v>
      </c>
      <c r="C509" s="3">
        <v>258.22370000000001</v>
      </c>
    </row>
    <row r="510" spans="1:3" x14ac:dyDescent="0.25">
      <c r="A510" s="8" t="s">
        <v>3</v>
      </c>
      <c r="B510" s="1">
        <v>45365</v>
      </c>
      <c r="C510" s="3">
        <v>259.0369</v>
      </c>
    </row>
    <row r="511" spans="1:3" x14ac:dyDescent="0.25">
      <c r="A511" s="8" t="s">
        <v>3</v>
      </c>
      <c r="B511" s="1">
        <v>45364</v>
      </c>
      <c r="C511" s="3">
        <v>255.03980000000001</v>
      </c>
    </row>
    <row r="512" spans="1:3" x14ac:dyDescent="0.25">
      <c r="A512" s="8" t="s">
        <v>3</v>
      </c>
      <c r="B512" s="1">
        <v>45363</v>
      </c>
      <c r="C512" s="3">
        <v>262.18939999999998</v>
      </c>
    </row>
    <row r="513" spans="1:3" x14ac:dyDescent="0.25">
      <c r="A513" s="8" t="s">
        <v>3</v>
      </c>
      <c r="B513" s="1">
        <v>45362</v>
      </c>
      <c r="C513" s="3">
        <v>263.86520000000002</v>
      </c>
    </row>
    <row r="514" spans="1:3" x14ac:dyDescent="0.25">
      <c r="A514" s="8" t="s">
        <v>3</v>
      </c>
      <c r="B514" s="1">
        <v>45358</v>
      </c>
      <c r="C514" s="3">
        <v>265.47770000000003</v>
      </c>
    </row>
    <row r="515" spans="1:3" x14ac:dyDescent="0.25">
      <c r="A515" s="8" t="s">
        <v>3</v>
      </c>
      <c r="B515" s="1">
        <v>45357</v>
      </c>
      <c r="C515" s="3">
        <v>263.74599999999998</v>
      </c>
    </row>
    <row r="516" spans="1:3" x14ac:dyDescent="0.25">
      <c r="A516" s="8" t="s">
        <v>3</v>
      </c>
      <c r="B516" s="1">
        <v>45356</v>
      </c>
      <c r="C516" s="3">
        <v>264.66809999999998</v>
      </c>
    </row>
    <row r="517" spans="1:3" x14ac:dyDescent="0.25">
      <c r="A517" s="8" t="s">
        <v>3</v>
      </c>
      <c r="B517" s="1">
        <v>45355</v>
      </c>
      <c r="C517" s="3">
        <v>264.738</v>
      </c>
    </row>
    <row r="518" spans="1:3" x14ac:dyDescent="0.25">
      <c r="A518" s="8" t="s">
        <v>3</v>
      </c>
      <c r="B518" s="1">
        <v>45352</v>
      </c>
      <c r="C518" s="3">
        <v>263.58019999999999</v>
      </c>
    </row>
    <row r="519" spans="1:3" x14ac:dyDescent="0.25">
      <c r="A519" s="8" t="s">
        <v>3</v>
      </c>
      <c r="B519" s="1">
        <v>45351</v>
      </c>
      <c r="C519" s="3">
        <v>260.6114</v>
      </c>
    </row>
    <row r="520" spans="1:3" x14ac:dyDescent="0.25">
      <c r="A520" s="8" t="s">
        <v>3</v>
      </c>
      <c r="B520" s="1">
        <v>45350</v>
      </c>
      <c r="C520" s="3">
        <v>259.41120000000001</v>
      </c>
    </row>
    <row r="521" spans="1:3" x14ac:dyDescent="0.25">
      <c r="A521" s="8" t="s">
        <v>3</v>
      </c>
      <c r="B521" s="1">
        <v>45349</v>
      </c>
      <c r="C521" s="3">
        <v>261.76299999999998</v>
      </c>
    </row>
    <row r="522" spans="1:3" x14ac:dyDescent="0.25">
      <c r="A522" s="8" t="s">
        <v>3</v>
      </c>
      <c r="B522" s="1">
        <v>45348</v>
      </c>
      <c r="C522" s="3">
        <v>261.49770000000001</v>
      </c>
    </row>
    <row r="523" spans="1:3" x14ac:dyDescent="0.25">
      <c r="A523" s="8" t="s">
        <v>3</v>
      </c>
      <c r="B523" s="1">
        <v>45345</v>
      </c>
      <c r="C523" s="3">
        <v>261.87639999999999</v>
      </c>
    </row>
    <row r="524" spans="1:3" x14ac:dyDescent="0.25">
      <c r="A524" s="8" t="s">
        <v>3</v>
      </c>
      <c r="B524" s="1">
        <v>45344</v>
      </c>
      <c r="C524" s="3">
        <v>261.0376</v>
      </c>
    </row>
    <row r="525" spans="1:3" x14ac:dyDescent="0.25">
      <c r="A525" s="8" t="s">
        <v>3</v>
      </c>
      <c r="B525" s="1">
        <v>45343</v>
      </c>
      <c r="C525" s="3">
        <v>259.98329999999999</v>
      </c>
    </row>
    <row r="526" spans="1:3" x14ac:dyDescent="0.25">
      <c r="A526" s="8" t="s">
        <v>3</v>
      </c>
      <c r="B526" s="1">
        <v>45342</v>
      </c>
      <c r="C526" s="3">
        <v>261.64879999999999</v>
      </c>
    </row>
    <row r="527" spans="1:3" x14ac:dyDescent="0.25">
      <c r="A527" s="8" t="s">
        <v>3</v>
      </c>
      <c r="B527" s="1">
        <v>45341</v>
      </c>
      <c r="C527" s="3">
        <v>261.30040000000002</v>
      </c>
    </row>
    <row r="528" spans="1:3" x14ac:dyDescent="0.25">
      <c r="A528" s="8" t="s">
        <v>3</v>
      </c>
      <c r="B528" s="1">
        <v>45338</v>
      </c>
      <c r="C528" s="3">
        <v>260.5487</v>
      </c>
    </row>
    <row r="529" spans="1:3" x14ac:dyDescent="0.25">
      <c r="A529" s="8" t="s">
        <v>3</v>
      </c>
      <c r="B529" s="1">
        <v>45337</v>
      </c>
      <c r="C529" s="3">
        <v>259.5154</v>
      </c>
    </row>
    <row r="530" spans="1:3" x14ac:dyDescent="0.25">
      <c r="A530" s="8" t="s">
        <v>3</v>
      </c>
      <c r="B530" s="1">
        <v>45336</v>
      </c>
      <c r="C530" s="3">
        <v>258.48509999999999</v>
      </c>
    </row>
    <row r="531" spans="1:3" x14ac:dyDescent="0.25">
      <c r="A531" s="8" t="s">
        <v>3</v>
      </c>
      <c r="B531" s="1">
        <v>45335</v>
      </c>
      <c r="C531" s="3">
        <v>256.81560000000002</v>
      </c>
    </row>
    <row r="532" spans="1:3" x14ac:dyDescent="0.25">
      <c r="A532" s="8" t="s">
        <v>3</v>
      </c>
      <c r="B532" s="1">
        <v>45334</v>
      </c>
      <c r="C532" s="3">
        <v>255.63890000000001</v>
      </c>
    </row>
    <row r="533" spans="1:3" x14ac:dyDescent="0.25">
      <c r="A533" s="8" t="s">
        <v>3</v>
      </c>
      <c r="B533" s="1">
        <v>45331</v>
      </c>
      <c r="C533" s="3">
        <v>260.15870000000001</v>
      </c>
    </row>
    <row r="534" spans="1:3" x14ac:dyDescent="0.25">
      <c r="A534" s="8" t="s">
        <v>3</v>
      </c>
      <c r="B534" s="1">
        <v>45330</v>
      </c>
      <c r="C534" s="3">
        <v>260.94240000000002</v>
      </c>
    </row>
    <row r="535" spans="1:3" x14ac:dyDescent="0.25">
      <c r="A535" s="8" t="s">
        <v>3</v>
      </c>
      <c r="B535" s="1">
        <v>45329</v>
      </c>
      <c r="C535" s="3">
        <v>262.041</v>
      </c>
    </row>
    <row r="536" spans="1:3" x14ac:dyDescent="0.25">
      <c r="A536" s="8" t="s">
        <v>3</v>
      </c>
      <c r="B536" s="1">
        <v>45328</v>
      </c>
      <c r="C536" s="3">
        <v>257.88799999999998</v>
      </c>
    </row>
    <row r="537" spans="1:3" x14ac:dyDescent="0.25">
      <c r="A537" s="8" t="s">
        <v>3</v>
      </c>
      <c r="B537" s="1">
        <v>45327</v>
      </c>
      <c r="C537" s="3">
        <v>254.84790000000001</v>
      </c>
    </row>
    <row r="538" spans="1:3" x14ac:dyDescent="0.25">
      <c r="A538" s="8" t="s">
        <v>3</v>
      </c>
      <c r="B538" s="1">
        <v>45324</v>
      </c>
      <c r="C538" s="3">
        <v>255.34690000000001</v>
      </c>
    </row>
    <row r="539" spans="1:3" x14ac:dyDescent="0.25">
      <c r="A539" s="8" t="s">
        <v>3</v>
      </c>
      <c r="B539" s="1">
        <v>45323</v>
      </c>
      <c r="C539" s="3">
        <v>254.60249999999999</v>
      </c>
    </row>
    <row r="540" spans="1:3" x14ac:dyDescent="0.25">
      <c r="A540" s="8" t="s">
        <v>3</v>
      </c>
      <c r="B540" s="1">
        <v>45322</v>
      </c>
      <c r="C540" s="3">
        <v>254.9614</v>
      </c>
    </row>
    <row r="541" spans="1:3" x14ac:dyDescent="0.25">
      <c r="A541" s="8" t="s">
        <v>3</v>
      </c>
      <c r="B541" s="1">
        <v>45321</v>
      </c>
      <c r="C541" s="3">
        <v>251.87819999999999</v>
      </c>
    </row>
    <row r="542" spans="1:3" x14ac:dyDescent="0.25">
      <c r="A542" s="8" t="s">
        <v>3</v>
      </c>
      <c r="B542" s="1">
        <v>45320</v>
      </c>
      <c r="C542" s="3">
        <v>253.50559999999999</v>
      </c>
    </row>
    <row r="543" spans="1:3" x14ac:dyDescent="0.25">
      <c r="A543" s="8" t="s">
        <v>3</v>
      </c>
      <c r="B543" s="1">
        <v>45316</v>
      </c>
      <c r="C543" s="3">
        <v>249.8613</v>
      </c>
    </row>
    <row r="544" spans="1:3" x14ac:dyDescent="0.25">
      <c r="A544" s="8" t="s">
        <v>3</v>
      </c>
      <c r="B544" s="1">
        <v>45315</v>
      </c>
      <c r="C544" s="3">
        <v>250.18430000000001</v>
      </c>
    </row>
    <row r="545" spans="1:3" x14ac:dyDescent="0.25">
      <c r="A545" s="8" t="s">
        <v>3</v>
      </c>
      <c r="B545" s="1">
        <v>45314</v>
      </c>
      <c r="C545" s="3">
        <v>246.98820000000001</v>
      </c>
    </row>
    <row r="546" spans="1:3" x14ac:dyDescent="0.25">
      <c r="A546" s="8" t="s">
        <v>3</v>
      </c>
      <c r="B546" s="1">
        <v>45310</v>
      </c>
      <c r="C546" s="3">
        <v>252.7235</v>
      </c>
    </row>
    <row r="547" spans="1:3" x14ac:dyDescent="0.25">
      <c r="A547" s="8" t="s">
        <v>3</v>
      </c>
      <c r="B547" s="1">
        <v>45309</v>
      </c>
      <c r="C547" s="3">
        <v>249.90369999999999</v>
      </c>
    </row>
    <row r="548" spans="1:3" x14ac:dyDescent="0.25">
      <c r="A548" s="8" t="s">
        <v>3</v>
      </c>
      <c r="B548" s="1">
        <v>45308</v>
      </c>
      <c r="C548" s="3">
        <v>250.57050000000001</v>
      </c>
    </row>
    <row r="549" spans="1:3" x14ac:dyDescent="0.25">
      <c r="A549" s="8" t="s">
        <v>3</v>
      </c>
      <c r="B549" s="1">
        <v>45307</v>
      </c>
      <c r="C549" s="3">
        <v>254.9682</v>
      </c>
    </row>
    <row r="550" spans="1:3" x14ac:dyDescent="0.25">
      <c r="A550" s="8" t="s">
        <v>3</v>
      </c>
      <c r="B550" s="1">
        <v>45306</v>
      </c>
      <c r="C550" s="3">
        <v>255.61320000000001</v>
      </c>
    </row>
    <row r="551" spans="1:3" x14ac:dyDescent="0.25">
      <c r="A551" s="8" t="s">
        <v>3</v>
      </c>
      <c r="B551" s="1">
        <v>45303</v>
      </c>
      <c r="C551" s="3">
        <v>254.24209999999999</v>
      </c>
    </row>
    <row r="552" spans="1:3" x14ac:dyDescent="0.25">
      <c r="A552" s="8" t="s">
        <v>3</v>
      </c>
      <c r="B552" s="1">
        <v>45302</v>
      </c>
      <c r="C552" s="3">
        <v>253.38990000000001</v>
      </c>
    </row>
    <row r="553" spans="1:3" x14ac:dyDescent="0.25">
      <c r="A553" s="8" t="s">
        <v>3</v>
      </c>
      <c r="B553" s="1">
        <v>45301</v>
      </c>
      <c r="C553" s="3">
        <v>252.1489</v>
      </c>
    </row>
    <row r="554" spans="1:3" x14ac:dyDescent="0.25">
      <c r="A554" s="8" t="s">
        <v>3</v>
      </c>
      <c r="B554" s="1">
        <v>45300</v>
      </c>
      <c r="C554" s="3">
        <v>251.83410000000001</v>
      </c>
    </row>
    <row r="555" spans="1:3" x14ac:dyDescent="0.25">
      <c r="A555" s="8" t="s">
        <v>3</v>
      </c>
      <c r="B555" s="1">
        <v>45299</v>
      </c>
      <c r="C555" s="3">
        <v>251.20179999999999</v>
      </c>
    </row>
    <row r="556" spans="1:3" x14ac:dyDescent="0.25">
      <c r="A556" s="8" t="s">
        <v>3</v>
      </c>
      <c r="B556" s="1">
        <v>45296</v>
      </c>
      <c r="C556" s="3">
        <v>253.48009999999999</v>
      </c>
    </row>
    <row r="557" spans="1:3" x14ac:dyDescent="0.25">
      <c r="A557" s="8" t="s">
        <v>3</v>
      </c>
      <c r="B557" s="1">
        <v>45295</v>
      </c>
      <c r="C557" s="3">
        <v>253.2542</v>
      </c>
    </row>
    <row r="558" spans="1:3" x14ac:dyDescent="0.25">
      <c r="A558" s="8" t="s">
        <v>3</v>
      </c>
      <c r="B558" s="1">
        <v>45294</v>
      </c>
      <c r="C558" s="3">
        <v>250.5624</v>
      </c>
    </row>
    <row r="559" spans="1:3" x14ac:dyDescent="0.25">
      <c r="A559" s="8" t="s">
        <v>3</v>
      </c>
      <c r="B559" s="1">
        <v>45293</v>
      </c>
      <c r="C559" s="3">
        <v>250.30719999999999</v>
      </c>
    </row>
    <row r="560" spans="1:3" x14ac:dyDescent="0.25">
      <c r="A560" s="8" t="s">
        <v>3</v>
      </c>
      <c r="B560" s="1">
        <v>45292</v>
      </c>
      <c r="C560" s="3">
        <v>249.68299999999999</v>
      </c>
    </row>
    <row r="561" spans="1:3" x14ac:dyDescent="0.25">
      <c r="A561" s="8" t="s">
        <v>3</v>
      </c>
      <c r="B561" s="1">
        <v>45289</v>
      </c>
      <c r="C561" s="3">
        <v>248.83080000000001</v>
      </c>
    </row>
    <row r="562" spans="1:3" x14ac:dyDescent="0.25">
      <c r="A562" s="8" t="s">
        <v>3</v>
      </c>
      <c r="B562" s="1">
        <v>45288</v>
      </c>
      <c r="C562" s="3">
        <v>247.55199999999999</v>
      </c>
    </row>
    <row r="563" spans="1:3" x14ac:dyDescent="0.25">
      <c r="A563" s="8" t="s">
        <v>3</v>
      </c>
      <c r="B563" s="1">
        <v>45287</v>
      </c>
      <c r="C563" s="3">
        <v>246.43620000000001</v>
      </c>
    </row>
    <row r="564" spans="1:3" x14ac:dyDescent="0.25">
      <c r="A564" s="8" t="s">
        <v>3</v>
      </c>
      <c r="B564" s="1">
        <v>45286</v>
      </c>
      <c r="C564" s="3">
        <v>244.61689999999999</v>
      </c>
    </row>
    <row r="565" spans="1:3" x14ac:dyDescent="0.25">
      <c r="A565" s="8" t="s">
        <v>3</v>
      </c>
      <c r="B565" s="1">
        <v>45282</v>
      </c>
      <c r="C565" s="3">
        <v>244.16540000000001</v>
      </c>
    </row>
    <row r="566" spans="1:3" x14ac:dyDescent="0.25">
      <c r="A566" s="8" t="s">
        <v>3</v>
      </c>
      <c r="B566" s="1">
        <v>45281</v>
      </c>
      <c r="C566" s="3">
        <v>242.9325</v>
      </c>
    </row>
    <row r="567" spans="1:3" x14ac:dyDescent="0.25">
      <c r="A567" s="8" t="s">
        <v>3</v>
      </c>
      <c r="B567" s="1">
        <v>45280</v>
      </c>
      <c r="C567" s="3">
        <v>241.07599999999999</v>
      </c>
    </row>
    <row r="568" spans="1:3" x14ac:dyDescent="0.25">
      <c r="A568" s="8" t="s">
        <v>3</v>
      </c>
      <c r="B568" s="1">
        <v>45279</v>
      </c>
      <c r="C568" s="3">
        <v>246.77440000000001</v>
      </c>
    </row>
    <row r="569" spans="1:3" x14ac:dyDescent="0.25">
      <c r="A569" s="8" t="s">
        <v>3</v>
      </c>
      <c r="B569" s="1">
        <v>45278</v>
      </c>
      <c r="C569" s="3">
        <v>246.6962</v>
      </c>
    </row>
    <row r="570" spans="1:3" x14ac:dyDescent="0.25">
      <c r="A570" s="8" t="s">
        <v>3</v>
      </c>
      <c r="B570" s="1">
        <v>45275</v>
      </c>
      <c r="C570" s="3">
        <v>246.25550000000001</v>
      </c>
    </row>
    <row r="571" spans="1:3" x14ac:dyDescent="0.25">
      <c r="A571" s="8" t="s">
        <v>3</v>
      </c>
      <c r="B571" s="1">
        <v>45274</v>
      </c>
      <c r="C571" s="3">
        <v>245.23750000000001</v>
      </c>
    </row>
    <row r="572" spans="1:3" x14ac:dyDescent="0.25">
      <c r="A572" s="8" t="s">
        <v>3</v>
      </c>
      <c r="B572" s="1">
        <v>45273</v>
      </c>
      <c r="C572" s="3">
        <v>243.6148</v>
      </c>
    </row>
    <row r="573" spans="1:3" x14ac:dyDescent="0.25">
      <c r="A573" s="8" t="s">
        <v>3</v>
      </c>
      <c r="B573" s="1">
        <v>45272</v>
      </c>
      <c r="C573" s="3">
        <v>242.2543</v>
      </c>
    </row>
    <row r="574" spans="1:3" x14ac:dyDescent="0.25">
      <c r="A574" s="8" t="s">
        <v>3</v>
      </c>
      <c r="B574" s="1">
        <v>45271</v>
      </c>
      <c r="C574" s="3">
        <v>243.428</v>
      </c>
    </row>
    <row r="575" spans="1:3" x14ac:dyDescent="0.25">
      <c r="A575" s="8" t="s">
        <v>3</v>
      </c>
      <c r="B575" s="1">
        <v>45268</v>
      </c>
      <c r="C575" s="3">
        <v>242.64599999999999</v>
      </c>
    </row>
    <row r="576" spans="1:3" x14ac:dyDescent="0.25">
      <c r="A576" s="8" t="s">
        <v>3</v>
      </c>
      <c r="B576" s="1">
        <v>45267</v>
      </c>
      <c r="C576" s="3">
        <v>242.6891</v>
      </c>
    </row>
    <row r="577" spans="1:3" x14ac:dyDescent="0.25">
      <c r="A577" s="8" t="s">
        <v>3</v>
      </c>
      <c r="B577" s="1">
        <v>45266</v>
      </c>
      <c r="C577" s="3">
        <v>241.4676</v>
      </c>
    </row>
    <row r="578" spans="1:3" x14ac:dyDescent="0.25">
      <c r="A578" s="8" t="s">
        <v>3</v>
      </c>
      <c r="B578" s="1">
        <v>45265</v>
      </c>
      <c r="C578" s="3">
        <v>241.3289</v>
      </c>
    </row>
    <row r="579" spans="1:3" x14ac:dyDescent="0.25">
      <c r="A579" s="8" t="s">
        <v>3</v>
      </c>
      <c r="B579" s="1">
        <v>45264</v>
      </c>
      <c r="C579" s="3">
        <v>240.69579999999999</v>
      </c>
    </row>
    <row r="580" spans="1:3" x14ac:dyDescent="0.25">
      <c r="A580" s="8" t="s">
        <v>3</v>
      </c>
      <c r="B580" s="1">
        <v>45261</v>
      </c>
      <c r="C580" s="3">
        <v>237.3758</v>
      </c>
    </row>
    <row r="581" spans="1:3" x14ac:dyDescent="0.25">
      <c r="A581" s="8" t="s">
        <v>3</v>
      </c>
      <c r="B581" s="1">
        <v>45260</v>
      </c>
      <c r="C581" s="3">
        <v>235.1995</v>
      </c>
    </row>
    <row r="582" spans="1:3" x14ac:dyDescent="0.25">
      <c r="A582" s="8" t="s">
        <v>3</v>
      </c>
      <c r="B582" s="1">
        <v>45259</v>
      </c>
      <c r="C582" s="3">
        <v>233.56319999999999</v>
      </c>
    </row>
    <row r="583" spans="1:3" x14ac:dyDescent="0.25">
      <c r="A583" s="8" t="s">
        <v>3</v>
      </c>
      <c r="B583" s="1">
        <v>45258</v>
      </c>
      <c r="C583" s="3">
        <v>232.72229999999999</v>
      </c>
    </row>
    <row r="584" spans="1:3" x14ac:dyDescent="0.25">
      <c r="A584" s="8" t="s">
        <v>3</v>
      </c>
      <c r="B584" s="1">
        <v>45254</v>
      </c>
      <c r="C584" s="3">
        <v>231.23</v>
      </c>
    </row>
    <row r="585" spans="1:3" x14ac:dyDescent="0.25">
      <c r="A585" s="8" t="s">
        <v>3</v>
      </c>
      <c r="B585" s="1">
        <v>45253</v>
      </c>
      <c r="C585" s="3">
        <v>231.119</v>
      </c>
    </row>
    <row r="586" spans="1:3" x14ac:dyDescent="0.25">
      <c r="A586" s="8" t="s">
        <v>3</v>
      </c>
      <c r="B586" s="1">
        <v>45252</v>
      </c>
      <c r="C586" s="3">
        <v>231.1026</v>
      </c>
    </row>
    <row r="587" spans="1:3" x14ac:dyDescent="0.25">
      <c r="A587" s="8" t="s">
        <v>3</v>
      </c>
      <c r="B587" s="1">
        <v>45251</v>
      </c>
      <c r="C587" s="3">
        <v>231.7371</v>
      </c>
    </row>
    <row r="588" spans="1:3" x14ac:dyDescent="0.25">
      <c r="A588" s="8" t="s">
        <v>3</v>
      </c>
      <c r="B588" s="1">
        <v>45250</v>
      </c>
      <c r="C588" s="3">
        <v>230.88570000000001</v>
      </c>
    </row>
    <row r="589" spans="1:3" x14ac:dyDescent="0.25">
      <c r="A589" s="8" t="s">
        <v>3</v>
      </c>
      <c r="B589" s="1">
        <v>45247</v>
      </c>
      <c r="C589" s="3">
        <v>230.3253</v>
      </c>
    </row>
    <row r="590" spans="1:3" x14ac:dyDescent="0.25">
      <c r="A590" s="8" t="s">
        <v>3</v>
      </c>
      <c r="B590" s="1">
        <v>45246</v>
      </c>
      <c r="C590" s="3">
        <v>229.68979999999999</v>
      </c>
    </row>
    <row r="591" spans="1:3" x14ac:dyDescent="0.25">
      <c r="A591" s="8" t="s">
        <v>3</v>
      </c>
      <c r="B591" s="1">
        <v>45245</v>
      </c>
      <c r="C591" s="3">
        <v>228.98859999999999</v>
      </c>
    </row>
    <row r="592" spans="1:3" x14ac:dyDescent="0.25">
      <c r="A592" s="8" t="s">
        <v>3</v>
      </c>
      <c r="B592" s="1">
        <v>45243</v>
      </c>
      <c r="C592" s="3">
        <v>227.24350000000001</v>
      </c>
    </row>
    <row r="593" spans="1:3" x14ac:dyDescent="0.25">
      <c r="A593" s="8" t="s">
        <v>3</v>
      </c>
      <c r="B593" s="1">
        <v>45240</v>
      </c>
      <c r="C593" s="3">
        <v>226.73099999999999</v>
      </c>
    </row>
    <row r="594" spans="1:3" x14ac:dyDescent="0.25">
      <c r="A594" s="8" t="s">
        <v>3</v>
      </c>
      <c r="B594" s="1">
        <v>45239</v>
      </c>
      <c r="C594" s="3">
        <v>226.37710000000001</v>
      </c>
    </row>
    <row r="595" spans="1:3" x14ac:dyDescent="0.25">
      <c r="A595" s="8" t="s">
        <v>3</v>
      </c>
      <c r="B595" s="1">
        <v>45238</v>
      </c>
      <c r="C595" s="3">
        <v>227.2595</v>
      </c>
    </row>
    <row r="596" spans="1:3" x14ac:dyDescent="0.25">
      <c r="A596" s="8" t="s">
        <v>3</v>
      </c>
      <c r="B596" s="1">
        <v>45237</v>
      </c>
      <c r="C596" s="3">
        <v>226.8554</v>
      </c>
    </row>
    <row r="597" spans="1:3" x14ac:dyDescent="0.25">
      <c r="A597" s="8" t="s">
        <v>3</v>
      </c>
      <c r="B597" s="1">
        <v>45236</v>
      </c>
      <c r="C597" s="3">
        <v>226.01689999999999</v>
      </c>
    </row>
    <row r="598" spans="1:3" x14ac:dyDescent="0.25">
      <c r="A598" s="8" t="s">
        <v>3</v>
      </c>
      <c r="B598" s="1">
        <v>45233</v>
      </c>
      <c r="C598" s="3">
        <v>223.7456</v>
      </c>
    </row>
    <row r="599" spans="1:3" x14ac:dyDescent="0.25">
      <c r="A599" s="8" t="s">
        <v>3</v>
      </c>
      <c r="B599" s="1">
        <v>45232</v>
      </c>
      <c r="C599" s="3">
        <v>222.5634</v>
      </c>
    </row>
    <row r="600" spans="1:3" x14ac:dyDescent="0.25">
      <c r="A600" s="8" t="s">
        <v>3</v>
      </c>
      <c r="B600" s="1">
        <v>45231</v>
      </c>
      <c r="C600" s="3">
        <v>220.75749999999999</v>
      </c>
    </row>
    <row r="601" spans="1:3" x14ac:dyDescent="0.25">
      <c r="A601" s="8" t="s">
        <v>3</v>
      </c>
      <c r="B601" s="1">
        <v>45230</v>
      </c>
      <c r="C601" s="3">
        <v>221.40090000000001</v>
      </c>
    </row>
    <row r="602" spans="1:3" x14ac:dyDescent="0.25">
      <c r="A602" s="8" t="s">
        <v>3</v>
      </c>
      <c r="B602" s="1">
        <v>45229</v>
      </c>
      <c r="C602" s="3">
        <v>221.22550000000001</v>
      </c>
    </row>
    <row r="603" spans="1:3" x14ac:dyDescent="0.25">
      <c r="A603" s="8" t="s">
        <v>3</v>
      </c>
      <c r="B603" s="1">
        <v>45226</v>
      </c>
      <c r="C603" s="3">
        <v>220.19829999999999</v>
      </c>
    </row>
    <row r="604" spans="1:3" x14ac:dyDescent="0.25">
      <c r="A604" s="8" t="s">
        <v>3</v>
      </c>
      <c r="B604" s="1">
        <v>45225</v>
      </c>
      <c r="C604" s="3">
        <v>217.2861</v>
      </c>
    </row>
    <row r="605" spans="1:3" x14ac:dyDescent="0.25">
      <c r="A605" s="8" t="s">
        <v>3</v>
      </c>
      <c r="B605" s="1">
        <v>45224</v>
      </c>
      <c r="C605" s="3">
        <v>219.244</v>
      </c>
    </row>
    <row r="606" spans="1:3" x14ac:dyDescent="0.25">
      <c r="A606" s="8" t="s">
        <v>3</v>
      </c>
      <c r="B606" s="1">
        <v>45222</v>
      </c>
      <c r="C606" s="3">
        <v>221.00290000000001</v>
      </c>
    </row>
    <row r="607" spans="1:3" x14ac:dyDescent="0.25">
      <c r="A607" s="8" t="s">
        <v>3</v>
      </c>
      <c r="B607" s="1">
        <v>45219</v>
      </c>
      <c r="C607" s="3">
        <v>225.88759999999999</v>
      </c>
    </row>
    <row r="608" spans="1:3" x14ac:dyDescent="0.25">
      <c r="A608" s="8" t="s">
        <v>3</v>
      </c>
      <c r="B608" s="1">
        <v>45218</v>
      </c>
      <c r="C608" s="3">
        <v>227.9477</v>
      </c>
    </row>
    <row r="609" spans="1:3" x14ac:dyDescent="0.25">
      <c r="A609" s="8" t="s">
        <v>3</v>
      </c>
      <c r="B609" s="1">
        <v>45217</v>
      </c>
      <c r="C609" s="3">
        <v>228.09540000000001</v>
      </c>
    </row>
    <row r="610" spans="1:3" x14ac:dyDescent="0.25">
      <c r="A610" s="8" t="s">
        <v>3</v>
      </c>
      <c r="B610" s="1">
        <v>45216</v>
      </c>
      <c r="C610" s="3">
        <v>229.55199999999999</v>
      </c>
    </row>
    <row r="611" spans="1:3" x14ac:dyDescent="0.25">
      <c r="A611" s="8" t="s">
        <v>3</v>
      </c>
      <c r="B611" s="1">
        <v>45215</v>
      </c>
      <c r="C611" s="3">
        <v>228.60720000000001</v>
      </c>
    </row>
    <row r="612" spans="1:3" x14ac:dyDescent="0.25">
      <c r="A612" s="8" t="s">
        <v>3</v>
      </c>
      <c r="B612" s="1">
        <v>45212</v>
      </c>
      <c r="C612" s="3">
        <v>228.23920000000001</v>
      </c>
    </row>
    <row r="613" spans="1:3" x14ac:dyDescent="0.25">
      <c r="A613" s="8" t="s">
        <v>3</v>
      </c>
      <c r="B613" s="1">
        <v>45211</v>
      </c>
      <c r="C613" s="3">
        <v>228.7159</v>
      </c>
    </row>
    <row r="614" spans="1:3" x14ac:dyDescent="0.25">
      <c r="A614" s="8" t="s">
        <v>3</v>
      </c>
      <c r="B614" s="1">
        <v>45210</v>
      </c>
      <c r="C614" s="3">
        <v>226.6584</v>
      </c>
    </row>
    <row r="615" spans="1:3" x14ac:dyDescent="0.25">
      <c r="A615" s="8" t="s">
        <v>3</v>
      </c>
      <c r="B615" s="1">
        <v>45209</v>
      </c>
      <c r="C615" s="3">
        <v>225.35730000000001</v>
      </c>
    </row>
    <row r="616" spans="1:3" x14ac:dyDescent="0.25">
      <c r="A616" s="8" t="s">
        <v>3</v>
      </c>
      <c r="B616" s="1">
        <v>45208</v>
      </c>
      <c r="C616" s="3">
        <v>223.7758</v>
      </c>
    </row>
    <row r="617" spans="1:3" x14ac:dyDescent="0.25">
      <c r="A617" s="8" t="s">
        <v>3</v>
      </c>
      <c r="B617" s="1">
        <v>45205</v>
      </c>
      <c r="C617" s="3">
        <v>226.71019999999999</v>
      </c>
    </row>
    <row r="618" spans="1:3" x14ac:dyDescent="0.25">
      <c r="A618" s="8" t="s">
        <v>3</v>
      </c>
      <c r="B618" s="1">
        <v>45204</v>
      </c>
      <c r="C618" s="3">
        <v>225.65799999999999</v>
      </c>
    </row>
    <row r="619" spans="1:3" x14ac:dyDescent="0.25">
      <c r="A619" s="8" t="s">
        <v>3</v>
      </c>
      <c r="B619" s="1">
        <v>45203</v>
      </c>
      <c r="C619" s="3">
        <v>224.82429999999999</v>
      </c>
    </row>
    <row r="620" spans="1:3" x14ac:dyDescent="0.25">
      <c r="A620" s="8" t="s">
        <v>3</v>
      </c>
      <c r="B620" s="1">
        <v>45202</v>
      </c>
      <c r="C620" s="3">
        <v>227.1772</v>
      </c>
    </row>
    <row r="621" spans="1:3" x14ac:dyDescent="0.25">
      <c r="A621" s="8" t="s">
        <v>3</v>
      </c>
      <c r="B621" s="1">
        <v>45198</v>
      </c>
      <c r="C621" s="3">
        <v>227.23419999999999</v>
      </c>
    </row>
    <row r="622" spans="1:3" x14ac:dyDescent="0.25">
      <c r="A622" s="8" t="s">
        <v>3</v>
      </c>
      <c r="B622" s="1">
        <v>45196</v>
      </c>
      <c r="C622" s="3">
        <v>227.0275</v>
      </c>
    </row>
    <row r="623" spans="1:3" x14ac:dyDescent="0.25">
      <c r="A623" s="8" t="s">
        <v>3</v>
      </c>
      <c r="B623" s="1">
        <v>45195</v>
      </c>
      <c r="C623" s="3">
        <v>226.06729999999999</v>
      </c>
    </row>
    <row r="624" spans="1:3" x14ac:dyDescent="0.25">
      <c r="A624" s="8" t="s">
        <v>3</v>
      </c>
      <c r="B624" s="1">
        <v>45194</v>
      </c>
      <c r="C624" s="3">
        <v>225.59469999999999</v>
      </c>
    </row>
    <row r="625" spans="1:3" x14ac:dyDescent="0.25">
      <c r="A625" s="8" t="s">
        <v>3</v>
      </c>
      <c r="B625" s="1">
        <v>45191</v>
      </c>
      <c r="C625" s="3">
        <v>225.67320000000001</v>
      </c>
    </row>
    <row r="626" spans="1:3" x14ac:dyDescent="0.25">
      <c r="A626" s="8" t="s">
        <v>3</v>
      </c>
      <c r="B626" s="1">
        <v>45190</v>
      </c>
      <c r="C626" s="3">
        <v>225.96610000000001</v>
      </c>
    </row>
    <row r="627" spans="1:3" x14ac:dyDescent="0.25">
      <c r="A627" s="8" t="s">
        <v>3</v>
      </c>
      <c r="B627" s="1">
        <v>45189</v>
      </c>
      <c r="C627" s="3">
        <v>228.17160000000001</v>
      </c>
    </row>
    <row r="628" spans="1:3" x14ac:dyDescent="0.25">
      <c r="A628" s="8" t="s">
        <v>3</v>
      </c>
      <c r="B628" s="1">
        <v>45187</v>
      </c>
      <c r="C628" s="3">
        <v>229.59739999999999</v>
      </c>
    </row>
    <row r="629" spans="1:3" x14ac:dyDescent="0.25">
      <c r="A629" s="8" t="s">
        <v>3</v>
      </c>
      <c r="B629" s="1">
        <v>45184</v>
      </c>
      <c r="C629" s="3">
        <v>230.55009999999999</v>
      </c>
    </row>
    <row r="630" spans="1:3" x14ac:dyDescent="0.25">
      <c r="A630" s="8" t="s">
        <v>3</v>
      </c>
      <c r="B630" s="1">
        <v>45183</v>
      </c>
      <c r="C630" s="3">
        <v>229.82419999999999</v>
      </c>
    </row>
    <row r="631" spans="1:3" x14ac:dyDescent="0.25">
      <c r="A631" s="8" t="s">
        <v>3</v>
      </c>
      <c r="B631" s="1">
        <v>45182</v>
      </c>
      <c r="C631" s="3">
        <v>228.4692</v>
      </c>
    </row>
    <row r="632" spans="1:3" x14ac:dyDescent="0.25">
      <c r="A632" s="8" t="s">
        <v>3</v>
      </c>
      <c r="B632" s="1">
        <v>45181</v>
      </c>
      <c r="C632" s="3">
        <v>227.9821</v>
      </c>
    </row>
    <row r="633" spans="1:3" x14ac:dyDescent="0.25">
      <c r="A633" s="8" t="s">
        <v>3</v>
      </c>
      <c r="B633" s="1">
        <v>45180</v>
      </c>
      <c r="C633" s="3">
        <v>232.82060000000001</v>
      </c>
    </row>
    <row r="634" spans="1:3" x14ac:dyDescent="0.25">
      <c r="A634" s="8" t="s">
        <v>3</v>
      </c>
      <c r="B634" s="1">
        <v>45177</v>
      </c>
      <c r="C634" s="3">
        <v>230.98070000000001</v>
      </c>
    </row>
    <row r="635" spans="1:3" x14ac:dyDescent="0.25">
      <c r="A635" s="8" t="s">
        <v>3</v>
      </c>
      <c r="B635" s="1">
        <v>45176</v>
      </c>
      <c r="C635" s="3">
        <v>229.7732</v>
      </c>
    </row>
    <row r="636" spans="1:3" x14ac:dyDescent="0.25">
      <c r="A636" s="8" t="s">
        <v>3</v>
      </c>
      <c r="B636" s="1">
        <v>45175</v>
      </c>
      <c r="C636" s="3">
        <v>228.54349999999999</v>
      </c>
    </row>
    <row r="637" spans="1:3" x14ac:dyDescent="0.25">
      <c r="A637" s="8" t="s">
        <v>3</v>
      </c>
      <c r="B637" s="1">
        <v>45174</v>
      </c>
      <c r="C637" s="3">
        <v>228.1892</v>
      </c>
    </row>
    <row r="638" spans="1:3" x14ac:dyDescent="0.25">
      <c r="A638" s="8" t="s">
        <v>3</v>
      </c>
      <c r="B638" s="1">
        <v>45173</v>
      </c>
      <c r="C638" s="3">
        <v>227.62690000000001</v>
      </c>
    </row>
    <row r="639" spans="1:3" x14ac:dyDescent="0.25">
      <c r="A639" s="8" t="s">
        <v>3</v>
      </c>
      <c r="B639" s="1">
        <v>45170</v>
      </c>
      <c r="C639" s="3">
        <v>227.30070000000001</v>
      </c>
    </row>
    <row r="640" spans="1:3" x14ac:dyDescent="0.25">
      <c r="A640" s="8" t="s">
        <v>3</v>
      </c>
      <c r="B640" s="1">
        <v>45169</v>
      </c>
      <c r="C640" s="3">
        <v>225.47970000000001</v>
      </c>
    </row>
    <row r="641" spans="1:3" x14ac:dyDescent="0.25">
      <c r="A641" s="8" t="s">
        <v>3</v>
      </c>
      <c r="B641" s="1">
        <v>45168</v>
      </c>
      <c r="C641" s="3">
        <v>224.63749999999999</v>
      </c>
    </row>
    <row r="642" spans="1:3" x14ac:dyDescent="0.25">
      <c r="A642" s="8" t="s">
        <v>3</v>
      </c>
      <c r="B642" s="1">
        <v>45167</v>
      </c>
      <c r="C642" s="3">
        <v>223.77590000000001</v>
      </c>
    </row>
    <row r="643" spans="1:3" x14ac:dyDescent="0.25">
      <c r="A643" s="8" t="s">
        <v>3</v>
      </c>
      <c r="B643" s="1">
        <v>45166</v>
      </c>
      <c r="C643" s="3">
        <v>223.1534</v>
      </c>
    </row>
    <row r="644" spans="1:3" x14ac:dyDescent="0.25">
      <c r="A644" s="8" t="s">
        <v>3</v>
      </c>
      <c r="B644" s="1">
        <v>45163</v>
      </c>
      <c r="C644" s="3">
        <v>221.94479999999999</v>
      </c>
    </row>
    <row r="645" spans="1:3" x14ac:dyDescent="0.25">
      <c r="A645" s="8" t="s">
        <v>3</v>
      </c>
      <c r="B645" s="1">
        <v>45162</v>
      </c>
      <c r="C645" s="3">
        <v>223.94450000000001</v>
      </c>
    </row>
    <row r="646" spans="1:3" x14ac:dyDescent="0.25">
      <c r="A646" s="8" t="s">
        <v>3</v>
      </c>
      <c r="B646" s="1">
        <v>45161</v>
      </c>
      <c r="C646" s="3">
        <v>224.11099999999999</v>
      </c>
    </row>
    <row r="647" spans="1:3" x14ac:dyDescent="0.25">
      <c r="A647" s="8" t="s">
        <v>3</v>
      </c>
      <c r="B647" s="1">
        <v>45160</v>
      </c>
      <c r="C647" s="3">
        <v>222.1328</v>
      </c>
    </row>
    <row r="648" spans="1:3" x14ac:dyDescent="0.25">
      <c r="A648" s="8" t="s">
        <v>3</v>
      </c>
      <c r="B648" s="1">
        <v>45159</v>
      </c>
      <c r="C648" s="3">
        <v>220.11969999999999</v>
      </c>
    </row>
    <row r="649" spans="1:3" x14ac:dyDescent="0.25">
      <c r="A649" s="8" t="s">
        <v>3</v>
      </c>
      <c r="B649" s="1">
        <v>45156</v>
      </c>
      <c r="C649" s="3">
        <v>218.5188</v>
      </c>
    </row>
    <row r="650" spans="1:3" x14ac:dyDescent="0.25">
      <c r="A650" s="8" t="s">
        <v>3</v>
      </c>
      <c r="B650" s="1">
        <v>45155</v>
      </c>
      <c r="C650" s="3">
        <v>218.7439</v>
      </c>
    </row>
    <row r="651" spans="1:3" x14ac:dyDescent="0.25">
      <c r="A651" s="8" t="s">
        <v>3</v>
      </c>
      <c r="B651" s="1">
        <v>45154</v>
      </c>
      <c r="C651" s="3">
        <v>218.41460000000001</v>
      </c>
    </row>
    <row r="652" spans="1:3" x14ac:dyDescent="0.25">
      <c r="A652" s="8" t="s">
        <v>3</v>
      </c>
      <c r="B652" s="1">
        <v>45152</v>
      </c>
      <c r="C652" s="3">
        <v>217.61799999999999</v>
      </c>
    </row>
    <row r="653" spans="1:3" x14ac:dyDescent="0.25">
      <c r="A653" s="8" t="s">
        <v>3</v>
      </c>
      <c r="B653" s="1">
        <v>45149</v>
      </c>
      <c r="C653" s="3">
        <v>218.91200000000001</v>
      </c>
    </row>
    <row r="654" spans="1:3" x14ac:dyDescent="0.25">
      <c r="A654" s="8" t="s">
        <v>3</v>
      </c>
      <c r="B654" s="1">
        <v>45148</v>
      </c>
      <c r="C654" s="3">
        <v>219.4889</v>
      </c>
    </row>
    <row r="655" spans="1:3" x14ac:dyDescent="0.25">
      <c r="A655" s="8" t="s">
        <v>3</v>
      </c>
      <c r="B655" s="1">
        <v>45147</v>
      </c>
      <c r="C655" s="3">
        <v>219.21960000000001</v>
      </c>
    </row>
    <row r="656" spans="1:3" x14ac:dyDescent="0.25">
      <c r="A656" s="8" t="s">
        <v>3</v>
      </c>
      <c r="B656" s="1">
        <v>45146</v>
      </c>
      <c r="C656" s="3">
        <v>217.76230000000001</v>
      </c>
    </row>
    <row r="657" spans="1:3" x14ac:dyDescent="0.25">
      <c r="A657" s="8" t="s">
        <v>3</v>
      </c>
      <c r="B657" s="1">
        <v>45145</v>
      </c>
      <c r="C657" s="3">
        <v>217.459</v>
      </c>
    </row>
    <row r="658" spans="1:3" x14ac:dyDescent="0.25">
      <c r="A658" s="8" t="s">
        <v>3</v>
      </c>
      <c r="B658" s="1">
        <v>45142</v>
      </c>
      <c r="C658" s="3">
        <v>216.9384</v>
      </c>
    </row>
    <row r="659" spans="1:3" x14ac:dyDescent="0.25">
      <c r="A659" s="8" t="s">
        <v>3</v>
      </c>
      <c r="B659" s="1">
        <v>45141</v>
      </c>
      <c r="C659" s="3">
        <v>216.0127</v>
      </c>
    </row>
    <row r="660" spans="1:3" x14ac:dyDescent="0.25">
      <c r="A660" s="8" t="s">
        <v>3</v>
      </c>
      <c r="B660" s="1">
        <v>45140</v>
      </c>
      <c r="C660" s="3">
        <v>216.1155</v>
      </c>
    </row>
    <row r="661" spans="1:3" x14ac:dyDescent="0.25">
      <c r="A661" s="8" t="s">
        <v>3</v>
      </c>
      <c r="B661" s="1">
        <v>45139</v>
      </c>
      <c r="C661" s="3">
        <v>218.7944</v>
      </c>
    </row>
    <row r="662" spans="1:3" x14ac:dyDescent="0.25">
      <c r="A662" s="8" t="s">
        <v>3</v>
      </c>
      <c r="B662" s="1">
        <v>45138</v>
      </c>
      <c r="C662" s="3">
        <v>218.75569999999999</v>
      </c>
    </row>
    <row r="663" spans="1:3" x14ac:dyDescent="0.25">
      <c r="A663" s="8" t="s">
        <v>3</v>
      </c>
      <c r="B663" s="1">
        <v>45135</v>
      </c>
      <c r="C663" s="3">
        <v>215.9273</v>
      </c>
    </row>
    <row r="664" spans="1:3" x14ac:dyDescent="0.25">
      <c r="A664" s="8" t="s">
        <v>3</v>
      </c>
      <c r="B664" s="1">
        <v>45134</v>
      </c>
      <c r="C664" s="3">
        <v>214.62459999999999</v>
      </c>
    </row>
    <row r="665" spans="1:3" x14ac:dyDescent="0.25">
      <c r="A665" s="8" t="s">
        <v>3</v>
      </c>
      <c r="B665" s="1">
        <v>45133</v>
      </c>
      <c r="C665" s="3">
        <v>214.2972</v>
      </c>
    </row>
    <row r="666" spans="1:3" x14ac:dyDescent="0.25">
      <c r="A666" s="8" t="s">
        <v>3</v>
      </c>
      <c r="B666" s="1">
        <v>45132</v>
      </c>
      <c r="C666" s="3">
        <v>213.49379999999999</v>
      </c>
    </row>
    <row r="667" spans="1:3" x14ac:dyDescent="0.25">
      <c r="A667" s="8" t="s">
        <v>3</v>
      </c>
      <c r="B667" s="1">
        <v>45131</v>
      </c>
      <c r="C667" s="3">
        <v>212.7002</v>
      </c>
    </row>
    <row r="668" spans="1:3" x14ac:dyDescent="0.25">
      <c r="A668" s="8" t="s">
        <v>3</v>
      </c>
      <c r="B668" s="1">
        <v>45128</v>
      </c>
      <c r="C668" s="3">
        <v>212.83029999999999</v>
      </c>
    </row>
    <row r="669" spans="1:3" x14ac:dyDescent="0.25">
      <c r="A669" s="8" t="s">
        <v>3</v>
      </c>
      <c r="B669" s="1">
        <v>45127</v>
      </c>
      <c r="C669" s="3">
        <v>213.74</v>
      </c>
    </row>
    <row r="670" spans="1:3" x14ac:dyDescent="0.25">
      <c r="A670" s="8" t="s">
        <v>3</v>
      </c>
      <c r="B670" s="1">
        <v>45126</v>
      </c>
      <c r="C670" s="3">
        <v>212.12029999999999</v>
      </c>
    </row>
    <row r="671" spans="1:3" x14ac:dyDescent="0.25">
      <c r="A671" s="8" t="s">
        <v>3</v>
      </c>
      <c r="B671" s="1">
        <v>45125</v>
      </c>
      <c r="C671" s="3">
        <v>210.5033</v>
      </c>
    </row>
    <row r="672" spans="1:3" x14ac:dyDescent="0.25">
      <c r="A672" s="8" t="s">
        <v>3</v>
      </c>
      <c r="B672" s="1">
        <v>45124</v>
      </c>
      <c r="C672" s="3">
        <v>211.0445</v>
      </c>
    </row>
    <row r="673" spans="1:3" x14ac:dyDescent="0.25">
      <c r="A673" s="8" t="s">
        <v>3</v>
      </c>
      <c r="B673" s="1">
        <v>45121</v>
      </c>
      <c r="C673" s="3">
        <v>209.45500000000001</v>
      </c>
    </row>
    <row r="674" spans="1:3" x14ac:dyDescent="0.25">
      <c r="A674" s="8" t="s">
        <v>3</v>
      </c>
      <c r="B674" s="1">
        <v>45120</v>
      </c>
      <c r="C674" s="3">
        <v>207.79329999999999</v>
      </c>
    </row>
    <row r="675" spans="1:3" x14ac:dyDescent="0.25">
      <c r="A675" s="8" t="s">
        <v>3</v>
      </c>
      <c r="B675" s="1">
        <v>45119</v>
      </c>
      <c r="C675" s="3">
        <v>208.38730000000001</v>
      </c>
    </row>
    <row r="676" spans="1:3" x14ac:dyDescent="0.25">
      <c r="A676" s="8" t="s">
        <v>3</v>
      </c>
      <c r="B676" s="1">
        <v>45118</v>
      </c>
      <c r="C676" s="3">
        <v>207.82249999999999</v>
      </c>
    </row>
    <row r="677" spans="1:3" x14ac:dyDescent="0.25">
      <c r="A677" s="8" t="s">
        <v>3</v>
      </c>
      <c r="B677" s="1">
        <v>45117</v>
      </c>
      <c r="C677" s="3">
        <v>206.32990000000001</v>
      </c>
    </row>
    <row r="678" spans="1:3" x14ac:dyDescent="0.25">
      <c r="A678" s="8" t="s">
        <v>3</v>
      </c>
      <c r="B678" s="1">
        <v>45114</v>
      </c>
      <c r="C678" s="3">
        <v>206.4632</v>
      </c>
    </row>
    <row r="679" spans="1:3" x14ac:dyDescent="0.25">
      <c r="A679" s="8" t="s">
        <v>3</v>
      </c>
      <c r="B679" s="1">
        <v>45113</v>
      </c>
      <c r="C679" s="3">
        <v>207.18889999999999</v>
      </c>
    </row>
    <row r="680" spans="1:3" x14ac:dyDescent="0.25">
      <c r="A680" s="8" t="s">
        <v>3</v>
      </c>
      <c r="B680" s="1">
        <v>45112</v>
      </c>
      <c r="C680" s="3">
        <v>206.23759999999999</v>
      </c>
    </row>
    <row r="681" spans="1:3" x14ac:dyDescent="0.25">
      <c r="A681" s="8" t="s">
        <v>3</v>
      </c>
      <c r="B681" s="1">
        <v>45111</v>
      </c>
      <c r="C681" s="3">
        <v>205.99039999999999</v>
      </c>
    </row>
    <row r="682" spans="1:3" x14ac:dyDescent="0.25">
      <c r="A682" s="8" t="s">
        <v>3</v>
      </c>
      <c r="B682" s="1">
        <v>45110</v>
      </c>
      <c r="C682" s="3">
        <v>206.25450000000001</v>
      </c>
    </row>
    <row r="683" spans="1:3" x14ac:dyDescent="0.25">
      <c r="A683" s="8" t="s">
        <v>3</v>
      </c>
      <c r="B683" s="1">
        <v>45107</v>
      </c>
      <c r="C683" s="3">
        <v>205.14930000000001</v>
      </c>
    </row>
    <row r="684" spans="1:3" x14ac:dyDescent="0.25">
      <c r="A684" s="8" t="s">
        <v>3</v>
      </c>
      <c r="B684" s="1">
        <v>45105</v>
      </c>
      <c r="C684" s="3">
        <v>203.1224</v>
      </c>
    </row>
    <row r="685" spans="1:3" x14ac:dyDescent="0.25">
      <c r="A685" s="8" t="s">
        <v>3</v>
      </c>
      <c r="B685" s="1">
        <v>45104</v>
      </c>
      <c r="C685" s="3">
        <v>202.1225</v>
      </c>
    </row>
    <row r="686" spans="1:3" x14ac:dyDescent="0.25">
      <c r="A686" s="8" t="s">
        <v>3</v>
      </c>
      <c r="B686" s="1">
        <v>45103</v>
      </c>
      <c r="C686" s="3">
        <v>200.96420000000001</v>
      </c>
    </row>
    <row r="687" spans="1:3" x14ac:dyDescent="0.25">
      <c r="A687" s="8" t="s">
        <v>3</v>
      </c>
      <c r="B687" s="1">
        <v>45100</v>
      </c>
      <c r="C687" s="3">
        <v>200.23439999999999</v>
      </c>
    </row>
    <row r="688" spans="1:3" x14ac:dyDescent="0.25">
      <c r="A688" s="8" t="s">
        <v>3</v>
      </c>
      <c r="B688" s="1">
        <v>45099</v>
      </c>
      <c r="C688" s="3">
        <v>201.65520000000001</v>
      </c>
    </row>
    <row r="689" spans="1:3" x14ac:dyDescent="0.25">
      <c r="A689" s="8" t="s">
        <v>3</v>
      </c>
      <c r="B689" s="1">
        <v>45098</v>
      </c>
      <c r="C689" s="3">
        <v>203.25030000000001</v>
      </c>
    </row>
    <row r="690" spans="1:3" x14ac:dyDescent="0.25">
      <c r="A690" s="8" t="s">
        <v>3</v>
      </c>
      <c r="B690" s="1">
        <v>45097</v>
      </c>
      <c r="C690" s="3">
        <v>201.90989999999999</v>
      </c>
    </row>
    <row r="691" spans="1:3" x14ac:dyDescent="0.25">
      <c r="A691" s="8" t="s">
        <v>3</v>
      </c>
      <c r="B691" s="1">
        <v>45096</v>
      </c>
      <c r="C691" s="3">
        <v>201.21299999999999</v>
      </c>
    </row>
    <row r="692" spans="1:3" x14ac:dyDescent="0.25">
      <c r="A692" s="8" t="s">
        <v>3</v>
      </c>
      <c r="B692" s="1">
        <v>45093</v>
      </c>
      <c r="C692" s="3">
        <v>201.07660000000001</v>
      </c>
    </row>
    <row r="693" spans="1:3" x14ac:dyDescent="0.25">
      <c r="A693" s="8" t="s">
        <v>3</v>
      </c>
      <c r="B693" s="1">
        <v>45092</v>
      </c>
      <c r="C693" s="3">
        <v>199.47460000000001</v>
      </c>
    </row>
    <row r="694" spans="1:3" x14ac:dyDescent="0.25">
      <c r="A694" s="8" t="s">
        <v>3</v>
      </c>
      <c r="B694" s="1">
        <v>45091</v>
      </c>
      <c r="C694" s="3">
        <v>200.14019999999999</v>
      </c>
    </row>
    <row r="695" spans="1:3" x14ac:dyDescent="0.25">
      <c r="A695" s="8" t="s">
        <v>3</v>
      </c>
      <c r="B695" s="1">
        <v>45090</v>
      </c>
      <c r="C695" s="3">
        <v>199.42529999999999</v>
      </c>
    </row>
    <row r="696" spans="1:3" x14ac:dyDescent="0.25">
      <c r="A696" s="8" t="s">
        <v>3</v>
      </c>
      <c r="B696" s="1">
        <v>45089</v>
      </c>
      <c r="C696" s="3">
        <v>197.4111</v>
      </c>
    </row>
    <row r="697" spans="1:3" x14ac:dyDescent="0.25">
      <c r="A697" s="8" t="s">
        <v>3</v>
      </c>
      <c r="B697" s="1">
        <v>45086</v>
      </c>
      <c r="C697" s="3">
        <v>196.5367</v>
      </c>
    </row>
    <row r="698" spans="1:3" x14ac:dyDescent="0.25">
      <c r="A698" s="8" t="s">
        <v>3</v>
      </c>
      <c r="B698" s="1">
        <v>45085</v>
      </c>
      <c r="C698" s="3">
        <v>196.94560000000001</v>
      </c>
    </row>
    <row r="699" spans="1:3" x14ac:dyDescent="0.25">
      <c r="A699" s="8" t="s">
        <v>3</v>
      </c>
      <c r="B699" s="1">
        <v>45084</v>
      </c>
      <c r="C699" s="3">
        <v>198.0539</v>
      </c>
    </row>
    <row r="700" spans="1:3" x14ac:dyDescent="0.25">
      <c r="A700" s="8" t="s">
        <v>3</v>
      </c>
      <c r="B700" s="1">
        <v>45083</v>
      </c>
      <c r="C700" s="3">
        <v>196.64150000000001</v>
      </c>
    </row>
    <row r="701" spans="1:3" x14ac:dyDescent="0.25">
      <c r="A701" s="8" t="s">
        <v>3</v>
      </c>
      <c r="B701" s="1">
        <v>45082</v>
      </c>
      <c r="C701" s="3">
        <v>196.21600000000001</v>
      </c>
    </row>
    <row r="702" spans="1:3" x14ac:dyDescent="0.25">
      <c r="A702" s="8" t="s">
        <v>3</v>
      </c>
      <c r="B702" s="1">
        <v>45079</v>
      </c>
      <c r="C702" s="3">
        <v>195.15729999999999</v>
      </c>
    </row>
    <row r="703" spans="1:3" x14ac:dyDescent="0.25">
      <c r="A703" s="8" t="s">
        <v>3</v>
      </c>
      <c r="B703" s="1">
        <v>45078</v>
      </c>
      <c r="C703" s="3">
        <v>194.2253</v>
      </c>
    </row>
    <row r="704" spans="1:3" x14ac:dyDescent="0.25">
      <c r="A704" s="8" t="s">
        <v>3</v>
      </c>
      <c r="B704" s="1">
        <v>45077</v>
      </c>
      <c r="C704" s="3">
        <v>193.72669999999999</v>
      </c>
    </row>
    <row r="705" spans="1:3" x14ac:dyDescent="0.25">
      <c r="A705" s="8" t="s">
        <v>3</v>
      </c>
      <c r="B705" s="1">
        <v>45076</v>
      </c>
      <c r="C705" s="3">
        <v>193.79839999999999</v>
      </c>
    </row>
    <row r="706" spans="1:3" x14ac:dyDescent="0.25">
      <c r="A706" s="8" t="s">
        <v>3</v>
      </c>
      <c r="B706" s="1">
        <v>45075</v>
      </c>
      <c r="C706" s="3">
        <v>192.94309999999999</v>
      </c>
    </row>
    <row r="707" spans="1:3" x14ac:dyDescent="0.25">
      <c r="A707" s="8" t="s">
        <v>3</v>
      </c>
      <c r="B707" s="1">
        <v>45072</v>
      </c>
      <c r="C707" s="3">
        <v>192.54390000000001</v>
      </c>
    </row>
    <row r="708" spans="1:3" x14ac:dyDescent="0.25">
      <c r="A708" s="8" t="s">
        <v>3</v>
      </c>
      <c r="B708" s="1">
        <v>45071</v>
      </c>
      <c r="C708" s="3">
        <v>190.98099999999999</v>
      </c>
    </row>
    <row r="709" spans="1:3" x14ac:dyDescent="0.25">
      <c r="A709" s="8" t="s">
        <v>3</v>
      </c>
      <c r="B709" s="1">
        <v>45070</v>
      </c>
      <c r="C709" s="3">
        <v>190.33519999999999</v>
      </c>
    </row>
    <row r="710" spans="1:3" x14ac:dyDescent="0.25">
      <c r="A710" s="8" t="s">
        <v>3</v>
      </c>
      <c r="B710" s="1">
        <v>45069</v>
      </c>
      <c r="C710" s="3">
        <v>189.7244</v>
      </c>
    </row>
    <row r="711" spans="1:3" x14ac:dyDescent="0.25">
      <c r="A711" s="8" t="s">
        <v>3</v>
      </c>
      <c r="B711" s="1">
        <v>45068</v>
      </c>
      <c r="C711" s="3">
        <v>189.5027</v>
      </c>
    </row>
    <row r="712" spans="1:3" x14ac:dyDescent="0.25">
      <c r="A712" s="8" t="s">
        <v>3</v>
      </c>
      <c r="B712" s="1">
        <v>45065</v>
      </c>
      <c r="C712" s="3">
        <v>189.36150000000001</v>
      </c>
    </row>
    <row r="713" spans="1:3" x14ac:dyDescent="0.25">
      <c r="A713" s="8" t="s">
        <v>3</v>
      </c>
      <c r="B713" s="1">
        <v>45064</v>
      </c>
      <c r="C713" s="3">
        <v>189.49350000000001</v>
      </c>
    </row>
    <row r="714" spans="1:3" x14ac:dyDescent="0.25">
      <c r="A714" s="8" t="s">
        <v>3</v>
      </c>
      <c r="B714" s="1">
        <v>45063</v>
      </c>
      <c r="C714" s="3">
        <v>189.4093</v>
      </c>
    </row>
    <row r="715" spans="1:3" x14ac:dyDescent="0.25">
      <c r="A715" s="8" t="s">
        <v>3</v>
      </c>
      <c r="B715" s="1">
        <v>45062</v>
      </c>
      <c r="C715" s="3">
        <v>189.3313</v>
      </c>
    </row>
    <row r="716" spans="1:3" x14ac:dyDescent="0.25">
      <c r="A716" s="8" t="s">
        <v>3</v>
      </c>
      <c r="B716" s="1">
        <v>45061</v>
      </c>
      <c r="C716" s="3">
        <v>189.08879999999999</v>
      </c>
    </row>
    <row r="717" spans="1:3" x14ac:dyDescent="0.25">
      <c r="A717" s="8" t="s">
        <v>3</v>
      </c>
      <c r="B717" s="1">
        <v>45058</v>
      </c>
      <c r="C717" s="3">
        <v>188.16079999999999</v>
      </c>
    </row>
    <row r="718" spans="1:3" x14ac:dyDescent="0.25">
      <c r="A718" s="8" t="s">
        <v>3</v>
      </c>
      <c r="B718" s="1">
        <v>45057</v>
      </c>
      <c r="C718" s="3">
        <v>188.12950000000001</v>
      </c>
    </row>
    <row r="719" spans="1:3" x14ac:dyDescent="0.25">
      <c r="A719" s="8" t="s">
        <v>3</v>
      </c>
      <c r="B719" s="1">
        <v>45056</v>
      </c>
      <c r="C719" s="3">
        <v>187.45949999999999</v>
      </c>
    </row>
    <row r="720" spans="1:3" x14ac:dyDescent="0.25">
      <c r="A720" s="8" t="s">
        <v>3</v>
      </c>
      <c r="B720" s="1">
        <v>45055</v>
      </c>
      <c r="C720" s="3">
        <v>186.9194</v>
      </c>
    </row>
    <row r="721" spans="1:3" x14ac:dyDescent="0.25">
      <c r="A721" s="8" t="s">
        <v>3</v>
      </c>
      <c r="B721" s="1">
        <v>45054</v>
      </c>
      <c r="C721" s="3">
        <v>187.03540000000001</v>
      </c>
    </row>
    <row r="722" spans="1:3" x14ac:dyDescent="0.25">
      <c r="A722" s="8" t="s">
        <v>3</v>
      </c>
      <c r="B722" s="1">
        <v>45051</v>
      </c>
      <c r="C722" s="3">
        <v>185.1181</v>
      </c>
    </row>
    <row r="723" spans="1:3" x14ac:dyDescent="0.25">
      <c r="A723" s="8" t="s">
        <v>3</v>
      </c>
      <c r="B723" s="1">
        <v>45050</v>
      </c>
      <c r="C723" s="3">
        <v>185.9102</v>
      </c>
    </row>
    <row r="724" spans="1:3" x14ac:dyDescent="0.25">
      <c r="A724" s="8" t="s">
        <v>3</v>
      </c>
      <c r="B724" s="1">
        <v>45049</v>
      </c>
      <c r="C724" s="3">
        <v>184.2105</v>
      </c>
    </row>
    <row r="725" spans="1:3" x14ac:dyDescent="0.25">
      <c r="A725" s="8" t="s">
        <v>3</v>
      </c>
      <c r="B725" s="1">
        <v>45048</v>
      </c>
      <c r="C725" s="3">
        <v>183.8075</v>
      </c>
    </row>
    <row r="726" spans="1:3" x14ac:dyDescent="0.25">
      <c r="A726" s="8" t="s">
        <v>3</v>
      </c>
      <c r="B726" s="1">
        <v>45044</v>
      </c>
      <c r="C726" s="3">
        <v>182.86240000000001</v>
      </c>
    </row>
    <row r="727" spans="1:3" x14ac:dyDescent="0.25">
      <c r="A727" s="8" t="s">
        <v>3</v>
      </c>
      <c r="B727" s="1">
        <v>45043</v>
      </c>
      <c r="C727" s="3">
        <v>181.02940000000001</v>
      </c>
    </row>
    <row r="728" spans="1:3" x14ac:dyDescent="0.25">
      <c r="A728" s="8" t="s">
        <v>3</v>
      </c>
      <c r="B728" s="1">
        <v>45042</v>
      </c>
      <c r="C728" s="3">
        <v>179.72479999999999</v>
      </c>
    </row>
    <row r="729" spans="1:3" x14ac:dyDescent="0.25">
      <c r="A729" s="8" t="s">
        <v>3</v>
      </c>
      <c r="B729" s="1">
        <v>45041</v>
      </c>
      <c r="C729" s="3">
        <v>178.7304</v>
      </c>
    </row>
    <row r="730" spans="1:3" x14ac:dyDescent="0.25">
      <c r="A730" s="8" t="s">
        <v>3</v>
      </c>
      <c r="B730" s="1">
        <v>45040</v>
      </c>
      <c r="C730" s="3">
        <v>178.80789999999999</v>
      </c>
    </row>
    <row r="731" spans="1:3" x14ac:dyDescent="0.25">
      <c r="A731" s="8" t="s">
        <v>3</v>
      </c>
      <c r="B731" s="1">
        <v>45037</v>
      </c>
      <c r="C731" s="3">
        <v>178.19239999999999</v>
      </c>
    </row>
    <row r="732" spans="1:3" x14ac:dyDescent="0.25">
      <c r="A732" s="8" t="s">
        <v>3</v>
      </c>
      <c r="B732" s="1">
        <v>45036</v>
      </c>
      <c r="C732" s="3">
        <v>178.79259999999999</v>
      </c>
    </row>
    <row r="733" spans="1:3" x14ac:dyDescent="0.25">
      <c r="A733" s="8" t="s">
        <v>3</v>
      </c>
      <c r="B733" s="1">
        <v>45035</v>
      </c>
      <c r="C733" s="3">
        <v>178.48410000000001</v>
      </c>
    </row>
    <row r="734" spans="1:3" x14ac:dyDescent="0.25">
      <c r="A734" s="8" t="s">
        <v>3</v>
      </c>
      <c r="B734" s="1">
        <v>45034</v>
      </c>
      <c r="C734" s="3">
        <v>178.75909999999999</v>
      </c>
    </row>
    <row r="735" spans="1:3" x14ac:dyDescent="0.25">
      <c r="A735" s="8" t="s">
        <v>3</v>
      </c>
      <c r="B735" s="1">
        <v>45033</v>
      </c>
      <c r="C735" s="3">
        <v>178.82509999999999</v>
      </c>
    </row>
    <row r="736" spans="1:3" x14ac:dyDescent="0.25">
      <c r="A736" s="8" t="s">
        <v>3</v>
      </c>
      <c r="B736" s="1">
        <v>45029</v>
      </c>
      <c r="C736" s="3">
        <v>179.51689999999999</v>
      </c>
    </row>
    <row r="737" spans="1:3" x14ac:dyDescent="0.25">
      <c r="A737" s="8" t="s">
        <v>3</v>
      </c>
      <c r="B737" s="1">
        <v>45028</v>
      </c>
      <c r="C737" s="3">
        <v>179.11189999999999</v>
      </c>
    </row>
    <row r="738" spans="1:3" x14ac:dyDescent="0.25">
      <c r="A738" s="8" t="s">
        <v>3</v>
      </c>
      <c r="B738" s="1">
        <v>45027</v>
      </c>
      <c r="C738" s="3">
        <v>178.69399999999999</v>
      </c>
    </row>
    <row r="739" spans="1:3" x14ac:dyDescent="0.25">
      <c r="A739" s="8" t="s">
        <v>3</v>
      </c>
      <c r="B739" s="1">
        <v>45026</v>
      </c>
      <c r="C739" s="3">
        <v>178.113</v>
      </c>
    </row>
    <row r="740" spans="1:3" x14ac:dyDescent="0.25">
      <c r="A740" s="8" t="s">
        <v>3</v>
      </c>
      <c r="B740" s="1">
        <v>45022</v>
      </c>
      <c r="C740" s="3">
        <v>177.81960000000001</v>
      </c>
    </row>
    <row r="741" spans="1:3" x14ac:dyDescent="0.25">
      <c r="A741" s="8" t="s">
        <v>3</v>
      </c>
      <c r="B741" s="1">
        <v>45021</v>
      </c>
      <c r="C741" s="3">
        <v>177.08449999999999</v>
      </c>
    </row>
    <row r="742" spans="1:3" x14ac:dyDescent="0.25">
      <c r="A742" s="8" t="s">
        <v>3</v>
      </c>
      <c r="B742" s="1">
        <v>45019</v>
      </c>
      <c r="C742" s="3">
        <v>176.21619999999999</v>
      </c>
    </row>
    <row r="743" spans="1:3" x14ac:dyDescent="0.25">
      <c r="A743" s="8" t="s">
        <v>3</v>
      </c>
      <c r="B743" s="1">
        <v>45016</v>
      </c>
      <c r="C743" s="3">
        <v>175.56370000000001</v>
      </c>
    </row>
    <row r="744" spans="1:3" x14ac:dyDescent="0.25">
      <c r="A744" s="8" t="s">
        <v>3</v>
      </c>
      <c r="B744" s="1">
        <v>45014</v>
      </c>
      <c r="C744" s="3">
        <v>173.2372</v>
      </c>
    </row>
    <row r="745" spans="1:3" x14ac:dyDescent="0.25">
      <c r="A745" s="8" t="s">
        <v>3</v>
      </c>
      <c r="B745" s="1">
        <v>45013</v>
      </c>
      <c r="C745" s="3">
        <v>170.7364</v>
      </c>
    </row>
    <row r="746" spans="1:3" x14ac:dyDescent="0.25">
      <c r="A746" s="8" t="s">
        <v>3</v>
      </c>
      <c r="B746" s="1">
        <v>45012</v>
      </c>
      <c r="C746" s="3">
        <v>171.23429999999999</v>
      </c>
    </row>
    <row r="747" spans="1:3" x14ac:dyDescent="0.25">
      <c r="A747" s="8" t="s">
        <v>3</v>
      </c>
      <c r="B747" s="1">
        <v>45009</v>
      </c>
      <c r="C747" s="3">
        <v>171.94450000000001</v>
      </c>
    </row>
    <row r="748" spans="1:3" x14ac:dyDescent="0.25">
      <c r="A748" s="8" t="s">
        <v>3</v>
      </c>
      <c r="B748" s="1">
        <v>45008</v>
      </c>
      <c r="C748" s="3">
        <v>173.59729999999999</v>
      </c>
    </row>
    <row r="749" spans="1:3" x14ac:dyDescent="0.25">
      <c r="A749" s="8" t="s">
        <v>3</v>
      </c>
      <c r="B749" s="1">
        <v>45007</v>
      </c>
      <c r="C749" s="3">
        <v>174.03200000000001</v>
      </c>
    </row>
    <row r="750" spans="1:3" x14ac:dyDescent="0.25">
      <c r="A750" s="8" t="s">
        <v>3</v>
      </c>
      <c r="B750" s="1">
        <v>45006</v>
      </c>
      <c r="C750" s="3">
        <v>173.18690000000001</v>
      </c>
    </row>
    <row r="751" spans="1:3" x14ac:dyDescent="0.25">
      <c r="A751" s="8" t="s">
        <v>3</v>
      </c>
      <c r="B751" s="1">
        <v>45005</v>
      </c>
      <c r="C751" s="3">
        <v>171.92349999999999</v>
      </c>
    </row>
    <row r="752" spans="1:3" x14ac:dyDescent="0.25">
      <c r="A752" s="8" t="s">
        <v>3</v>
      </c>
      <c r="B752" s="1">
        <v>45002</v>
      </c>
      <c r="C752" s="3">
        <v>173.71090000000001</v>
      </c>
    </row>
    <row r="753" spans="1:3" x14ac:dyDescent="0.25">
      <c r="A753" s="8" t="s">
        <v>3</v>
      </c>
      <c r="B753" s="1">
        <v>45001</v>
      </c>
      <c r="C753" s="3">
        <v>172.6181</v>
      </c>
    </row>
    <row r="754" spans="1:3" x14ac:dyDescent="0.25">
      <c r="A754" s="8" t="s">
        <v>3</v>
      </c>
      <c r="B754" s="1">
        <v>45000</v>
      </c>
      <c r="C754" s="3">
        <v>172.5247</v>
      </c>
    </row>
    <row r="755" spans="1:3" x14ac:dyDescent="0.25">
      <c r="A755" s="8" t="s">
        <v>3</v>
      </c>
      <c r="B755" s="1">
        <v>44999</v>
      </c>
      <c r="C755" s="3">
        <v>172.8672</v>
      </c>
    </row>
    <row r="756" spans="1:3" x14ac:dyDescent="0.25">
      <c r="A756" s="8" t="s">
        <v>3</v>
      </c>
      <c r="B756" s="1">
        <v>44998</v>
      </c>
      <c r="C756" s="3">
        <v>173.9502</v>
      </c>
    </row>
    <row r="757" spans="1:3" x14ac:dyDescent="0.25">
      <c r="A757" s="8" t="s">
        <v>3</v>
      </c>
      <c r="B757" s="1">
        <v>44995</v>
      </c>
      <c r="C757" s="3">
        <v>177.3777</v>
      </c>
    </row>
    <row r="758" spans="1:3" x14ac:dyDescent="0.25">
      <c r="A758" s="8" t="s">
        <v>3</v>
      </c>
      <c r="B758" s="1">
        <v>44994</v>
      </c>
      <c r="C758" s="3">
        <v>178.77850000000001</v>
      </c>
    </row>
    <row r="759" spans="1:3" x14ac:dyDescent="0.25">
      <c r="A759" s="8" t="s">
        <v>3</v>
      </c>
      <c r="B759" s="1">
        <v>44993</v>
      </c>
      <c r="C759" s="3">
        <v>179.35210000000001</v>
      </c>
    </row>
    <row r="760" spans="1:3" x14ac:dyDescent="0.25">
      <c r="A760" s="8" t="s">
        <v>3</v>
      </c>
      <c r="B760" s="1">
        <v>44991</v>
      </c>
      <c r="C760" s="3">
        <v>178.22970000000001</v>
      </c>
    </row>
    <row r="761" spans="1:3" x14ac:dyDescent="0.25">
      <c r="A761" s="8" t="s">
        <v>3</v>
      </c>
      <c r="B761" s="1">
        <v>44988</v>
      </c>
      <c r="C761" s="3">
        <v>177.1808</v>
      </c>
    </row>
    <row r="762" spans="1:3" x14ac:dyDescent="0.25">
      <c r="A762" s="8" t="s">
        <v>3</v>
      </c>
      <c r="B762" s="1">
        <v>44987</v>
      </c>
      <c r="C762" s="3">
        <v>175.40049999999999</v>
      </c>
    </row>
    <row r="763" spans="1:3" x14ac:dyDescent="0.25">
      <c r="A763" s="8" t="s">
        <v>3</v>
      </c>
      <c r="B763" s="1">
        <v>44986</v>
      </c>
      <c r="C763" s="3">
        <v>176.46</v>
      </c>
    </row>
    <row r="764" spans="1:3" x14ac:dyDescent="0.25">
      <c r="A764" s="8" t="s">
        <v>3</v>
      </c>
      <c r="B764" s="1">
        <v>44985</v>
      </c>
      <c r="C764" s="3">
        <v>174.50210000000001</v>
      </c>
    </row>
    <row r="765" spans="1:3" x14ac:dyDescent="0.25">
      <c r="A765" s="8" t="s">
        <v>3</v>
      </c>
      <c r="B765" s="1">
        <v>44984</v>
      </c>
      <c r="C765" s="3">
        <v>174.6711</v>
      </c>
    </row>
    <row r="766" spans="1:3" x14ac:dyDescent="0.25">
      <c r="A766" s="8" t="s">
        <v>3</v>
      </c>
      <c r="B766" s="1">
        <v>44981</v>
      </c>
      <c r="C766" s="3">
        <v>175.91030000000001</v>
      </c>
    </row>
    <row r="767" spans="1:3" x14ac:dyDescent="0.25">
      <c r="A767" s="8" t="s">
        <v>3</v>
      </c>
      <c r="B767" s="1">
        <v>44980</v>
      </c>
      <c r="C767" s="3">
        <v>175.88339999999999</v>
      </c>
    </row>
    <row r="768" spans="1:3" x14ac:dyDescent="0.25">
      <c r="A768" s="8" t="s">
        <v>3</v>
      </c>
      <c r="B768" s="1">
        <v>44979</v>
      </c>
      <c r="C768" s="3">
        <v>175.50200000000001</v>
      </c>
    </row>
    <row r="769" spans="1:3" x14ac:dyDescent="0.25">
      <c r="A769" s="8" t="s">
        <v>3</v>
      </c>
      <c r="B769" s="1">
        <v>44978</v>
      </c>
      <c r="C769" s="3">
        <v>177.61940000000001</v>
      </c>
    </row>
    <row r="770" spans="1:3" x14ac:dyDescent="0.25">
      <c r="A770" s="8" t="s">
        <v>3</v>
      </c>
      <c r="B770" s="1">
        <v>44977</v>
      </c>
      <c r="C770" s="3">
        <v>178.03059999999999</v>
      </c>
    </row>
    <row r="771" spans="1:3" x14ac:dyDescent="0.25">
      <c r="A771" s="8" t="s">
        <v>3</v>
      </c>
      <c r="B771" s="1">
        <v>44974</v>
      </c>
      <c r="C771" s="3">
        <v>178.34270000000001</v>
      </c>
    </row>
    <row r="772" spans="1:3" x14ac:dyDescent="0.25">
      <c r="A772" s="8" t="s">
        <v>3</v>
      </c>
      <c r="B772" s="1">
        <v>44973</v>
      </c>
      <c r="C772" s="3">
        <v>179.29320000000001</v>
      </c>
    </row>
    <row r="773" spans="1:3" x14ac:dyDescent="0.25">
      <c r="A773" s="8" t="s">
        <v>3</v>
      </c>
      <c r="B773" s="1">
        <v>44972</v>
      </c>
      <c r="C773" s="3">
        <v>178.13669999999999</v>
      </c>
    </row>
    <row r="774" spans="1:3" x14ac:dyDescent="0.25">
      <c r="A774" s="8" t="s">
        <v>3</v>
      </c>
      <c r="B774" s="1">
        <v>44971</v>
      </c>
      <c r="C774" s="3">
        <v>177.1652</v>
      </c>
    </row>
    <row r="775" spans="1:3" x14ac:dyDescent="0.25">
      <c r="A775" s="8" t="s">
        <v>3</v>
      </c>
      <c r="B775" s="1">
        <v>44970</v>
      </c>
      <c r="C775" s="3">
        <v>176.76390000000001</v>
      </c>
    </row>
    <row r="776" spans="1:3" x14ac:dyDescent="0.25">
      <c r="A776" s="8" t="s">
        <v>3</v>
      </c>
      <c r="B776" s="1">
        <v>44967</v>
      </c>
      <c r="C776" s="3">
        <v>178.86410000000001</v>
      </c>
    </row>
    <row r="777" spans="1:3" x14ac:dyDescent="0.25">
      <c r="A777" s="8" t="s">
        <v>3</v>
      </c>
      <c r="B777" s="1">
        <v>44966</v>
      </c>
      <c r="C777" s="3">
        <v>178.50059999999999</v>
      </c>
    </row>
    <row r="778" spans="1:3" x14ac:dyDescent="0.25">
      <c r="A778" s="8" t="s">
        <v>3</v>
      </c>
      <c r="B778" s="1">
        <v>44965</v>
      </c>
      <c r="C778" s="3">
        <v>177.7415</v>
      </c>
    </row>
    <row r="779" spans="1:3" x14ac:dyDescent="0.25">
      <c r="A779" s="8" t="s">
        <v>3</v>
      </c>
      <c r="B779" s="1">
        <v>44964</v>
      </c>
      <c r="C779" s="3">
        <v>176.22550000000001</v>
      </c>
    </row>
    <row r="780" spans="1:3" x14ac:dyDescent="0.25">
      <c r="A780" s="8" t="s">
        <v>3</v>
      </c>
      <c r="B780" s="1">
        <v>44963</v>
      </c>
      <c r="C780" s="3">
        <v>176.08029999999999</v>
      </c>
    </row>
    <row r="781" spans="1:3" x14ac:dyDescent="0.25">
      <c r="A781" s="8" t="s">
        <v>3</v>
      </c>
      <c r="B781" s="1">
        <v>44960</v>
      </c>
      <c r="C781" s="3">
        <v>175.7636</v>
      </c>
    </row>
    <row r="782" spans="1:3" x14ac:dyDescent="0.25">
      <c r="A782" s="8" t="s">
        <v>3</v>
      </c>
      <c r="B782" s="1">
        <v>44959</v>
      </c>
      <c r="C782" s="3">
        <v>175.15989999999999</v>
      </c>
    </row>
    <row r="783" spans="1:3" x14ac:dyDescent="0.25">
      <c r="A783" s="8" t="s">
        <v>3</v>
      </c>
      <c r="B783" s="1">
        <v>44958</v>
      </c>
      <c r="C783" s="3">
        <v>175.33699999999999</v>
      </c>
    </row>
    <row r="784" spans="1:3" x14ac:dyDescent="0.25">
      <c r="A784" s="8" t="s">
        <v>3</v>
      </c>
      <c r="B784" s="1">
        <v>44957</v>
      </c>
      <c r="C784" s="3">
        <v>175.5694</v>
      </c>
    </row>
    <row r="785" spans="1:3" x14ac:dyDescent="0.25">
      <c r="A785" s="8" t="s">
        <v>3</v>
      </c>
      <c r="B785" s="1">
        <v>44956</v>
      </c>
      <c r="C785" s="3">
        <v>173.29419999999999</v>
      </c>
    </row>
    <row r="786" spans="1:3" x14ac:dyDescent="0.25">
      <c r="A786" s="8" t="s">
        <v>3</v>
      </c>
      <c r="B786" s="1">
        <v>44953</v>
      </c>
      <c r="C786" s="3">
        <v>173.40459999999999</v>
      </c>
    </row>
    <row r="787" spans="1:3" x14ac:dyDescent="0.25">
      <c r="A787" s="8" t="s">
        <v>3</v>
      </c>
      <c r="B787" s="1">
        <v>44951</v>
      </c>
      <c r="C787" s="3">
        <v>176.46299999999999</v>
      </c>
    </row>
    <row r="788" spans="1:3" x14ac:dyDescent="0.25">
      <c r="A788" s="8" t="s">
        <v>3</v>
      </c>
      <c r="B788" s="1">
        <v>44950</v>
      </c>
      <c r="C788" s="3">
        <v>178.42779999999999</v>
      </c>
    </row>
    <row r="789" spans="1:3" x14ac:dyDescent="0.25">
      <c r="A789" s="8" t="s">
        <v>3</v>
      </c>
      <c r="B789" s="1">
        <v>44949</v>
      </c>
      <c r="C789" s="3">
        <v>178.7296</v>
      </c>
    </row>
    <row r="790" spans="1:3" x14ac:dyDescent="0.25">
      <c r="A790" s="8" t="s">
        <v>3</v>
      </c>
      <c r="B790" s="1">
        <v>44946</v>
      </c>
      <c r="C790" s="3">
        <v>178.29470000000001</v>
      </c>
    </row>
    <row r="791" spans="1:3" x14ac:dyDescent="0.25">
      <c r="A791" s="8" t="s">
        <v>3</v>
      </c>
      <c r="B791" s="1">
        <v>44945</v>
      </c>
      <c r="C791" s="3">
        <v>179.0881</v>
      </c>
    </row>
    <row r="792" spans="1:3" x14ac:dyDescent="0.25">
      <c r="A792" s="8" t="s">
        <v>3</v>
      </c>
      <c r="B792" s="1">
        <v>44944</v>
      </c>
      <c r="C792" s="3">
        <v>179.44309999999999</v>
      </c>
    </row>
    <row r="793" spans="1:3" x14ac:dyDescent="0.25">
      <c r="A793" s="8" t="s">
        <v>3</v>
      </c>
      <c r="B793" s="1">
        <v>44943</v>
      </c>
      <c r="C793" s="3">
        <v>178.56819999999999</v>
      </c>
    </row>
    <row r="794" spans="1:3" x14ac:dyDescent="0.25">
      <c r="A794" s="8" t="s">
        <v>3</v>
      </c>
      <c r="B794" s="1">
        <v>44942</v>
      </c>
      <c r="C794" s="3">
        <v>178.3896</v>
      </c>
    </row>
    <row r="795" spans="1:3" x14ac:dyDescent="0.25">
      <c r="A795" s="8" t="s">
        <v>3</v>
      </c>
      <c r="B795" s="1">
        <v>44939</v>
      </c>
      <c r="C795" s="3">
        <v>178.79650000000001</v>
      </c>
    </row>
    <row r="796" spans="1:3" x14ac:dyDescent="0.25">
      <c r="A796" s="8" t="s">
        <v>3</v>
      </c>
      <c r="B796" s="1">
        <v>44938</v>
      </c>
      <c r="C796" s="3">
        <v>178.34139999999999</v>
      </c>
    </row>
    <row r="797" spans="1:3" x14ac:dyDescent="0.25">
      <c r="A797" s="8" t="s">
        <v>3</v>
      </c>
      <c r="B797" s="1">
        <v>44937</v>
      </c>
      <c r="C797" s="3">
        <v>178.40100000000001</v>
      </c>
    </row>
    <row r="798" spans="1:3" x14ac:dyDescent="0.25">
      <c r="A798" s="8" t="s">
        <v>3</v>
      </c>
      <c r="B798" s="1">
        <v>44936</v>
      </c>
      <c r="C798" s="3">
        <v>178.18709999999999</v>
      </c>
    </row>
    <row r="799" spans="1:3" x14ac:dyDescent="0.25">
      <c r="A799" s="8" t="s">
        <v>3</v>
      </c>
      <c r="B799" s="1">
        <v>44935</v>
      </c>
      <c r="C799" s="3">
        <v>178.83439999999999</v>
      </c>
    </row>
    <row r="800" spans="1:3" x14ac:dyDescent="0.25">
      <c r="A800" s="8" t="s">
        <v>3</v>
      </c>
      <c r="B800" s="1">
        <v>44932</v>
      </c>
      <c r="C800" s="3">
        <v>177.0772</v>
      </c>
    </row>
    <row r="801" spans="1:3" x14ac:dyDescent="0.25">
      <c r="A801" s="8" t="s">
        <v>3</v>
      </c>
      <c r="B801" s="1">
        <v>44931</v>
      </c>
      <c r="C801" s="3">
        <v>178.00909999999999</v>
      </c>
    </row>
    <row r="802" spans="1:3" x14ac:dyDescent="0.25">
      <c r="A802" s="8" t="s">
        <v>3</v>
      </c>
      <c r="B802" s="1">
        <v>44930</v>
      </c>
      <c r="C802" s="3">
        <v>178.25399999999999</v>
      </c>
    </row>
    <row r="803" spans="1:3" x14ac:dyDescent="0.25">
      <c r="A803" s="8" t="s">
        <v>3</v>
      </c>
      <c r="B803" s="1">
        <v>44929</v>
      </c>
      <c r="C803" s="3">
        <v>180.04929999999999</v>
      </c>
    </row>
    <row r="804" spans="1:3" x14ac:dyDescent="0.25">
      <c r="A804" s="8" t="s">
        <v>3</v>
      </c>
      <c r="B804" s="1">
        <v>44928</v>
      </c>
      <c r="C804" s="3">
        <v>179.86689999999999</v>
      </c>
    </row>
    <row r="805" spans="1:3" x14ac:dyDescent="0.25">
      <c r="A805" s="8" t="s">
        <v>3</v>
      </c>
      <c r="B805" s="1">
        <v>44925</v>
      </c>
      <c r="C805" s="3">
        <v>178.82730000000001</v>
      </c>
    </row>
    <row r="806" spans="1:3" x14ac:dyDescent="0.25">
      <c r="A806" s="8" t="s">
        <v>3</v>
      </c>
      <c r="B806" s="1">
        <v>44924</v>
      </c>
      <c r="C806" s="3">
        <v>178.49600000000001</v>
      </c>
    </row>
    <row r="807" spans="1:3" x14ac:dyDescent="0.25">
      <c r="A807" s="8" t="s">
        <v>3</v>
      </c>
      <c r="B807" s="1">
        <v>44923</v>
      </c>
      <c r="C807" s="3">
        <v>178.55680000000001</v>
      </c>
    </row>
    <row r="808" spans="1:3" x14ac:dyDescent="0.25">
      <c r="A808" s="8" t="s">
        <v>3</v>
      </c>
      <c r="B808" s="1">
        <v>44922</v>
      </c>
      <c r="C808" s="3">
        <v>177.9599</v>
      </c>
    </row>
    <row r="809" spans="1:3" x14ac:dyDescent="0.25">
      <c r="A809" s="8" t="s">
        <v>3</v>
      </c>
      <c r="B809" s="1">
        <v>44921</v>
      </c>
      <c r="C809" s="3">
        <v>176.637</v>
      </c>
    </row>
    <row r="810" spans="1:3" x14ac:dyDescent="0.25">
      <c r="A810" s="8" t="s">
        <v>3</v>
      </c>
      <c r="B810" s="1">
        <v>44918</v>
      </c>
      <c r="C810" s="3">
        <v>172.99539999999999</v>
      </c>
    </row>
    <row r="811" spans="1:3" x14ac:dyDescent="0.25">
      <c r="A811" s="8" t="s">
        <v>3</v>
      </c>
      <c r="B811" s="1">
        <v>44917</v>
      </c>
      <c r="C811" s="3">
        <v>177.15539999999999</v>
      </c>
    </row>
    <row r="812" spans="1:3" x14ac:dyDescent="0.25">
      <c r="A812" s="8" t="s">
        <v>3</v>
      </c>
      <c r="B812" s="1">
        <v>44916</v>
      </c>
      <c r="C812" s="3">
        <v>179.0926</v>
      </c>
    </row>
    <row r="813" spans="1:3" x14ac:dyDescent="0.25">
      <c r="A813" s="8" t="s">
        <v>3</v>
      </c>
      <c r="B813" s="1">
        <v>44915</v>
      </c>
      <c r="C813" s="3">
        <v>182.05869999999999</v>
      </c>
    </row>
    <row r="814" spans="1:3" x14ac:dyDescent="0.25">
      <c r="A814" s="8" t="s">
        <v>3</v>
      </c>
      <c r="B814" s="1">
        <v>44914</v>
      </c>
      <c r="C814" s="3">
        <v>182.36320000000001</v>
      </c>
    </row>
    <row r="815" spans="1:3" x14ac:dyDescent="0.25">
      <c r="A815" s="8" t="s">
        <v>3</v>
      </c>
      <c r="B815" s="1">
        <v>44911</v>
      </c>
      <c r="C815" s="3">
        <v>181.44550000000001</v>
      </c>
    </row>
    <row r="816" spans="1:3" x14ac:dyDescent="0.25">
      <c r="A816" s="8" t="s">
        <v>3</v>
      </c>
      <c r="B816" s="1">
        <v>44910</v>
      </c>
      <c r="C816" s="3">
        <v>183.1011</v>
      </c>
    </row>
    <row r="817" spans="1:3" x14ac:dyDescent="0.25">
      <c r="A817" s="8" t="s">
        <v>3</v>
      </c>
      <c r="B817" s="1">
        <v>44909</v>
      </c>
      <c r="C817" s="3">
        <v>184.69</v>
      </c>
    </row>
    <row r="818" spans="1:3" x14ac:dyDescent="0.25">
      <c r="A818" s="8" t="s">
        <v>3</v>
      </c>
      <c r="B818" s="1">
        <v>44908</v>
      </c>
      <c r="C818" s="3">
        <v>183.37639999999999</v>
      </c>
    </row>
    <row r="819" spans="1:3" x14ac:dyDescent="0.25">
      <c r="A819" s="8" t="s">
        <v>3</v>
      </c>
      <c r="B819" s="1">
        <v>44907</v>
      </c>
      <c r="C819" s="3">
        <v>182.54050000000001</v>
      </c>
    </row>
    <row r="820" spans="1:3" x14ac:dyDescent="0.25">
      <c r="A820" s="8" t="s">
        <v>3</v>
      </c>
      <c r="B820" s="1">
        <v>44904</v>
      </c>
      <c r="C820" s="3">
        <v>182.364</v>
      </c>
    </row>
    <row r="821" spans="1:3" x14ac:dyDescent="0.25">
      <c r="A821" s="8" t="s">
        <v>3</v>
      </c>
      <c r="B821" s="1">
        <v>44903</v>
      </c>
      <c r="C821" s="3">
        <v>183.83920000000001</v>
      </c>
    </row>
    <row r="822" spans="1:3" x14ac:dyDescent="0.25">
      <c r="A822" s="8" t="s">
        <v>3</v>
      </c>
      <c r="B822" s="1">
        <v>44902</v>
      </c>
      <c r="C822" s="3">
        <v>182.85429999999999</v>
      </c>
    </row>
    <row r="823" spans="1:3" x14ac:dyDescent="0.25">
      <c r="A823" s="8" t="s">
        <v>3</v>
      </c>
      <c r="B823" s="1">
        <v>44901</v>
      </c>
      <c r="C823" s="3">
        <v>183.14930000000001</v>
      </c>
    </row>
    <row r="824" spans="1:3" x14ac:dyDescent="0.25">
      <c r="A824" s="8" t="s">
        <v>3</v>
      </c>
      <c r="B824" s="1">
        <v>44900</v>
      </c>
      <c r="C824" s="3">
        <v>183.7329</v>
      </c>
    </row>
    <row r="825" spans="1:3" x14ac:dyDescent="0.25">
      <c r="A825" s="8" t="s">
        <v>3</v>
      </c>
      <c r="B825" s="1">
        <v>44897</v>
      </c>
      <c r="C825" s="3">
        <v>183.7191</v>
      </c>
    </row>
    <row r="826" spans="1:3" x14ac:dyDescent="0.25">
      <c r="A826" s="8" t="s">
        <v>3</v>
      </c>
      <c r="B826" s="1">
        <v>44896</v>
      </c>
      <c r="C826" s="3">
        <v>183.88130000000001</v>
      </c>
    </row>
    <row r="827" spans="1:3" x14ac:dyDescent="0.25">
      <c r="A827" s="8" t="s">
        <v>3</v>
      </c>
      <c r="B827" s="1">
        <v>44895</v>
      </c>
      <c r="C827" s="3">
        <v>183.19550000000001</v>
      </c>
    </row>
    <row r="828" spans="1:3" x14ac:dyDescent="0.25">
      <c r="A828" s="8" t="s">
        <v>3</v>
      </c>
      <c r="B828" s="1">
        <v>44894</v>
      </c>
      <c r="C828" s="3">
        <v>181.88319999999999</v>
      </c>
    </row>
    <row r="829" spans="1:3" x14ac:dyDescent="0.25">
      <c r="A829" s="8" t="s">
        <v>3</v>
      </c>
      <c r="B829" s="1">
        <v>44893</v>
      </c>
      <c r="C829" s="3">
        <v>181.85419999999999</v>
      </c>
    </row>
    <row r="830" spans="1:3" x14ac:dyDescent="0.25">
      <c r="A830" s="8" t="s">
        <v>3</v>
      </c>
      <c r="B830" s="1">
        <v>44890</v>
      </c>
      <c r="C830" s="3">
        <v>181.6189</v>
      </c>
    </row>
    <row r="831" spans="1:3" x14ac:dyDescent="0.25">
      <c r="A831" s="8" t="s">
        <v>3</v>
      </c>
      <c r="B831" s="1">
        <v>44889</v>
      </c>
      <c r="C831" s="3">
        <v>180.52459999999999</v>
      </c>
    </row>
    <row r="832" spans="1:3" x14ac:dyDescent="0.25">
      <c r="A832" s="8" t="s">
        <v>3</v>
      </c>
      <c r="B832" s="1">
        <v>44888</v>
      </c>
      <c r="C832" s="3">
        <v>178.74860000000001</v>
      </c>
    </row>
    <row r="833" spans="1:3" x14ac:dyDescent="0.25">
      <c r="A833" s="8" t="s">
        <v>3</v>
      </c>
      <c r="B833" s="1">
        <v>44887</v>
      </c>
      <c r="C833" s="3">
        <v>178.4443</v>
      </c>
    </row>
    <row r="834" spans="1:3" x14ac:dyDescent="0.25">
      <c r="A834" s="8" t="s">
        <v>3</v>
      </c>
      <c r="B834" s="1">
        <v>44886</v>
      </c>
      <c r="C834" s="3">
        <v>178.2028</v>
      </c>
    </row>
    <row r="835" spans="1:3" x14ac:dyDescent="0.25">
      <c r="A835" s="8" t="s">
        <v>3</v>
      </c>
      <c r="B835" s="1">
        <v>44883</v>
      </c>
      <c r="C835" s="3">
        <v>178.65020000000001</v>
      </c>
    </row>
    <row r="836" spans="1:3" x14ac:dyDescent="0.25">
      <c r="A836" s="8" t="s">
        <v>3</v>
      </c>
      <c r="B836" s="1">
        <v>44882</v>
      </c>
      <c r="C836" s="3">
        <v>179.22720000000001</v>
      </c>
    </row>
    <row r="837" spans="1:3" x14ac:dyDescent="0.25">
      <c r="A837" s="8" t="s">
        <v>3</v>
      </c>
      <c r="B837" s="1">
        <v>44881</v>
      </c>
      <c r="C837" s="3">
        <v>179.9923</v>
      </c>
    </row>
    <row r="838" spans="1:3" x14ac:dyDescent="0.25">
      <c r="A838" s="8" t="s">
        <v>3</v>
      </c>
      <c r="B838" s="1">
        <v>44880</v>
      </c>
      <c r="C838" s="3">
        <v>180.5445</v>
      </c>
    </row>
    <row r="839" spans="1:3" x14ac:dyDescent="0.25">
      <c r="A839" s="8" t="s">
        <v>3</v>
      </c>
      <c r="B839" s="1">
        <v>44879</v>
      </c>
      <c r="C839" s="3">
        <v>180.17310000000001</v>
      </c>
    </row>
    <row r="840" spans="1:3" x14ac:dyDescent="0.25">
      <c r="A840" s="8" t="s">
        <v>3</v>
      </c>
      <c r="B840" s="1">
        <v>44876</v>
      </c>
      <c r="C840" s="3">
        <v>180.35079999999999</v>
      </c>
    </row>
    <row r="841" spans="1:3" x14ac:dyDescent="0.25">
      <c r="A841" s="8" t="s">
        <v>3</v>
      </c>
      <c r="B841" s="1">
        <v>44875</v>
      </c>
      <c r="C841" s="3">
        <v>178.69710000000001</v>
      </c>
    </row>
    <row r="842" spans="1:3" x14ac:dyDescent="0.25">
      <c r="A842" s="8" t="s">
        <v>3</v>
      </c>
      <c r="B842" s="1">
        <v>44874</v>
      </c>
      <c r="C842" s="3">
        <v>180.35890000000001</v>
      </c>
    </row>
    <row r="843" spans="1:3" x14ac:dyDescent="0.25">
      <c r="A843" s="8" t="s">
        <v>3</v>
      </c>
      <c r="B843" s="1">
        <v>44872</v>
      </c>
      <c r="C843" s="3">
        <v>180.98269999999999</v>
      </c>
    </row>
    <row r="844" spans="1:3" x14ac:dyDescent="0.25">
      <c r="A844" s="8" t="s">
        <v>3</v>
      </c>
      <c r="B844" s="1">
        <v>44869</v>
      </c>
      <c r="C844" s="3">
        <v>180.22139999999999</v>
      </c>
    </row>
    <row r="845" spans="1:3" x14ac:dyDescent="0.25">
      <c r="A845" s="8" t="s">
        <v>3</v>
      </c>
      <c r="B845" s="1">
        <v>44868</v>
      </c>
      <c r="C845" s="3">
        <v>180.25229999999999</v>
      </c>
    </row>
    <row r="846" spans="1:3" x14ac:dyDescent="0.25">
      <c r="A846" s="8" t="s">
        <v>3</v>
      </c>
      <c r="B846" s="1">
        <v>44867</v>
      </c>
      <c r="C846" s="3">
        <v>180.31960000000001</v>
      </c>
    </row>
    <row r="847" spans="1:3" x14ac:dyDescent="0.25">
      <c r="A847" s="8" t="s">
        <v>3</v>
      </c>
      <c r="B847" s="1">
        <v>44866</v>
      </c>
      <c r="C847" s="3">
        <v>180.4924</v>
      </c>
    </row>
    <row r="848" spans="1:3" x14ac:dyDescent="0.25">
      <c r="A848" s="8" t="s">
        <v>3</v>
      </c>
      <c r="B848" s="1">
        <v>44865</v>
      </c>
      <c r="C848" s="3">
        <v>179.77160000000001</v>
      </c>
    </row>
    <row r="849" spans="1:3" x14ac:dyDescent="0.25">
      <c r="A849" s="8" t="s">
        <v>3</v>
      </c>
      <c r="B849" s="1">
        <v>44862</v>
      </c>
      <c r="C849" s="3">
        <v>177.8432</v>
      </c>
    </row>
    <row r="850" spans="1:3" x14ac:dyDescent="0.25">
      <c r="A850" s="8" t="s">
        <v>3</v>
      </c>
      <c r="B850" s="1">
        <v>44861</v>
      </c>
      <c r="C850" s="3">
        <v>178.6626</v>
      </c>
    </row>
    <row r="851" spans="1:3" x14ac:dyDescent="0.25">
      <c r="A851" s="8" t="s">
        <v>3</v>
      </c>
      <c r="B851" s="1">
        <v>44859</v>
      </c>
      <c r="C851" s="3">
        <v>177.7466</v>
      </c>
    </row>
    <row r="852" spans="1:3" x14ac:dyDescent="0.25">
      <c r="A852" s="8" t="s">
        <v>3</v>
      </c>
      <c r="B852" s="1">
        <v>44855</v>
      </c>
      <c r="C852" s="3">
        <v>176.77440000000001</v>
      </c>
    </row>
    <row r="853" spans="1:3" x14ac:dyDescent="0.25">
      <c r="A853" s="8" t="s">
        <v>3</v>
      </c>
      <c r="B853" s="1">
        <v>44854</v>
      </c>
      <c r="C853" s="3">
        <v>176.5966</v>
      </c>
    </row>
    <row r="854" spans="1:3" x14ac:dyDescent="0.25">
      <c r="A854" s="8" t="s">
        <v>3</v>
      </c>
      <c r="B854" s="1">
        <v>44853</v>
      </c>
      <c r="C854" s="3">
        <v>177.3802</v>
      </c>
    </row>
    <row r="855" spans="1:3" x14ac:dyDescent="0.25">
      <c r="A855" s="8" t="s">
        <v>3</v>
      </c>
      <c r="B855" s="1">
        <v>44852</v>
      </c>
      <c r="C855" s="3">
        <v>177.10830000000001</v>
      </c>
    </row>
    <row r="856" spans="1:3" x14ac:dyDescent="0.25">
      <c r="A856" s="8" t="s">
        <v>3</v>
      </c>
      <c r="B856" s="1">
        <v>44851</v>
      </c>
      <c r="C856" s="3">
        <v>175.18459999999999</v>
      </c>
    </row>
    <row r="857" spans="1:3" x14ac:dyDescent="0.25">
      <c r="A857" s="8" t="s">
        <v>3</v>
      </c>
      <c r="B857" s="1">
        <v>44848</v>
      </c>
      <c r="C857" s="3">
        <v>174.59700000000001</v>
      </c>
    </row>
    <row r="858" spans="1:3" x14ac:dyDescent="0.25">
      <c r="A858" s="8" t="s">
        <v>3</v>
      </c>
      <c r="B858" s="1">
        <v>44847</v>
      </c>
      <c r="C858" s="3">
        <v>174.15729999999999</v>
      </c>
    </row>
    <row r="859" spans="1:3" x14ac:dyDescent="0.25">
      <c r="A859" s="8" t="s">
        <v>3</v>
      </c>
      <c r="B859" s="1">
        <v>44846</v>
      </c>
      <c r="C859" s="3">
        <v>175.49469999999999</v>
      </c>
    </row>
    <row r="860" spans="1:3" x14ac:dyDescent="0.25">
      <c r="A860" s="8" t="s">
        <v>3</v>
      </c>
      <c r="B860" s="1">
        <v>44845</v>
      </c>
      <c r="C860" s="3">
        <v>174.5068</v>
      </c>
    </row>
    <row r="861" spans="1:3" x14ac:dyDescent="0.25">
      <c r="A861" s="8" t="s">
        <v>3</v>
      </c>
      <c r="B861" s="1">
        <v>44844</v>
      </c>
      <c r="C861" s="3">
        <v>177.00540000000001</v>
      </c>
    </row>
    <row r="862" spans="1:3" x14ac:dyDescent="0.25">
      <c r="A862" s="8" t="s">
        <v>3</v>
      </c>
      <c r="B862" s="1">
        <v>44841</v>
      </c>
      <c r="C862" s="3">
        <v>177.87889999999999</v>
      </c>
    </row>
    <row r="863" spans="1:3" x14ac:dyDescent="0.25">
      <c r="A863" s="8" t="s">
        <v>3</v>
      </c>
      <c r="B863" s="1">
        <v>44840</v>
      </c>
      <c r="C863" s="3">
        <v>178.15729999999999</v>
      </c>
    </row>
    <row r="864" spans="1:3" x14ac:dyDescent="0.25">
      <c r="A864" s="8" t="s">
        <v>3</v>
      </c>
      <c r="B864" s="1">
        <v>44838</v>
      </c>
      <c r="C864" s="3">
        <v>177.0616</v>
      </c>
    </row>
    <row r="865" spans="1:3" x14ac:dyDescent="0.25">
      <c r="A865" s="8" t="s">
        <v>3</v>
      </c>
      <c r="B865" s="1">
        <v>44837</v>
      </c>
      <c r="C865" s="3">
        <v>173.6841</v>
      </c>
    </row>
    <row r="866" spans="1:3" x14ac:dyDescent="0.25">
      <c r="A866" s="8" t="s">
        <v>3</v>
      </c>
      <c r="B866" s="1">
        <v>44834</v>
      </c>
      <c r="C866" s="3">
        <v>174.88310000000001</v>
      </c>
    </row>
    <row r="867" spans="1:3" x14ac:dyDescent="0.25">
      <c r="A867" s="8" t="s">
        <v>3</v>
      </c>
      <c r="B867" s="1">
        <v>44833</v>
      </c>
      <c r="C867" s="3">
        <v>171.76300000000001</v>
      </c>
    </row>
    <row r="868" spans="1:3" x14ac:dyDescent="0.25">
      <c r="A868" s="8" t="s">
        <v>3</v>
      </c>
      <c r="B868" s="1">
        <v>44832</v>
      </c>
      <c r="C868" s="3">
        <v>171.30009999999999</v>
      </c>
    </row>
    <row r="869" spans="1:3" x14ac:dyDescent="0.25">
      <c r="A869" s="8" t="s">
        <v>3</v>
      </c>
      <c r="B869" s="1">
        <v>44831</v>
      </c>
      <c r="C869" s="3">
        <v>172.16370000000001</v>
      </c>
    </row>
    <row r="870" spans="1:3" x14ac:dyDescent="0.25">
      <c r="A870" s="8" t="s">
        <v>3</v>
      </c>
      <c r="B870" s="1">
        <v>44830</v>
      </c>
      <c r="C870" s="3">
        <v>172.19919999999999</v>
      </c>
    </row>
    <row r="871" spans="1:3" x14ac:dyDescent="0.25">
      <c r="A871" s="8" t="s">
        <v>3</v>
      </c>
      <c r="B871" s="1">
        <v>44827</v>
      </c>
      <c r="C871" s="3">
        <v>176.31440000000001</v>
      </c>
    </row>
    <row r="872" spans="1:3" x14ac:dyDescent="0.25">
      <c r="A872" s="8" t="s">
        <v>3</v>
      </c>
      <c r="B872" s="1">
        <v>44826</v>
      </c>
      <c r="C872" s="3">
        <v>178.99420000000001</v>
      </c>
    </row>
    <row r="873" spans="1:3" x14ac:dyDescent="0.25">
      <c r="A873" s="8" t="s">
        <v>3</v>
      </c>
      <c r="B873" s="1">
        <v>44825</v>
      </c>
      <c r="C873" s="3">
        <v>179.34219999999999</v>
      </c>
    </row>
    <row r="874" spans="1:3" x14ac:dyDescent="0.25">
      <c r="A874" s="8" t="s">
        <v>3</v>
      </c>
      <c r="B874" s="1">
        <v>44824</v>
      </c>
      <c r="C874" s="3">
        <v>179.77</v>
      </c>
    </row>
    <row r="875" spans="1:3" x14ac:dyDescent="0.25">
      <c r="A875" s="8" t="s">
        <v>3</v>
      </c>
      <c r="B875" s="1">
        <v>44823</v>
      </c>
      <c r="C875" s="3">
        <v>177.38390000000001</v>
      </c>
    </row>
    <row r="876" spans="1:3" x14ac:dyDescent="0.25">
      <c r="A876" s="8" t="s">
        <v>3</v>
      </c>
      <c r="B876" s="1">
        <v>44820</v>
      </c>
      <c r="C876" s="3">
        <v>176.40559999999999</v>
      </c>
    </row>
    <row r="877" spans="1:3" x14ac:dyDescent="0.25">
      <c r="A877" s="8" t="s">
        <v>3</v>
      </c>
      <c r="B877" s="1">
        <v>44819</v>
      </c>
      <c r="C877" s="3">
        <v>179.83029999999999</v>
      </c>
    </row>
    <row r="878" spans="1:3" x14ac:dyDescent="0.25">
      <c r="A878" s="8" t="s">
        <v>3</v>
      </c>
      <c r="B878" s="1">
        <v>44818</v>
      </c>
      <c r="C878" s="3">
        <v>179.70670000000001</v>
      </c>
    </row>
    <row r="879" spans="1:3" x14ac:dyDescent="0.25">
      <c r="A879" s="8" t="s">
        <v>3</v>
      </c>
      <c r="B879" s="1">
        <v>44817</v>
      </c>
      <c r="C879" s="3">
        <v>179.52359999999999</v>
      </c>
    </row>
    <row r="880" spans="1:3" x14ac:dyDescent="0.25">
      <c r="A880" s="8" t="s">
        <v>3</v>
      </c>
      <c r="B880" s="1">
        <v>44816</v>
      </c>
      <c r="C880" s="3">
        <v>178.35900000000001</v>
      </c>
    </row>
    <row r="881" spans="1:3" x14ac:dyDescent="0.25">
      <c r="A881" s="8" t="s">
        <v>3</v>
      </c>
      <c r="B881" s="1">
        <v>44813</v>
      </c>
      <c r="C881" s="3">
        <v>177.31620000000001</v>
      </c>
    </row>
    <row r="882" spans="1:3" x14ac:dyDescent="0.25">
      <c r="A882" s="8" t="s">
        <v>3</v>
      </c>
      <c r="B882" s="1">
        <v>44812</v>
      </c>
      <c r="C882" s="3">
        <v>177.2928</v>
      </c>
    </row>
    <row r="883" spans="1:3" x14ac:dyDescent="0.25">
      <c r="A883" s="8" t="s">
        <v>3</v>
      </c>
      <c r="B883" s="1">
        <v>44811</v>
      </c>
      <c r="C883" s="3">
        <v>176.24719999999999</v>
      </c>
    </row>
    <row r="884" spans="1:3" x14ac:dyDescent="0.25">
      <c r="A884" s="8" t="s">
        <v>3</v>
      </c>
      <c r="B884" s="1">
        <v>44810</v>
      </c>
      <c r="C884" s="3">
        <v>174.523</v>
      </c>
    </row>
    <row r="885" spans="1:3" x14ac:dyDescent="0.25">
      <c r="A885" s="8" t="s">
        <v>3</v>
      </c>
      <c r="B885" s="1">
        <v>44809</v>
      </c>
      <c r="C885" s="3">
        <v>174.93799999999999</v>
      </c>
    </row>
    <row r="886" spans="1:3" x14ac:dyDescent="0.25">
      <c r="A886" s="8" t="s">
        <v>3</v>
      </c>
      <c r="B886" s="1">
        <v>44806</v>
      </c>
      <c r="C886" s="3">
        <v>173.73519999999999</v>
      </c>
    </row>
    <row r="887" spans="1:3" x14ac:dyDescent="0.25">
      <c r="A887" s="8" t="s">
        <v>3</v>
      </c>
      <c r="B887" s="1">
        <v>44805</v>
      </c>
      <c r="C887" s="3">
        <v>172.88509999999999</v>
      </c>
    </row>
    <row r="888" spans="1:3" x14ac:dyDescent="0.25">
      <c r="A888" s="8" t="s">
        <v>3</v>
      </c>
      <c r="B888" s="1">
        <v>44803</v>
      </c>
      <c r="C888" s="3">
        <v>172.42</v>
      </c>
    </row>
    <row r="889" spans="1:3" x14ac:dyDescent="0.25">
      <c r="A889" s="8" t="s">
        <v>3</v>
      </c>
      <c r="B889" s="1">
        <v>44802</v>
      </c>
      <c r="C889" s="3">
        <v>168.79239999999999</v>
      </c>
    </row>
    <row r="890" spans="1:3" x14ac:dyDescent="0.25">
      <c r="A890" s="8" t="s">
        <v>3</v>
      </c>
      <c r="B890" s="1">
        <v>44799</v>
      </c>
      <c r="C890" s="3">
        <v>170.923</v>
      </c>
    </row>
    <row r="891" spans="1:3" x14ac:dyDescent="0.25">
      <c r="A891" s="8" t="s">
        <v>3</v>
      </c>
      <c r="B891" s="1">
        <v>44798</v>
      </c>
      <c r="C891" s="3">
        <v>170.2456</v>
      </c>
    </row>
    <row r="892" spans="1:3" x14ac:dyDescent="0.25">
      <c r="A892" s="8" t="s">
        <v>3</v>
      </c>
      <c r="B892" s="1">
        <v>44797</v>
      </c>
      <c r="C892" s="3">
        <v>170.46209999999999</v>
      </c>
    </row>
    <row r="893" spans="1:3" x14ac:dyDescent="0.25">
      <c r="A893" s="8" t="s">
        <v>3</v>
      </c>
      <c r="B893" s="1">
        <v>44796</v>
      </c>
      <c r="C893" s="3">
        <v>169.18680000000001</v>
      </c>
    </row>
    <row r="894" spans="1:3" x14ac:dyDescent="0.25">
      <c r="A894" s="8" t="s">
        <v>3</v>
      </c>
      <c r="B894" s="1">
        <v>44795</v>
      </c>
      <c r="C894" s="3">
        <v>167.93559999999999</v>
      </c>
    </row>
    <row r="895" spans="1:3" x14ac:dyDescent="0.25">
      <c r="A895" s="8" t="s">
        <v>3</v>
      </c>
      <c r="B895" s="1">
        <v>44792</v>
      </c>
      <c r="C895" s="3">
        <v>170.16069999999999</v>
      </c>
    </row>
    <row r="896" spans="1:3" x14ac:dyDescent="0.25">
      <c r="A896" s="8" t="s">
        <v>3</v>
      </c>
      <c r="B896" s="1">
        <v>44791</v>
      </c>
      <c r="C896" s="3">
        <v>172.05709999999999</v>
      </c>
    </row>
    <row r="897" spans="1:3" x14ac:dyDescent="0.25">
      <c r="A897" s="8" t="s">
        <v>3</v>
      </c>
      <c r="B897" s="1">
        <v>44790</v>
      </c>
      <c r="C897" s="3">
        <v>171.7782</v>
      </c>
    </row>
    <row r="898" spans="1:3" x14ac:dyDescent="0.25">
      <c r="A898" s="8" t="s">
        <v>3</v>
      </c>
      <c r="B898" s="1">
        <v>44789</v>
      </c>
      <c r="C898" s="3">
        <v>170.79859999999999</v>
      </c>
    </row>
    <row r="899" spans="1:3" x14ac:dyDescent="0.25">
      <c r="A899" s="8" t="s">
        <v>3</v>
      </c>
      <c r="B899" s="1">
        <v>44785</v>
      </c>
      <c r="C899" s="3">
        <v>169.7071</v>
      </c>
    </row>
    <row r="900" spans="1:3" x14ac:dyDescent="0.25">
      <c r="A900" s="8" t="s">
        <v>3</v>
      </c>
      <c r="B900" s="1">
        <v>44784</v>
      </c>
      <c r="C900" s="3">
        <v>168.94970000000001</v>
      </c>
    </row>
    <row r="901" spans="1:3" x14ac:dyDescent="0.25">
      <c r="A901" s="8" t="s">
        <v>3</v>
      </c>
      <c r="B901" s="1">
        <v>44783</v>
      </c>
      <c r="C901" s="3">
        <v>167.37360000000001</v>
      </c>
    </row>
    <row r="902" spans="1:3" x14ac:dyDescent="0.25">
      <c r="A902" s="8" t="s">
        <v>3</v>
      </c>
      <c r="B902" s="1">
        <v>44781</v>
      </c>
      <c r="C902" s="3">
        <v>167.39879999999999</v>
      </c>
    </row>
    <row r="903" spans="1:3" x14ac:dyDescent="0.25">
      <c r="A903" s="8" t="s">
        <v>3</v>
      </c>
      <c r="B903" s="1">
        <v>44778</v>
      </c>
      <c r="C903" s="3">
        <v>166.4683</v>
      </c>
    </row>
    <row r="904" spans="1:3" x14ac:dyDescent="0.25">
      <c r="A904" s="8" t="s">
        <v>3</v>
      </c>
      <c r="B904" s="1">
        <v>44777</v>
      </c>
      <c r="C904" s="3">
        <v>166.54560000000001</v>
      </c>
    </row>
    <row r="905" spans="1:3" x14ac:dyDescent="0.25">
      <c r="A905" s="8" t="s">
        <v>3</v>
      </c>
      <c r="B905" s="1">
        <v>44776</v>
      </c>
      <c r="C905" s="3">
        <v>166.98939999999999</v>
      </c>
    </row>
    <row r="906" spans="1:3" x14ac:dyDescent="0.25">
      <c r="A906" s="8" t="s">
        <v>3</v>
      </c>
      <c r="B906" s="1">
        <v>44775</v>
      </c>
      <c r="C906" s="3">
        <v>167.4597</v>
      </c>
    </row>
    <row r="907" spans="1:3" x14ac:dyDescent="0.25">
      <c r="A907" s="8" t="s">
        <v>3</v>
      </c>
      <c r="B907" s="1">
        <v>44774</v>
      </c>
      <c r="C907" s="3">
        <v>167.28639999999999</v>
      </c>
    </row>
    <row r="908" spans="1:3" x14ac:dyDescent="0.25">
      <c r="A908" s="8" t="s">
        <v>3</v>
      </c>
      <c r="B908" s="1">
        <v>44771</v>
      </c>
      <c r="C908" s="3">
        <v>165.32759999999999</v>
      </c>
    </row>
    <row r="909" spans="1:3" x14ac:dyDescent="0.25">
      <c r="A909" s="8" t="s">
        <v>3</v>
      </c>
      <c r="B909" s="1">
        <v>44770</v>
      </c>
      <c r="C909" s="3">
        <v>163.61670000000001</v>
      </c>
    </row>
    <row r="910" spans="1:3" x14ac:dyDescent="0.25">
      <c r="A910" s="8" t="s">
        <v>3</v>
      </c>
      <c r="B910" s="1">
        <v>44769</v>
      </c>
      <c r="C910" s="3">
        <v>161.624</v>
      </c>
    </row>
    <row r="911" spans="1:3" x14ac:dyDescent="0.25">
      <c r="A911" s="8" t="s">
        <v>3</v>
      </c>
      <c r="B911" s="1">
        <v>44768</v>
      </c>
      <c r="C911" s="3">
        <v>160.0419</v>
      </c>
    </row>
    <row r="912" spans="1:3" x14ac:dyDescent="0.25">
      <c r="A912" s="8" t="s">
        <v>3</v>
      </c>
      <c r="B912" s="1">
        <v>44767</v>
      </c>
      <c r="C912" s="3">
        <v>161.47900000000001</v>
      </c>
    </row>
    <row r="913" spans="1:3" x14ac:dyDescent="0.25">
      <c r="A913" s="8" t="s">
        <v>3</v>
      </c>
      <c r="B913" s="1">
        <v>44764</v>
      </c>
      <c r="C913" s="3">
        <v>161.28980000000001</v>
      </c>
    </row>
    <row r="914" spans="1:3" x14ac:dyDescent="0.25">
      <c r="A914" s="8" t="s">
        <v>3</v>
      </c>
      <c r="B914" s="1">
        <v>44763</v>
      </c>
      <c r="C914" s="3">
        <v>160.68440000000001</v>
      </c>
    </row>
    <row r="915" spans="1:3" x14ac:dyDescent="0.25">
      <c r="A915" s="8" t="s">
        <v>3</v>
      </c>
      <c r="B915" s="1">
        <v>44762</v>
      </c>
      <c r="C915" s="3">
        <v>158.93539999999999</v>
      </c>
    </row>
    <row r="916" spans="1:3" x14ac:dyDescent="0.25">
      <c r="A916" s="8" t="s">
        <v>3</v>
      </c>
      <c r="B916" s="1">
        <v>44761</v>
      </c>
      <c r="C916" s="3">
        <v>157.9813</v>
      </c>
    </row>
    <row r="917" spans="1:3" x14ac:dyDescent="0.25">
      <c r="A917" s="8" t="s">
        <v>3</v>
      </c>
      <c r="B917" s="1">
        <v>44760</v>
      </c>
      <c r="C917" s="3">
        <v>157.1362</v>
      </c>
    </row>
    <row r="918" spans="1:3" x14ac:dyDescent="0.25">
      <c r="A918" s="8" t="s">
        <v>3</v>
      </c>
      <c r="B918" s="1">
        <v>44757</v>
      </c>
      <c r="C918" s="3">
        <v>154.78460000000001</v>
      </c>
    </row>
    <row r="919" spans="1:3" x14ac:dyDescent="0.25">
      <c r="A919" s="8" t="s">
        <v>3</v>
      </c>
      <c r="B919" s="1">
        <v>44756</v>
      </c>
      <c r="C919" s="3">
        <v>153.90539999999999</v>
      </c>
    </row>
    <row r="920" spans="1:3" x14ac:dyDescent="0.25">
      <c r="A920" s="8" t="s">
        <v>3</v>
      </c>
      <c r="B920" s="1">
        <v>44755</v>
      </c>
      <c r="C920" s="3">
        <v>154.29679999999999</v>
      </c>
    </row>
    <row r="921" spans="1:3" x14ac:dyDescent="0.25">
      <c r="A921" s="8" t="s">
        <v>3</v>
      </c>
      <c r="B921" s="1">
        <v>44754</v>
      </c>
      <c r="C921" s="3">
        <v>154.6189</v>
      </c>
    </row>
    <row r="922" spans="1:3" x14ac:dyDescent="0.25">
      <c r="A922" s="8" t="s">
        <v>3</v>
      </c>
      <c r="B922" s="1">
        <v>44753</v>
      </c>
      <c r="C922" s="3">
        <v>155.8638</v>
      </c>
    </row>
    <row r="923" spans="1:3" x14ac:dyDescent="0.25">
      <c r="A923" s="8" t="s">
        <v>3</v>
      </c>
      <c r="B923" s="1">
        <v>44750</v>
      </c>
      <c r="C923" s="3">
        <v>155.5864</v>
      </c>
    </row>
    <row r="924" spans="1:3" x14ac:dyDescent="0.25">
      <c r="A924" s="8" t="s">
        <v>3</v>
      </c>
      <c r="B924" s="1">
        <v>44749</v>
      </c>
      <c r="C924" s="3">
        <v>154.6677</v>
      </c>
    </row>
    <row r="925" spans="1:3" x14ac:dyDescent="0.25">
      <c r="A925" s="8" t="s">
        <v>3</v>
      </c>
      <c r="B925" s="1">
        <v>44748</v>
      </c>
      <c r="C925" s="3">
        <v>152.953</v>
      </c>
    </row>
    <row r="926" spans="1:3" x14ac:dyDescent="0.25">
      <c r="A926" s="8" t="s">
        <v>3</v>
      </c>
      <c r="B926" s="1">
        <v>44747</v>
      </c>
      <c r="C926" s="3">
        <v>150.95750000000001</v>
      </c>
    </row>
    <row r="927" spans="1:3" x14ac:dyDescent="0.25">
      <c r="A927" s="8" t="s">
        <v>3</v>
      </c>
      <c r="B927" s="1">
        <v>44746</v>
      </c>
      <c r="C927" s="3">
        <v>150.78489999999999</v>
      </c>
    </row>
    <row r="928" spans="1:3" x14ac:dyDescent="0.25">
      <c r="A928" s="8" t="s">
        <v>3</v>
      </c>
      <c r="B928" s="1">
        <v>44743</v>
      </c>
      <c r="C928" s="3">
        <v>148.73589999999999</v>
      </c>
    </row>
    <row r="929" spans="1:3" x14ac:dyDescent="0.25">
      <c r="A929" s="8" t="s">
        <v>3</v>
      </c>
      <c r="B929" s="1">
        <v>44742</v>
      </c>
      <c r="C929" s="3">
        <v>148.01089999999999</v>
      </c>
    </row>
    <row r="930" spans="1:3" x14ac:dyDescent="0.25">
      <c r="A930" s="8" t="s">
        <v>3</v>
      </c>
      <c r="B930" s="1">
        <v>44741</v>
      </c>
      <c r="C930" s="3">
        <v>148.6559</v>
      </c>
    </row>
    <row r="931" spans="1:3" x14ac:dyDescent="0.25">
      <c r="A931" s="8" t="s">
        <v>3</v>
      </c>
      <c r="B931" s="1">
        <v>44740</v>
      </c>
      <c r="C931" s="3">
        <v>148.9873</v>
      </c>
    </row>
    <row r="932" spans="1:3" x14ac:dyDescent="0.25">
      <c r="A932" s="8" t="s">
        <v>3</v>
      </c>
      <c r="B932" s="1">
        <v>44739</v>
      </c>
      <c r="C932" s="3">
        <v>148.19200000000001</v>
      </c>
    </row>
    <row r="933" spans="1:3" x14ac:dyDescent="0.25">
      <c r="A933" s="8" t="s">
        <v>3</v>
      </c>
      <c r="B933" s="1">
        <v>44736</v>
      </c>
      <c r="C933" s="3">
        <v>146.41730000000001</v>
      </c>
    </row>
    <row r="934" spans="1:3" x14ac:dyDescent="0.25">
      <c r="A934" s="8" t="s">
        <v>3</v>
      </c>
      <c r="B934" s="1">
        <v>44735</v>
      </c>
      <c r="C934" s="3">
        <v>144.364</v>
      </c>
    </row>
    <row r="935" spans="1:3" x14ac:dyDescent="0.25">
      <c r="A935" s="8" t="s">
        <v>3</v>
      </c>
      <c r="B935" s="1">
        <v>44734</v>
      </c>
      <c r="C935" s="3">
        <v>142.60900000000001</v>
      </c>
    </row>
    <row r="936" spans="1:3" x14ac:dyDescent="0.25">
      <c r="A936" s="8" t="s">
        <v>3</v>
      </c>
      <c r="B936" s="1">
        <v>44733</v>
      </c>
      <c r="C936" s="3">
        <v>144.40559999999999</v>
      </c>
    </row>
    <row r="937" spans="1:3" x14ac:dyDescent="0.25">
      <c r="A937" s="8" t="s">
        <v>3</v>
      </c>
      <c r="B937" s="1">
        <v>44732</v>
      </c>
      <c r="C937" s="3">
        <v>140.80510000000001</v>
      </c>
    </row>
    <row r="938" spans="1:3" x14ac:dyDescent="0.25">
      <c r="A938" s="8" t="s">
        <v>3</v>
      </c>
      <c r="B938" s="1">
        <v>44729</v>
      </c>
      <c r="C938" s="3">
        <v>141.9408</v>
      </c>
    </row>
    <row r="939" spans="1:3" x14ac:dyDescent="0.25">
      <c r="A939" s="8" t="s">
        <v>3</v>
      </c>
      <c r="B939" s="1">
        <v>44728</v>
      </c>
      <c r="C939" s="3">
        <v>143.3631</v>
      </c>
    </row>
    <row r="940" spans="1:3" x14ac:dyDescent="0.25">
      <c r="A940" s="8" t="s">
        <v>3</v>
      </c>
      <c r="B940" s="1">
        <v>44727</v>
      </c>
      <c r="C940" s="3">
        <v>146.8021</v>
      </c>
    </row>
    <row r="941" spans="1:3" x14ac:dyDescent="0.25">
      <c r="A941" s="8" t="s">
        <v>3</v>
      </c>
      <c r="B941" s="1">
        <v>44726</v>
      </c>
      <c r="C941" s="3">
        <v>146.5607</v>
      </c>
    </row>
    <row r="942" spans="1:3" x14ac:dyDescent="0.25">
      <c r="A942" s="8" t="s">
        <v>3</v>
      </c>
      <c r="B942" s="1">
        <v>44725</v>
      </c>
      <c r="C942" s="3">
        <v>146.3433</v>
      </c>
    </row>
    <row r="943" spans="1:3" x14ac:dyDescent="0.25">
      <c r="A943" s="8" t="s">
        <v>3</v>
      </c>
      <c r="B943" s="1">
        <v>44722</v>
      </c>
      <c r="C943" s="3">
        <v>150.64709999999999</v>
      </c>
    </row>
    <row r="944" spans="1:3" x14ac:dyDescent="0.25">
      <c r="A944" s="8" t="s">
        <v>3</v>
      </c>
      <c r="B944" s="1">
        <v>44721</v>
      </c>
      <c r="C944" s="3">
        <v>152.13079999999999</v>
      </c>
    </row>
    <row r="945" spans="1:3" x14ac:dyDescent="0.25">
      <c r="A945" s="8" t="s">
        <v>3</v>
      </c>
      <c r="B945" s="1">
        <v>44720</v>
      </c>
      <c r="C945" s="3">
        <v>151.91720000000001</v>
      </c>
    </row>
    <row r="946" spans="1:3" x14ac:dyDescent="0.25">
      <c r="A946" s="8" t="s">
        <v>3</v>
      </c>
      <c r="B946" s="1">
        <v>44719</v>
      </c>
      <c r="C946" s="3">
        <v>152.12610000000001</v>
      </c>
    </row>
    <row r="947" spans="1:3" x14ac:dyDescent="0.25">
      <c r="A947" s="8" t="s">
        <v>3</v>
      </c>
      <c r="B947" s="1">
        <v>44718</v>
      </c>
      <c r="C947" s="3">
        <v>153.35990000000001</v>
      </c>
    </row>
    <row r="948" spans="1:3" x14ac:dyDescent="0.25">
      <c r="A948" s="8" t="s">
        <v>3</v>
      </c>
      <c r="B948" s="1">
        <v>44715</v>
      </c>
      <c r="C948" s="3">
        <v>154.304</v>
      </c>
    </row>
    <row r="949" spans="1:3" x14ac:dyDescent="0.25">
      <c r="A949" s="8" t="s">
        <v>3</v>
      </c>
      <c r="B949" s="1">
        <v>44714</v>
      </c>
      <c r="C949" s="3">
        <v>155.21469999999999</v>
      </c>
    </row>
    <row r="950" spans="1:3" x14ac:dyDescent="0.25">
      <c r="A950" s="8" t="s">
        <v>3</v>
      </c>
      <c r="B950" s="1">
        <v>44713</v>
      </c>
      <c r="C950" s="3">
        <v>153.98560000000001</v>
      </c>
    </row>
    <row r="951" spans="1:3" x14ac:dyDescent="0.25">
      <c r="A951" s="8" t="s">
        <v>3</v>
      </c>
      <c r="B951" s="1">
        <v>44712</v>
      </c>
      <c r="C951" s="3">
        <v>153.7165</v>
      </c>
    </row>
    <row r="952" spans="1:3" x14ac:dyDescent="0.25">
      <c r="A952" s="8" t="s">
        <v>3</v>
      </c>
      <c r="B952" s="1">
        <v>44711</v>
      </c>
      <c r="C952" s="3">
        <v>153.51179999999999</v>
      </c>
    </row>
    <row r="953" spans="1:3" x14ac:dyDescent="0.25">
      <c r="A953" s="8" t="s">
        <v>3</v>
      </c>
      <c r="B953" s="1">
        <v>44708</v>
      </c>
      <c r="C953" s="3">
        <v>149.9657</v>
      </c>
    </row>
    <row r="954" spans="1:3" x14ac:dyDescent="0.25">
      <c r="A954" s="8" t="s">
        <v>3</v>
      </c>
      <c r="B954" s="1">
        <v>44707</v>
      </c>
      <c r="C954" s="3">
        <v>148.2604</v>
      </c>
    </row>
    <row r="955" spans="1:3" x14ac:dyDescent="0.25">
      <c r="A955" s="8" t="s">
        <v>3</v>
      </c>
      <c r="B955" s="1">
        <v>44706</v>
      </c>
      <c r="C955" s="3">
        <v>146.37219999999999</v>
      </c>
    </row>
    <row r="956" spans="1:3" x14ac:dyDescent="0.25">
      <c r="A956" s="8" t="s">
        <v>3</v>
      </c>
      <c r="B956" s="1">
        <v>44705</v>
      </c>
      <c r="C956" s="3">
        <v>148.64840000000001</v>
      </c>
    </row>
    <row r="957" spans="1:3" x14ac:dyDescent="0.25">
      <c r="A957" s="8" t="s">
        <v>3</v>
      </c>
      <c r="B957" s="1">
        <v>44704</v>
      </c>
      <c r="C957" s="3">
        <v>149.839</v>
      </c>
    </row>
    <row r="958" spans="1:3" x14ac:dyDescent="0.25">
      <c r="A958" s="8" t="s">
        <v>3</v>
      </c>
      <c r="B958" s="1">
        <v>44701</v>
      </c>
      <c r="C958" s="3">
        <v>150.10470000000001</v>
      </c>
    </row>
    <row r="959" spans="1:3" x14ac:dyDescent="0.25">
      <c r="A959" s="8" t="s">
        <v>3</v>
      </c>
      <c r="B959" s="1">
        <v>44700</v>
      </c>
      <c r="C959" s="3">
        <v>146.7123</v>
      </c>
    </row>
    <row r="960" spans="1:3" x14ac:dyDescent="0.25">
      <c r="A960" s="8" t="s">
        <v>3</v>
      </c>
      <c r="B960" s="1">
        <v>44699</v>
      </c>
      <c r="C960" s="3">
        <v>150.8192</v>
      </c>
    </row>
    <row r="961" spans="1:3" x14ac:dyDescent="0.25">
      <c r="A961" s="8" t="s">
        <v>3</v>
      </c>
      <c r="B961" s="1">
        <v>44698</v>
      </c>
      <c r="C961" s="3">
        <v>151.26130000000001</v>
      </c>
    </row>
    <row r="962" spans="1:3" x14ac:dyDescent="0.25">
      <c r="A962" s="8" t="s">
        <v>3</v>
      </c>
      <c r="B962" s="1">
        <v>44697</v>
      </c>
      <c r="C962" s="3">
        <v>147.8365</v>
      </c>
    </row>
    <row r="963" spans="1:3" x14ac:dyDescent="0.25">
      <c r="A963" s="8" t="s">
        <v>3</v>
      </c>
      <c r="B963" s="1">
        <v>44694</v>
      </c>
      <c r="C963" s="3">
        <v>146.82929999999999</v>
      </c>
    </row>
    <row r="964" spans="1:3" x14ac:dyDescent="0.25">
      <c r="A964" s="8" t="s">
        <v>3</v>
      </c>
      <c r="B964" s="1">
        <v>44693</v>
      </c>
      <c r="C964" s="3">
        <v>146.78530000000001</v>
      </c>
    </row>
    <row r="965" spans="1:3" x14ac:dyDescent="0.25">
      <c r="A965" s="8" t="s">
        <v>3</v>
      </c>
      <c r="B965" s="1">
        <v>44692</v>
      </c>
      <c r="C965" s="3">
        <v>148.9622</v>
      </c>
    </row>
    <row r="966" spans="1:3" x14ac:dyDescent="0.25">
      <c r="A966" s="8" t="s">
        <v>3</v>
      </c>
      <c r="B966" s="1">
        <v>44691</v>
      </c>
      <c r="C966" s="3">
        <v>150.51400000000001</v>
      </c>
    </row>
    <row r="967" spans="1:3" x14ac:dyDescent="0.25">
      <c r="A967" s="8" t="s">
        <v>3</v>
      </c>
      <c r="B967" s="1">
        <v>44690</v>
      </c>
      <c r="C967" s="3">
        <v>152.29239999999999</v>
      </c>
    </row>
    <row r="968" spans="1:3" x14ac:dyDescent="0.25">
      <c r="A968" s="8" t="s">
        <v>3</v>
      </c>
      <c r="B968" s="1">
        <v>44687</v>
      </c>
      <c r="C968" s="3">
        <v>153.8426</v>
      </c>
    </row>
    <row r="969" spans="1:3" x14ac:dyDescent="0.25">
      <c r="A969" s="8" t="s">
        <v>3</v>
      </c>
      <c r="B969" s="1">
        <v>44686</v>
      </c>
      <c r="C969" s="3">
        <v>155.9855</v>
      </c>
    </row>
    <row r="970" spans="1:3" x14ac:dyDescent="0.25">
      <c r="A970" s="8" t="s">
        <v>3</v>
      </c>
      <c r="B970" s="1">
        <v>44685</v>
      </c>
      <c r="C970" s="3">
        <v>155.79640000000001</v>
      </c>
    </row>
    <row r="971" spans="1:3" x14ac:dyDescent="0.25">
      <c r="A971" s="8" t="s">
        <v>3</v>
      </c>
      <c r="B971" s="1">
        <v>44683</v>
      </c>
      <c r="C971" s="3">
        <v>160.202</v>
      </c>
    </row>
    <row r="972" spans="1:3" x14ac:dyDescent="0.25">
      <c r="A972" s="8" t="s">
        <v>3</v>
      </c>
      <c r="B972" s="1">
        <v>44680</v>
      </c>
      <c r="C972" s="3">
        <v>160.6951</v>
      </c>
    </row>
    <row r="973" spans="1:3" x14ac:dyDescent="0.25">
      <c r="A973" s="8" t="s">
        <v>3</v>
      </c>
      <c r="B973" s="1">
        <v>44679</v>
      </c>
      <c r="C973" s="3">
        <v>161.8817</v>
      </c>
    </row>
    <row r="974" spans="1:3" x14ac:dyDescent="0.25">
      <c r="A974" s="8" t="s">
        <v>3</v>
      </c>
      <c r="B974" s="1">
        <v>44678</v>
      </c>
      <c r="C974" s="3">
        <v>159.92259999999999</v>
      </c>
    </row>
    <row r="975" spans="1:3" x14ac:dyDescent="0.25">
      <c r="A975" s="8" t="s">
        <v>3</v>
      </c>
      <c r="B975" s="1">
        <v>44677</v>
      </c>
      <c r="C975" s="3">
        <v>160.82990000000001</v>
      </c>
    </row>
    <row r="976" spans="1:3" x14ac:dyDescent="0.25">
      <c r="A976" s="8" t="s">
        <v>3</v>
      </c>
      <c r="B976" s="1">
        <v>44676</v>
      </c>
      <c r="C976" s="3">
        <v>158.75659999999999</v>
      </c>
    </row>
    <row r="977" spans="1:3" x14ac:dyDescent="0.25">
      <c r="A977" s="8" t="s">
        <v>3</v>
      </c>
      <c r="B977" s="1">
        <v>44673</v>
      </c>
      <c r="C977" s="3">
        <v>161.30449999999999</v>
      </c>
    </row>
    <row r="978" spans="1:3" x14ac:dyDescent="0.25">
      <c r="A978" s="8" t="s">
        <v>3</v>
      </c>
      <c r="B978" s="1">
        <v>44672</v>
      </c>
      <c r="C978" s="3">
        <v>162.6626</v>
      </c>
    </row>
    <row r="979" spans="1:3" x14ac:dyDescent="0.25">
      <c r="A979" s="8" t="s">
        <v>3</v>
      </c>
      <c r="B979" s="1">
        <v>44671</v>
      </c>
      <c r="C979" s="3">
        <v>160.7757</v>
      </c>
    </row>
    <row r="980" spans="1:3" x14ac:dyDescent="0.25">
      <c r="A980" s="8" t="s">
        <v>3</v>
      </c>
      <c r="B980" s="1">
        <v>44670</v>
      </c>
      <c r="C980" s="3">
        <v>160.13030000000001</v>
      </c>
    </row>
    <row r="981" spans="1:3" x14ac:dyDescent="0.25">
      <c r="A981" s="8" t="s">
        <v>3</v>
      </c>
      <c r="B981" s="1">
        <v>44669</v>
      </c>
      <c r="C981" s="3">
        <v>162.33459999999999</v>
      </c>
    </row>
    <row r="982" spans="1:3" x14ac:dyDescent="0.25">
      <c r="A982" s="8" t="s">
        <v>3</v>
      </c>
      <c r="B982" s="1">
        <v>44664</v>
      </c>
      <c r="C982" s="3">
        <v>165.20320000000001</v>
      </c>
    </row>
    <row r="983" spans="1:3" x14ac:dyDescent="0.25">
      <c r="A983" s="8" t="s">
        <v>3</v>
      </c>
      <c r="B983" s="1">
        <v>44663</v>
      </c>
      <c r="C983" s="3">
        <v>165.32300000000001</v>
      </c>
    </row>
    <row r="984" spans="1:3" x14ac:dyDescent="0.25">
      <c r="A984" s="8" t="s">
        <v>3</v>
      </c>
      <c r="B984" s="1">
        <v>44662</v>
      </c>
      <c r="C984" s="3">
        <v>166.73169999999999</v>
      </c>
    </row>
    <row r="985" spans="1:3" x14ac:dyDescent="0.25">
      <c r="A985" s="8" t="s">
        <v>3</v>
      </c>
      <c r="B985" s="1">
        <v>44659</v>
      </c>
      <c r="C985" s="3">
        <v>167.12870000000001</v>
      </c>
    </row>
    <row r="986" spans="1:3" x14ac:dyDescent="0.25">
      <c r="A986" s="8" t="s">
        <v>3</v>
      </c>
      <c r="B986" s="1">
        <v>44658</v>
      </c>
      <c r="C986" s="3">
        <v>165.5625</v>
      </c>
    </row>
    <row r="987" spans="1:3" x14ac:dyDescent="0.25">
      <c r="A987" s="8" t="s">
        <v>3</v>
      </c>
      <c r="B987" s="1">
        <v>44657</v>
      </c>
      <c r="C987" s="3">
        <v>166.55709999999999</v>
      </c>
    </row>
    <row r="988" spans="1:3" x14ac:dyDescent="0.25">
      <c r="A988" s="8" t="s">
        <v>3</v>
      </c>
      <c r="B988" s="1">
        <v>44656</v>
      </c>
      <c r="C988" s="3">
        <v>166.22980000000001</v>
      </c>
    </row>
    <row r="989" spans="1:3" x14ac:dyDescent="0.25">
      <c r="A989" s="8" t="s">
        <v>3</v>
      </c>
      <c r="B989" s="1">
        <v>44655</v>
      </c>
      <c r="C989" s="3">
        <v>166.24760000000001</v>
      </c>
    </row>
    <row r="990" spans="1:3" x14ac:dyDescent="0.25">
      <c r="A990" s="8" t="s">
        <v>3</v>
      </c>
      <c r="B990" s="1">
        <v>44652</v>
      </c>
      <c r="C990" s="3">
        <v>164.01349999999999</v>
      </c>
    </row>
    <row r="991" spans="1:3" x14ac:dyDescent="0.25">
      <c r="A991" s="8" t="s">
        <v>3</v>
      </c>
      <c r="B991" s="1">
        <v>44651</v>
      </c>
      <c r="C991" s="3">
        <v>161.8826</v>
      </c>
    </row>
    <row r="992" spans="1:3" x14ac:dyDescent="0.25">
      <c r="A992" s="8" t="s">
        <v>3</v>
      </c>
      <c r="B992" s="1">
        <v>44650</v>
      </c>
      <c r="C992" s="3">
        <v>161.4384</v>
      </c>
    </row>
    <row r="993" spans="1:3" x14ac:dyDescent="0.25">
      <c r="A993" s="8" t="s">
        <v>3</v>
      </c>
      <c r="B993" s="1">
        <v>44649</v>
      </c>
      <c r="C993" s="3">
        <v>159.9068</v>
      </c>
    </row>
    <row r="994" spans="1:3" x14ac:dyDescent="0.25">
      <c r="A994" s="8" t="s">
        <v>3</v>
      </c>
      <c r="B994" s="1">
        <v>44648</v>
      </c>
      <c r="C994" s="3">
        <v>158.4169</v>
      </c>
    </row>
    <row r="995" spans="1:3" x14ac:dyDescent="0.25">
      <c r="A995" s="8" t="s">
        <v>3</v>
      </c>
      <c r="B995" s="1">
        <v>44645</v>
      </c>
      <c r="C995" s="3">
        <v>157.98220000000001</v>
      </c>
    </row>
    <row r="996" spans="1:3" x14ac:dyDescent="0.25">
      <c r="A996" s="8" t="s">
        <v>3</v>
      </c>
      <c r="B996" s="1">
        <v>44644</v>
      </c>
      <c r="C996" s="3">
        <v>158.0744</v>
      </c>
    </row>
    <row r="997" spans="1:3" x14ac:dyDescent="0.25">
      <c r="A997" s="8" t="s">
        <v>3</v>
      </c>
      <c r="B997" s="1">
        <v>44643</v>
      </c>
      <c r="C997" s="3">
        <v>157.7834</v>
      </c>
    </row>
    <row r="998" spans="1:3" x14ac:dyDescent="0.25">
      <c r="A998" s="8" t="s">
        <v>3</v>
      </c>
      <c r="B998" s="1">
        <v>44642</v>
      </c>
      <c r="C998" s="3">
        <v>157.41640000000001</v>
      </c>
    </row>
    <row r="999" spans="1:3" x14ac:dyDescent="0.25">
      <c r="A999" s="8" t="s">
        <v>3</v>
      </c>
      <c r="B999" s="1">
        <v>44641</v>
      </c>
      <c r="C999" s="3">
        <v>156.38800000000001</v>
      </c>
    </row>
    <row r="1000" spans="1:3" x14ac:dyDescent="0.25">
      <c r="A1000" s="8" t="s">
        <v>3</v>
      </c>
      <c r="B1000" s="1">
        <v>44637</v>
      </c>
      <c r="C1000" s="3">
        <v>156.8108</v>
      </c>
    </row>
    <row r="1001" spans="1:3" x14ac:dyDescent="0.25">
      <c r="A1001" s="8" t="s">
        <v>3</v>
      </c>
      <c r="B1001" s="1">
        <v>44636</v>
      </c>
      <c r="C1001" s="3">
        <v>154.33090000000001</v>
      </c>
    </row>
    <row r="1002" spans="1:3" x14ac:dyDescent="0.25">
      <c r="A1002" s="8" t="s">
        <v>3</v>
      </c>
      <c r="B1002" s="1">
        <v>44635</v>
      </c>
      <c r="C1002" s="3">
        <v>151.86199999999999</v>
      </c>
    </row>
    <row r="1003" spans="1:3" x14ac:dyDescent="0.25">
      <c r="A1003" s="8" t="s">
        <v>3</v>
      </c>
      <c r="B1003" s="1">
        <v>44634</v>
      </c>
      <c r="C1003" s="3">
        <v>152.32679999999999</v>
      </c>
    </row>
    <row r="1004" spans="1:3" x14ac:dyDescent="0.25">
      <c r="A1004" s="8" t="s">
        <v>3</v>
      </c>
      <c r="B1004" s="1">
        <v>44631</v>
      </c>
      <c r="C1004" s="3">
        <v>150.60990000000001</v>
      </c>
    </row>
    <row r="1005" spans="1:3" x14ac:dyDescent="0.25">
      <c r="A1005" s="8" t="s">
        <v>3</v>
      </c>
      <c r="B1005" s="1">
        <v>44630</v>
      </c>
      <c r="C1005" s="3">
        <v>149.8323</v>
      </c>
    </row>
    <row r="1006" spans="1:3" x14ac:dyDescent="0.25">
      <c r="A1006" s="8" t="s">
        <v>3</v>
      </c>
      <c r="B1006" s="1">
        <v>44629</v>
      </c>
      <c r="C1006" s="3">
        <v>148.7784</v>
      </c>
    </row>
    <row r="1007" spans="1:3" x14ac:dyDescent="0.25">
      <c r="A1007" s="8" t="s">
        <v>3</v>
      </c>
      <c r="B1007" s="1">
        <v>44628</v>
      </c>
      <c r="C1007" s="3">
        <v>145.71960000000001</v>
      </c>
    </row>
    <row r="1008" spans="1:3" x14ac:dyDescent="0.25">
      <c r="A1008" s="8" t="s">
        <v>3</v>
      </c>
      <c r="B1008" s="1">
        <v>44627</v>
      </c>
      <c r="C1008" s="3">
        <v>143.24809999999999</v>
      </c>
    </row>
    <row r="1009" spans="1:3" x14ac:dyDescent="0.25">
      <c r="A1009" s="8" t="s">
        <v>3</v>
      </c>
      <c r="B1009" s="1">
        <v>44624</v>
      </c>
      <c r="C1009" s="3">
        <v>145.97929999999999</v>
      </c>
    </row>
    <row r="1010" spans="1:3" x14ac:dyDescent="0.25">
      <c r="A1010" s="8" t="s">
        <v>3</v>
      </c>
      <c r="B1010" s="1">
        <v>44623</v>
      </c>
      <c r="C1010" s="3">
        <v>148.58349999999999</v>
      </c>
    </row>
    <row r="1011" spans="1:3" x14ac:dyDescent="0.25">
      <c r="A1011" s="8" t="s">
        <v>3</v>
      </c>
      <c r="B1011" s="1">
        <v>44622</v>
      </c>
      <c r="C1011" s="3">
        <v>148.8176</v>
      </c>
    </row>
    <row r="1012" spans="1:3" x14ac:dyDescent="0.25">
      <c r="A1012" s="8" t="s">
        <v>3</v>
      </c>
      <c r="B1012" s="1">
        <v>44620</v>
      </c>
      <c r="C1012" s="3">
        <v>150.26169999999999</v>
      </c>
    </row>
    <row r="1013" spans="1:3" x14ac:dyDescent="0.25">
      <c r="A1013" s="8" t="s">
        <v>3</v>
      </c>
      <c r="B1013" s="1">
        <v>44617</v>
      </c>
      <c r="C1013" s="3">
        <v>149.36189999999999</v>
      </c>
    </row>
    <row r="1014" spans="1:3" x14ac:dyDescent="0.25">
      <c r="A1014" s="8" t="s">
        <v>3</v>
      </c>
      <c r="B1014" s="1">
        <v>44616</v>
      </c>
      <c r="C1014" s="3">
        <v>144.31450000000001</v>
      </c>
    </row>
    <row r="1015" spans="1:3" x14ac:dyDescent="0.25">
      <c r="A1015" s="8" t="s">
        <v>3</v>
      </c>
      <c r="B1015" s="1">
        <v>44615</v>
      </c>
      <c r="C1015" s="3">
        <v>152.32490000000001</v>
      </c>
    </row>
    <row r="1016" spans="1:3" x14ac:dyDescent="0.25">
      <c r="A1016" s="8" t="s">
        <v>3</v>
      </c>
      <c r="B1016" s="1">
        <v>44614</v>
      </c>
      <c r="C1016" s="3">
        <v>151.935</v>
      </c>
    </row>
    <row r="1017" spans="1:3" x14ac:dyDescent="0.25">
      <c r="A1017" s="8" t="s">
        <v>3</v>
      </c>
      <c r="B1017" s="1">
        <v>44613</v>
      </c>
      <c r="C1017" s="3">
        <v>154.08330000000001</v>
      </c>
    </row>
    <row r="1018" spans="1:3" x14ac:dyDescent="0.25">
      <c r="A1018" s="8" t="s">
        <v>3</v>
      </c>
      <c r="B1018" s="1">
        <v>44610</v>
      </c>
      <c r="C1018" s="3">
        <v>154.83860000000001</v>
      </c>
    </row>
    <row r="1019" spans="1:3" x14ac:dyDescent="0.25">
      <c r="A1019" s="8" t="s">
        <v>3</v>
      </c>
      <c r="B1019" s="1">
        <v>44609</v>
      </c>
      <c r="C1019" s="3">
        <v>155.4153</v>
      </c>
    </row>
    <row r="1020" spans="1:3" x14ac:dyDescent="0.25">
      <c r="A1020" s="8" t="s">
        <v>3</v>
      </c>
      <c r="B1020" s="1">
        <v>44608</v>
      </c>
      <c r="C1020" s="3">
        <v>155.34309999999999</v>
      </c>
    </row>
    <row r="1021" spans="1:3" x14ac:dyDescent="0.25">
      <c r="A1021" s="8" t="s">
        <v>3</v>
      </c>
      <c r="B1021" s="1">
        <v>44607</v>
      </c>
      <c r="C1021" s="3">
        <v>155.20609999999999</v>
      </c>
    </row>
    <row r="1022" spans="1:3" x14ac:dyDescent="0.25">
      <c r="A1022" s="8" t="s">
        <v>3</v>
      </c>
      <c r="B1022" s="1">
        <v>44606</v>
      </c>
      <c r="C1022" s="3">
        <v>151.1592</v>
      </c>
    </row>
    <row r="1023" spans="1:3" x14ac:dyDescent="0.25">
      <c r="A1023" s="8" t="s">
        <v>3</v>
      </c>
      <c r="B1023" s="1">
        <v>44603</v>
      </c>
      <c r="C1023" s="3">
        <v>156.874</v>
      </c>
    </row>
    <row r="1024" spans="1:3" x14ac:dyDescent="0.25">
      <c r="A1024" s="8" t="s">
        <v>3</v>
      </c>
      <c r="B1024" s="1">
        <v>44602</v>
      </c>
      <c r="C1024" s="3">
        <v>159.1139</v>
      </c>
    </row>
    <row r="1025" spans="1:3" x14ac:dyDescent="0.25">
      <c r="A1025" s="8" t="s">
        <v>3</v>
      </c>
      <c r="B1025" s="1">
        <v>44601</v>
      </c>
      <c r="C1025" s="3">
        <v>158.75059999999999</v>
      </c>
    </row>
    <row r="1026" spans="1:3" x14ac:dyDescent="0.25">
      <c r="A1026" s="8" t="s">
        <v>3</v>
      </c>
      <c r="B1026" s="1">
        <v>44600</v>
      </c>
      <c r="C1026" s="3">
        <v>157.4435</v>
      </c>
    </row>
    <row r="1027" spans="1:3" x14ac:dyDescent="0.25">
      <c r="A1027" s="8" t="s">
        <v>3</v>
      </c>
      <c r="B1027" s="1">
        <v>44599</v>
      </c>
      <c r="C1027" s="3">
        <v>158.72139999999999</v>
      </c>
    </row>
    <row r="1028" spans="1:3" x14ac:dyDescent="0.25">
      <c r="A1028" s="8" t="s">
        <v>3</v>
      </c>
      <c r="B1028" s="1">
        <v>44596</v>
      </c>
      <c r="C1028" s="3">
        <v>160.43539999999999</v>
      </c>
    </row>
    <row r="1029" spans="1:3" x14ac:dyDescent="0.25">
      <c r="A1029" s="8" t="s">
        <v>3</v>
      </c>
      <c r="B1029" s="1">
        <v>44595</v>
      </c>
      <c r="C1029" s="3">
        <v>161.36789999999999</v>
      </c>
    </row>
    <row r="1030" spans="1:3" x14ac:dyDescent="0.25">
      <c r="A1030" s="8" t="s">
        <v>3</v>
      </c>
      <c r="B1030" s="1">
        <v>44594</v>
      </c>
      <c r="C1030" s="3">
        <v>162.19210000000001</v>
      </c>
    </row>
    <row r="1031" spans="1:3" x14ac:dyDescent="0.25">
      <c r="A1031" s="8" t="s">
        <v>3</v>
      </c>
      <c r="B1031" s="1">
        <v>44593</v>
      </c>
      <c r="C1031" s="3">
        <v>160.18190000000001</v>
      </c>
    </row>
    <row r="1032" spans="1:3" x14ac:dyDescent="0.25">
      <c r="A1032" s="8" t="s">
        <v>3</v>
      </c>
      <c r="B1032" s="1">
        <v>44592</v>
      </c>
      <c r="C1032" s="3">
        <v>158.2878</v>
      </c>
    </row>
    <row r="1033" spans="1:3" x14ac:dyDescent="0.25">
      <c r="A1033" s="8" t="s">
        <v>3</v>
      </c>
      <c r="B1033" s="1">
        <v>44589</v>
      </c>
      <c r="C1033" s="3">
        <v>156.39490000000001</v>
      </c>
    </row>
    <row r="1034" spans="1:3" x14ac:dyDescent="0.25">
      <c r="A1034" s="8" t="s">
        <v>3</v>
      </c>
      <c r="B1034" s="1">
        <v>44588</v>
      </c>
      <c r="C1034" s="3">
        <v>155.41030000000001</v>
      </c>
    </row>
    <row r="1035" spans="1:3" x14ac:dyDescent="0.25">
      <c r="A1035" s="8" t="s">
        <v>3</v>
      </c>
      <c r="B1035" s="1">
        <v>44586</v>
      </c>
      <c r="C1035" s="3">
        <v>156.70699999999999</v>
      </c>
    </row>
    <row r="1036" spans="1:3" x14ac:dyDescent="0.25">
      <c r="A1036" s="8" t="s">
        <v>3</v>
      </c>
      <c r="B1036" s="1">
        <v>44585</v>
      </c>
      <c r="C1036" s="3">
        <v>154.23310000000001</v>
      </c>
    </row>
    <row r="1037" spans="1:3" x14ac:dyDescent="0.25">
      <c r="A1037" s="8" t="s">
        <v>3</v>
      </c>
      <c r="B1037" s="1">
        <v>44582</v>
      </c>
      <c r="C1037" s="3">
        <v>159.6951</v>
      </c>
    </row>
    <row r="1038" spans="1:3" x14ac:dyDescent="0.25">
      <c r="A1038" s="8" t="s">
        <v>3</v>
      </c>
      <c r="B1038" s="1">
        <v>44581</v>
      </c>
      <c r="C1038" s="3">
        <v>161.09780000000001</v>
      </c>
    </row>
    <row r="1039" spans="1:3" x14ac:dyDescent="0.25">
      <c r="A1039" s="8" t="s">
        <v>3</v>
      </c>
      <c r="B1039" s="1">
        <v>44580</v>
      </c>
      <c r="C1039" s="3">
        <v>161.44380000000001</v>
      </c>
    </row>
    <row r="1040" spans="1:3" x14ac:dyDescent="0.25">
      <c r="A1040" s="8" t="s">
        <v>3</v>
      </c>
      <c r="B1040" s="1">
        <v>44579</v>
      </c>
      <c r="C1040" s="3">
        <v>162.2826</v>
      </c>
    </row>
    <row r="1041" spans="1:3" x14ac:dyDescent="0.25">
      <c r="A1041" s="8" t="s">
        <v>3</v>
      </c>
      <c r="B1041" s="1">
        <v>44578</v>
      </c>
      <c r="C1041" s="3">
        <v>163.89230000000001</v>
      </c>
    </row>
    <row r="1042" spans="1:3" x14ac:dyDescent="0.25">
      <c r="A1042" s="8" t="s">
        <v>3</v>
      </c>
      <c r="B1042" s="1">
        <v>44575</v>
      </c>
      <c r="C1042" s="3">
        <v>163.81489999999999</v>
      </c>
    </row>
    <row r="1043" spans="1:3" x14ac:dyDescent="0.25">
      <c r="A1043" s="8" t="s">
        <v>3</v>
      </c>
      <c r="B1043" s="1">
        <v>44574</v>
      </c>
      <c r="C1043" s="3">
        <v>163.11940000000001</v>
      </c>
    </row>
    <row r="1044" spans="1:3" x14ac:dyDescent="0.25">
      <c r="A1044" s="8" t="s">
        <v>3</v>
      </c>
      <c r="B1044" s="1">
        <v>44573</v>
      </c>
      <c r="C1044" s="3">
        <v>162.7079</v>
      </c>
    </row>
    <row r="1045" spans="1:3" x14ac:dyDescent="0.25">
      <c r="A1045" s="8" t="s">
        <v>3</v>
      </c>
      <c r="B1045" s="1">
        <v>44572</v>
      </c>
      <c r="C1045" s="3">
        <v>161.2824</v>
      </c>
    </row>
    <row r="1046" spans="1:3" x14ac:dyDescent="0.25">
      <c r="A1046" s="8" t="s">
        <v>3</v>
      </c>
      <c r="B1046" s="1">
        <v>44571</v>
      </c>
      <c r="C1046" s="3">
        <v>160.39359999999999</v>
      </c>
    </row>
    <row r="1047" spans="1:3" x14ac:dyDescent="0.25">
      <c r="A1047" s="8" t="s">
        <v>3</v>
      </c>
      <c r="B1047" s="1">
        <v>44568</v>
      </c>
      <c r="C1047" s="3">
        <v>158.72290000000001</v>
      </c>
    </row>
    <row r="1048" spans="1:3" x14ac:dyDescent="0.25">
      <c r="A1048" s="8" t="s">
        <v>3</v>
      </c>
      <c r="B1048" s="1">
        <v>44567</v>
      </c>
      <c r="C1048" s="3">
        <v>158.33699999999999</v>
      </c>
    </row>
    <row r="1049" spans="1:3" x14ac:dyDescent="0.25">
      <c r="A1049" s="8" t="s">
        <v>3</v>
      </c>
      <c r="B1049" s="1">
        <v>44566</v>
      </c>
      <c r="C1049" s="3">
        <v>158.86670000000001</v>
      </c>
    </row>
    <row r="1050" spans="1:3" x14ac:dyDescent="0.25">
      <c r="A1050" s="8" t="s">
        <v>3</v>
      </c>
      <c r="B1050" s="1">
        <v>44565</v>
      </c>
      <c r="C1050" s="3">
        <v>158.47669999999999</v>
      </c>
    </row>
    <row r="1051" spans="1:3" x14ac:dyDescent="0.25">
      <c r="A1051" s="8" t="s">
        <v>3</v>
      </c>
      <c r="B1051" s="1">
        <v>44564</v>
      </c>
      <c r="C1051" s="3">
        <v>157.4314</v>
      </c>
    </row>
    <row r="1052" spans="1:3" x14ac:dyDescent="0.25">
      <c r="A1052" s="8" t="s">
        <v>3</v>
      </c>
      <c r="B1052" s="1">
        <v>44561</v>
      </c>
      <c r="C1052" s="3">
        <v>155.53710000000001</v>
      </c>
    </row>
    <row r="1053" spans="1:3" x14ac:dyDescent="0.25">
      <c r="A1053" s="8" t="s">
        <v>3</v>
      </c>
      <c r="B1053" s="1">
        <v>44560</v>
      </c>
      <c r="C1053" s="3">
        <v>153.79570000000001</v>
      </c>
    </row>
    <row r="1054" spans="1:3" x14ac:dyDescent="0.25">
      <c r="A1054" s="8" t="s">
        <v>3</v>
      </c>
      <c r="B1054" s="1">
        <v>44559</v>
      </c>
      <c r="C1054" s="3">
        <v>153.9676</v>
      </c>
    </row>
    <row r="1055" spans="1:3" x14ac:dyDescent="0.25">
      <c r="A1055" s="8" t="s">
        <v>3</v>
      </c>
      <c r="B1055" s="1">
        <v>44558</v>
      </c>
      <c r="C1055" s="3">
        <v>154.06129999999999</v>
      </c>
    </row>
    <row r="1056" spans="1:3" x14ac:dyDescent="0.25">
      <c r="A1056" s="8" t="s">
        <v>3</v>
      </c>
      <c r="B1056" s="1">
        <v>44557</v>
      </c>
      <c r="C1056" s="3">
        <v>152.65100000000001</v>
      </c>
    </row>
    <row r="1057" spans="1:3" x14ac:dyDescent="0.25">
      <c r="A1057" s="8" t="s">
        <v>3</v>
      </c>
      <c r="B1057" s="1">
        <v>44554</v>
      </c>
      <c r="C1057" s="3">
        <v>152.47040000000001</v>
      </c>
    </row>
    <row r="1058" spans="1:3" x14ac:dyDescent="0.25">
      <c r="A1058" s="8" t="s">
        <v>3</v>
      </c>
      <c r="B1058" s="1">
        <v>44553</v>
      </c>
      <c r="C1058" s="3">
        <v>153.6335</v>
      </c>
    </row>
    <row r="1059" spans="1:3" x14ac:dyDescent="0.25">
      <c r="A1059" s="8" t="s">
        <v>3</v>
      </c>
      <c r="B1059" s="1">
        <v>44552</v>
      </c>
      <c r="C1059" s="3">
        <v>152.64019999999999</v>
      </c>
    </row>
    <row r="1060" spans="1:3" x14ac:dyDescent="0.25">
      <c r="A1060" s="8" t="s">
        <v>3</v>
      </c>
      <c r="B1060" s="1">
        <v>44551</v>
      </c>
      <c r="C1060" s="3">
        <v>150.72</v>
      </c>
    </row>
    <row r="1061" spans="1:3" x14ac:dyDescent="0.25">
      <c r="A1061" s="8" t="s">
        <v>3</v>
      </c>
      <c r="B1061" s="1">
        <v>44550</v>
      </c>
      <c r="C1061" s="3">
        <v>148.8981</v>
      </c>
    </row>
    <row r="1062" spans="1:3" x14ac:dyDescent="0.25">
      <c r="A1062" s="8" t="s">
        <v>3</v>
      </c>
      <c r="B1062" s="1">
        <v>44547</v>
      </c>
      <c r="C1062" s="3">
        <v>153.54849999999999</v>
      </c>
    </row>
    <row r="1063" spans="1:3" x14ac:dyDescent="0.25">
      <c r="A1063" s="8" t="s">
        <v>3</v>
      </c>
      <c r="B1063" s="1">
        <v>44546</v>
      </c>
      <c r="C1063" s="3">
        <v>156.57990000000001</v>
      </c>
    </row>
    <row r="1064" spans="1:3" x14ac:dyDescent="0.25">
      <c r="A1064" s="8" t="s">
        <v>3</v>
      </c>
      <c r="B1064" s="1">
        <v>44545</v>
      </c>
      <c r="C1064" s="3">
        <v>157.577</v>
      </c>
    </row>
    <row r="1065" spans="1:3" x14ac:dyDescent="0.25">
      <c r="A1065" s="8" t="s">
        <v>3</v>
      </c>
      <c r="B1065" s="1">
        <v>44544</v>
      </c>
      <c r="C1065" s="3">
        <v>158.14240000000001</v>
      </c>
    </row>
    <row r="1066" spans="1:3" x14ac:dyDescent="0.25">
      <c r="A1066" s="8" t="s">
        <v>3</v>
      </c>
      <c r="B1066" s="1">
        <v>44543</v>
      </c>
      <c r="C1066" s="3">
        <v>158.79939999999999</v>
      </c>
    </row>
    <row r="1067" spans="1:3" x14ac:dyDescent="0.25">
      <c r="A1067" s="8" t="s">
        <v>3</v>
      </c>
      <c r="B1067" s="1">
        <v>44540</v>
      </c>
      <c r="C1067" s="3">
        <v>158.49250000000001</v>
      </c>
    </row>
    <row r="1068" spans="1:3" x14ac:dyDescent="0.25">
      <c r="A1068" s="8" t="s">
        <v>3</v>
      </c>
      <c r="B1068" s="1">
        <v>44539</v>
      </c>
      <c r="C1068" s="3">
        <v>158.26220000000001</v>
      </c>
    </row>
    <row r="1069" spans="1:3" x14ac:dyDescent="0.25">
      <c r="A1069" s="8" t="s">
        <v>3</v>
      </c>
      <c r="B1069" s="1">
        <v>44538</v>
      </c>
      <c r="C1069" s="3">
        <v>157.7826</v>
      </c>
    </row>
    <row r="1070" spans="1:3" x14ac:dyDescent="0.25">
      <c r="A1070" s="8" t="s">
        <v>3</v>
      </c>
      <c r="B1070" s="1">
        <v>44537</v>
      </c>
      <c r="C1070" s="3">
        <v>154.91499999999999</v>
      </c>
    </row>
    <row r="1071" spans="1:3" x14ac:dyDescent="0.25">
      <c r="A1071" s="8" t="s">
        <v>3</v>
      </c>
      <c r="B1071" s="1">
        <v>44536</v>
      </c>
      <c r="C1071" s="3">
        <v>152.66890000000001</v>
      </c>
    </row>
    <row r="1072" spans="1:3" x14ac:dyDescent="0.25">
      <c r="A1072" s="8" t="s">
        <v>3</v>
      </c>
      <c r="B1072" s="1">
        <v>44533</v>
      </c>
      <c r="C1072" s="3">
        <v>155.1223</v>
      </c>
    </row>
    <row r="1073" spans="1:3" x14ac:dyDescent="0.25">
      <c r="A1073" s="8" t="s">
        <v>3</v>
      </c>
      <c r="B1073" s="1">
        <v>44532</v>
      </c>
      <c r="C1073" s="3">
        <v>155.42850000000001</v>
      </c>
    </row>
    <row r="1074" spans="1:3" x14ac:dyDescent="0.25">
      <c r="A1074" s="8" t="s">
        <v>3</v>
      </c>
      <c r="B1074" s="1">
        <v>44531</v>
      </c>
      <c r="C1074" s="3">
        <v>154.2415</v>
      </c>
    </row>
    <row r="1075" spans="1:3" x14ac:dyDescent="0.25">
      <c r="A1075" s="8" t="s">
        <v>3</v>
      </c>
      <c r="B1075" s="1">
        <v>44530</v>
      </c>
      <c r="C1075" s="3">
        <v>152.5796</v>
      </c>
    </row>
    <row r="1076" spans="1:3" x14ac:dyDescent="0.25">
      <c r="A1076" s="8" t="s">
        <v>3</v>
      </c>
      <c r="B1076" s="1">
        <v>44529</v>
      </c>
      <c r="C1076" s="3">
        <v>152.35120000000001</v>
      </c>
    </row>
    <row r="1077" spans="1:3" x14ac:dyDescent="0.25">
      <c r="A1077" s="8" t="s">
        <v>3</v>
      </c>
      <c r="B1077" s="1">
        <v>44526</v>
      </c>
      <c r="C1077" s="3">
        <v>153.48599999999999</v>
      </c>
    </row>
    <row r="1078" spans="1:3" x14ac:dyDescent="0.25">
      <c r="A1078" s="8" t="s">
        <v>3</v>
      </c>
      <c r="B1078" s="1">
        <v>44525</v>
      </c>
      <c r="C1078" s="3">
        <v>158.79140000000001</v>
      </c>
    </row>
    <row r="1079" spans="1:3" x14ac:dyDescent="0.25">
      <c r="A1079" s="8" t="s">
        <v>3</v>
      </c>
      <c r="B1079" s="1">
        <v>44524</v>
      </c>
      <c r="C1079" s="3">
        <v>157.8494</v>
      </c>
    </row>
    <row r="1080" spans="1:3" x14ac:dyDescent="0.25">
      <c r="A1080" s="8" t="s">
        <v>3</v>
      </c>
      <c r="B1080" s="1">
        <v>44523</v>
      </c>
      <c r="C1080" s="3">
        <v>158.0471</v>
      </c>
    </row>
    <row r="1081" spans="1:3" x14ac:dyDescent="0.25">
      <c r="A1081" s="8" t="s">
        <v>3</v>
      </c>
      <c r="B1081" s="1">
        <v>44522</v>
      </c>
      <c r="C1081" s="3">
        <v>156.21369999999999</v>
      </c>
    </row>
    <row r="1082" spans="1:3" x14ac:dyDescent="0.25">
      <c r="A1082" s="8" t="s">
        <v>3</v>
      </c>
      <c r="B1082" s="1">
        <v>44518</v>
      </c>
      <c r="C1082" s="3">
        <v>160.333</v>
      </c>
    </row>
    <row r="1083" spans="1:3" x14ac:dyDescent="0.25">
      <c r="A1083" s="8" t="s">
        <v>3</v>
      </c>
      <c r="B1083" s="1">
        <v>44517</v>
      </c>
      <c r="C1083" s="3">
        <v>162.21010000000001</v>
      </c>
    </row>
    <row r="1084" spans="1:3" x14ac:dyDescent="0.25">
      <c r="A1084" s="8" t="s">
        <v>3</v>
      </c>
      <c r="B1084" s="1">
        <v>44516</v>
      </c>
      <c r="C1084" s="3">
        <v>163.1566</v>
      </c>
    </row>
    <row r="1085" spans="1:3" x14ac:dyDescent="0.25">
      <c r="A1085" s="8" t="s">
        <v>3</v>
      </c>
      <c r="B1085" s="1">
        <v>44515</v>
      </c>
      <c r="C1085" s="3">
        <v>163.7672</v>
      </c>
    </row>
    <row r="1086" spans="1:3" x14ac:dyDescent="0.25">
      <c r="A1086" s="8" t="s">
        <v>3</v>
      </c>
      <c r="B1086" s="1">
        <v>44512</v>
      </c>
      <c r="C1086" s="3">
        <v>164.25919999999999</v>
      </c>
    </row>
    <row r="1087" spans="1:3" x14ac:dyDescent="0.25">
      <c r="A1087" s="8" t="s">
        <v>3</v>
      </c>
      <c r="B1087" s="1">
        <v>44511</v>
      </c>
      <c r="C1087" s="3">
        <v>163.28380000000001</v>
      </c>
    </row>
    <row r="1088" spans="1:3" x14ac:dyDescent="0.25">
      <c r="A1088" s="8" t="s">
        <v>3</v>
      </c>
      <c r="B1088" s="1">
        <v>44510</v>
      </c>
      <c r="C1088" s="3">
        <v>164.13839999999999</v>
      </c>
    </row>
    <row r="1089" spans="1:3" x14ac:dyDescent="0.25">
      <c r="A1089" s="8" t="s">
        <v>3</v>
      </c>
      <c r="B1089" s="1">
        <v>44509</v>
      </c>
      <c r="C1089" s="3">
        <v>164.7774</v>
      </c>
    </row>
    <row r="1090" spans="1:3" x14ac:dyDescent="0.25">
      <c r="A1090" s="8" t="s">
        <v>3</v>
      </c>
      <c r="B1090" s="1">
        <v>44508</v>
      </c>
      <c r="C1090" s="3">
        <v>162.53399999999999</v>
      </c>
    </row>
    <row r="1091" spans="1:3" x14ac:dyDescent="0.25">
      <c r="A1091" s="8" t="s">
        <v>3</v>
      </c>
      <c r="B1091" s="1">
        <v>44503</v>
      </c>
      <c r="C1091" s="3">
        <v>159.58269999999999</v>
      </c>
    </row>
    <row r="1092" spans="1:3" x14ac:dyDescent="0.25">
      <c r="A1092" s="8" t="s">
        <v>3</v>
      </c>
      <c r="B1092" s="1">
        <v>44502</v>
      </c>
      <c r="C1092" s="3">
        <v>159.66139999999999</v>
      </c>
    </row>
    <row r="1093" spans="1:3" x14ac:dyDescent="0.25">
      <c r="A1093" s="8" t="s">
        <v>3</v>
      </c>
      <c r="B1093" s="1">
        <v>44501</v>
      </c>
      <c r="C1093" s="3">
        <v>157.7244</v>
      </c>
    </row>
    <row r="1094" spans="1:3" x14ac:dyDescent="0.25">
      <c r="A1094" s="8" t="s">
        <v>3</v>
      </c>
      <c r="B1094" s="1">
        <v>44498</v>
      </c>
      <c r="C1094" s="3">
        <v>154.52080000000001</v>
      </c>
    </row>
    <row r="1095" spans="1:3" x14ac:dyDescent="0.25">
      <c r="A1095" s="8" t="s">
        <v>3</v>
      </c>
      <c r="B1095" s="1">
        <v>44497</v>
      </c>
      <c r="C1095" s="3">
        <v>155.6823</v>
      </c>
    </row>
    <row r="1096" spans="1:3" x14ac:dyDescent="0.25">
      <c r="A1096" s="8" t="s">
        <v>3</v>
      </c>
      <c r="B1096" s="1">
        <v>44496</v>
      </c>
      <c r="C1096" s="3">
        <v>158.2637</v>
      </c>
    </row>
    <row r="1097" spans="1:3" x14ac:dyDescent="0.25">
      <c r="A1097" s="8" t="s">
        <v>3</v>
      </c>
      <c r="B1097" s="1">
        <v>44495</v>
      </c>
      <c r="C1097" s="3">
        <v>158.42009999999999</v>
      </c>
    </row>
    <row r="1098" spans="1:3" x14ac:dyDescent="0.25">
      <c r="A1098" s="8" t="s">
        <v>3</v>
      </c>
      <c r="B1098" s="1">
        <v>44494</v>
      </c>
      <c r="C1098" s="3">
        <v>156.80539999999999</v>
      </c>
    </row>
    <row r="1099" spans="1:3" x14ac:dyDescent="0.25">
      <c r="A1099" s="8" t="s">
        <v>3</v>
      </c>
      <c r="B1099" s="1">
        <v>44491</v>
      </c>
      <c r="C1099" s="3">
        <v>157.84630000000001</v>
      </c>
    </row>
    <row r="1100" spans="1:3" x14ac:dyDescent="0.25">
      <c r="A1100" s="8" t="s">
        <v>3</v>
      </c>
      <c r="B1100" s="1">
        <v>44490</v>
      </c>
      <c r="C1100" s="3">
        <v>158.50569999999999</v>
      </c>
    </row>
    <row r="1101" spans="1:3" x14ac:dyDescent="0.25">
      <c r="A1101" s="8" t="s">
        <v>3</v>
      </c>
      <c r="B1101" s="1">
        <v>44489</v>
      </c>
      <c r="C1101" s="3">
        <v>159.4752</v>
      </c>
    </row>
    <row r="1102" spans="1:3" x14ac:dyDescent="0.25">
      <c r="A1102" s="8" t="s">
        <v>3</v>
      </c>
      <c r="B1102" s="1">
        <v>44488</v>
      </c>
      <c r="C1102" s="3">
        <v>160.2055</v>
      </c>
    </row>
    <row r="1103" spans="1:3" x14ac:dyDescent="0.25">
      <c r="A1103" s="8" t="s">
        <v>3</v>
      </c>
      <c r="B1103" s="1">
        <v>44487</v>
      </c>
      <c r="C1103" s="3">
        <v>162.29669999999999</v>
      </c>
    </row>
    <row r="1104" spans="1:3" x14ac:dyDescent="0.25">
      <c r="A1104" s="8" t="s">
        <v>3</v>
      </c>
      <c r="B1104" s="1">
        <v>44483</v>
      </c>
      <c r="C1104" s="3">
        <v>161.9589</v>
      </c>
    </row>
    <row r="1105" spans="1:3" x14ac:dyDescent="0.25">
      <c r="A1105" s="8" t="s">
        <v>3</v>
      </c>
      <c r="B1105" s="1">
        <v>44482</v>
      </c>
      <c r="C1105" s="3">
        <v>161.14830000000001</v>
      </c>
    </row>
    <row r="1106" spans="1:3" x14ac:dyDescent="0.25">
      <c r="A1106" s="8" t="s">
        <v>3</v>
      </c>
      <c r="B1106" s="1">
        <v>44481</v>
      </c>
      <c r="C1106" s="3">
        <v>159.7636</v>
      </c>
    </row>
    <row r="1107" spans="1:3" x14ac:dyDescent="0.25">
      <c r="A1107" s="8" t="s">
        <v>3</v>
      </c>
      <c r="B1107" s="1">
        <v>44480</v>
      </c>
      <c r="C1107" s="3">
        <v>159.75290000000001</v>
      </c>
    </row>
    <row r="1108" spans="1:3" x14ac:dyDescent="0.25">
      <c r="A1108" s="8" t="s">
        <v>3</v>
      </c>
      <c r="B1108" s="1">
        <v>44477</v>
      </c>
      <c r="C1108" s="3">
        <v>158.8065</v>
      </c>
    </row>
    <row r="1109" spans="1:3" x14ac:dyDescent="0.25">
      <c r="A1109" s="8" t="s">
        <v>3</v>
      </c>
      <c r="B1109" s="1">
        <v>44476</v>
      </c>
      <c r="C1109" s="3">
        <v>157.88220000000001</v>
      </c>
    </row>
    <row r="1110" spans="1:3" x14ac:dyDescent="0.25">
      <c r="A1110" s="8" t="s">
        <v>3</v>
      </c>
      <c r="B1110" s="1">
        <v>44475</v>
      </c>
      <c r="C1110" s="3">
        <v>155.70410000000001</v>
      </c>
    </row>
    <row r="1111" spans="1:3" x14ac:dyDescent="0.25">
      <c r="A1111" s="8" t="s">
        <v>3</v>
      </c>
      <c r="B1111" s="1">
        <v>44474</v>
      </c>
      <c r="C1111" s="3">
        <v>158.09110000000001</v>
      </c>
    </row>
    <row r="1112" spans="1:3" x14ac:dyDescent="0.25">
      <c r="A1112" s="8" t="s">
        <v>3</v>
      </c>
      <c r="B1112" s="1">
        <v>44473</v>
      </c>
      <c r="C1112" s="3">
        <v>156.595</v>
      </c>
    </row>
    <row r="1113" spans="1:3" x14ac:dyDescent="0.25">
      <c r="A1113" s="8" t="s">
        <v>3</v>
      </c>
      <c r="B1113" s="1">
        <v>44470</v>
      </c>
      <c r="C1113" s="3">
        <v>154.65610000000001</v>
      </c>
    </row>
    <row r="1114" spans="1:3" x14ac:dyDescent="0.25">
      <c r="A1114" s="8" t="s">
        <v>3</v>
      </c>
      <c r="B1114" s="1">
        <v>44469</v>
      </c>
      <c r="C1114" s="3">
        <v>154.9306</v>
      </c>
    </row>
    <row r="1115" spans="1:3" x14ac:dyDescent="0.25">
      <c r="A1115" s="8" t="s">
        <v>3</v>
      </c>
      <c r="B1115" s="1">
        <v>44468</v>
      </c>
      <c r="C1115" s="3">
        <v>154.61609999999999</v>
      </c>
    </row>
    <row r="1116" spans="1:3" x14ac:dyDescent="0.25">
      <c r="A1116" s="8" t="s">
        <v>3</v>
      </c>
      <c r="B1116" s="1">
        <v>44467</v>
      </c>
      <c r="C1116" s="3">
        <v>153.91249999999999</v>
      </c>
    </row>
    <row r="1117" spans="1:3" x14ac:dyDescent="0.25">
      <c r="A1117" s="8" t="s">
        <v>3</v>
      </c>
      <c r="B1117" s="1">
        <v>44466</v>
      </c>
      <c r="C1117" s="3">
        <v>156.1627</v>
      </c>
    </row>
    <row r="1118" spans="1:3" x14ac:dyDescent="0.25">
      <c r="A1118" s="8" t="s">
        <v>3</v>
      </c>
      <c r="B1118" s="1">
        <v>44463</v>
      </c>
      <c r="C1118" s="3">
        <v>155.4469</v>
      </c>
    </row>
    <row r="1119" spans="1:3" x14ac:dyDescent="0.25">
      <c r="A1119" s="8" t="s">
        <v>3</v>
      </c>
      <c r="B1119" s="1">
        <v>44462</v>
      </c>
      <c r="C1119" s="3">
        <v>156.28059999999999</v>
      </c>
    </row>
    <row r="1120" spans="1:3" x14ac:dyDescent="0.25">
      <c r="A1120" s="8" t="s">
        <v>3</v>
      </c>
      <c r="B1120" s="1">
        <v>44461</v>
      </c>
      <c r="C1120" s="3">
        <v>154.14689999999999</v>
      </c>
    </row>
    <row r="1121" spans="1:3" x14ac:dyDescent="0.25">
      <c r="A1121" s="8" t="s">
        <v>3</v>
      </c>
      <c r="B1121" s="1">
        <v>44460</v>
      </c>
      <c r="C1121" s="3">
        <v>151.59800000000001</v>
      </c>
    </row>
    <row r="1122" spans="1:3" x14ac:dyDescent="0.25">
      <c r="A1122" s="8" t="s">
        <v>3</v>
      </c>
      <c r="B1122" s="1">
        <v>44459</v>
      </c>
      <c r="C1122" s="3">
        <v>150.357</v>
      </c>
    </row>
    <row r="1123" spans="1:3" x14ac:dyDescent="0.25">
      <c r="A1123" s="8" t="s">
        <v>3</v>
      </c>
      <c r="B1123" s="1">
        <v>44456</v>
      </c>
      <c r="C1123" s="3">
        <v>152.4941</v>
      </c>
    </row>
    <row r="1124" spans="1:3" x14ac:dyDescent="0.25">
      <c r="A1124" s="8" t="s">
        <v>3</v>
      </c>
      <c r="B1124" s="1">
        <v>44455</v>
      </c>
      <c r="C1124" s="3">
        <v>153.82419999999999</v>
      </c>
    </row>
    <row r="1125" spans="1:3" x14ac:dyDescent="0.25">
      <c r="A1125" s="8" t="s">
        <v>3</v>
      </c>
      <c r="B1125" s="1">
        <v>44454</v>
      </c>
      <c r="C1125" s="3">
        <v>153.88249999999999</v>
      </c>
    </row>
    <row r="1126" spans="1:3" x14ac:dyDescent="0.25">
      <c r="A1126" s="8" t="s">
        <v>3</v>
      </c>
      <c r="B1126" s="1">
        <v>44453</v>
      </c>
      <c r="C1126" s="3">
        <v>151.88839999999999</v>
      </c>
    </row>
    <row r="1127" spans="1:3" x14ac:dyDescent="0.25">
      <c r="A1127" s="8" t="s">
        <v>3</v>
      </c>
      <c r="B1127" s="1">
        <v>44452</v>
      </c>
      <c r="C1127" s="3">
        <v>151.35310000000001</v>
      </c>
    </row>
    <row r="1128" spans="1:3" x14ac:dyDescent="0.25">
      <c r="A1128" s="8" t="s">
        <v>3</v>
      </c>
      <c r="B1128" s="1">
        <v>44448</v>
      </c>
      <c r="C1128" s="3">
        <v>150.57839999999999</v>
      </c>
    </row>
    <row r="1129" spans="1:3" x14ac:dyDescent="0.25">
      <c r="A1129" s="8" t="s">
        <v>3</v>
      </c>
      <c r="B1129" s="1">
        <v>44447</v>
      </c>
      <c r="C1129" s="3">
        <v>150.04509999999999</v>
      </c>
    </row>
    <row r="1130" spans="1:3" x14ac:dyDescent="0.25">
      <c r="A1130" s="8" t="s">
        <v>3</v>
      </c>
      <c r="B1130" s="1">
        <v>44446</v>
      </c>
      <c r="C1130" s="3">
        <v>149.61439999999999</v>
      </c>
    </row>
    <row r="1131" spans="1:3" x14ac:dyDescent="0.25">
      <c r="A1131" s="8" t="s">
        <v>3</v>
      </c>
      <c r="B1131" s="1">
        <v>44445</v>
      </c>
      <c r="C1131" s="3">
        <v>149.43090000000001</v>
      </c>
    </row>
    <row r="1132" spans="1:3" x14ac:dyDescent="0.25">
      <c r="A1132" s="8" t="s">
        <v>3</v>
      </c>
      <c r="B1132" s="1">
        <v>44442</v>
      </c>
      <c r="C1132" s="3">
        <v>149.34379999999999</v>
      </c>
    </row>
    <row r="1133" spans="1:3" x14ac:dyDescent="0.25">
      <c r="A1133" s="8" t="s">
        <v>3</v>
      </c>
      <c r="B1133" s="1">
        <v>44441</v>
      </c>
      <c r="C1133" s="3">
        <v>148.2122</v>
      </c>
    </row>
    <row r="1134" spans="1:3" x14ac:dyDescent="0.25">
      <c r="A1134" s="8" t="s">
        <v>3</v>
      </c>
      <c r="B1134" s="1">
        <v>44440</v>
      </c>
      <c r="C1134" s="3">
        <v>146.84569999999999</v>
      </c>
    </row>
    <row r="1135" spans="1:3" x14ac:dyDescent="0.25">
      <c r="A1135" s="8" t="s">
        <v>3</v>
      </c>
      <c r="B1135" s="1">
        <v>44439</v>
      </c>
      <c r="C1135" s="3">
        <v>146.98419999999999</v>
      </c>
    </row>
    <row r="1136" spans="1:3" x14ac:dyDescent="0.25">
      <c r="A1136" s="8" t="s">
        <v>3</v>
      </c>
      <c r="B1136" s="1">
        <v>44438</v>
      </c>
      <c r="C1136" s="3">
        <v>145.44319999999999</v>
      </c>
    </row>
    <row r="1137" spans="1:3" x14ac:dyDescent="0.25">
      <c r="A1137" s="8" t="s">
        <v>3</v>
      </c>
      <c r="B1137" s="1">
        <v>44435</v>
      </c>
      <c r="C1137" s="3">
        <v>143.55250000000001</v>
      </c>
    </row>
    <row r="1138" spans="1:3" x14ac:dyDescent="0.25">
      <c r="A1138" s="8" t="s">
        <v>3</v>
      </c>
      <c r="B1138" s="1">
        <v>44434</v>
      </c>
      <c r="C1138" s="3">
        <v>142.6215</v>
      </c>
    </row>
    <row r="1139" spans="1:3" x14ac:dyDescent="0.25">
      <c r="A1139" s="8" t="s">
        <v>3</v>
      </c>
      <c r="B1139" s="1">
        <v>44433</v>
      </c>
      <c r="C1139" s="3">
        <v>143.38720000000001</v>
      </c>
    </row>
    <row r="1140" spans="1:3" x14ac:dyDescent="0.25">
      <c r="A1140" s="8" t="s">
        <v>3</v>
      </c>
      <c r="B1140" s="1">
        <v>44432</v>
      </c>
      <c r="C1140" s="3">
        <v>141.6901</v>
      </c>
    </row>
    <row r="1141" spans="1:3" x14ac:dyDescent="0.25">
      <c r="A1141" s="8" t="s">
        <v>3</v>
      </c>
      <c r="B1141" s="1">
        <v>44431</v>
      </c>
      <c r="C1141" s="3">
        <v>138.60759999999999</v>
      </c>
    </row>
    <row r="1142" spans="1:3" x14ac:dyDescent="0.25">
      <c r="A1142" s="8" t="s">
        <v>3</v>
      </c>
      <c r="B1142" s="1">
        <v>44428</v>
      </c>
      <c r="C1142" s="3">
        <v>138.81960000000001</v>
      </c>
    </row>
    <row r="1143" spans="1:3" x14ac:dyDescent="0.25">
      <c r="A1143" s="8" t="s">
        <v>3</v>
      </c>
      <c r="B1143" s="1">
        <v>44426</v>
      </c>
      <c r="C1143" s="3">
        <v>140.07470000000001</v>
      </c>
    </row>
    <row r="1144" spans="1:3" x14ac:dyDescent="0.25">
      <c r="A1144" s="8" t="s">
        <v>3</v>
      </c>
      <c r="B1144" s="1">
        <v>44425</v>
      </c>
      <c r="C1144" s="3">
        <v>140.1636</v>
      </c>
    </row>
    <row r="1145" spans="1:3" x14ac:dyDescent="0.25">
      <c r="A1145" s="8" t="s">
        <v>3</v>
      </c>
      <c r="B1145" s="1">
        <v>44424</v>
      </c>
      <c r="C1145" s="3">
        <v>139.91829999999999</v>
      </c>
    </row>
    <row r="1146" spans="1:3" x14ac:dyDescent="0.25">
      <c r="A1146" s="8" t="s">
        <v>3</v>
      </c>
      <c r="B1146" s="1">
        <v>44421</v>
      </c>
      <c r="C1146" s="3">
        <v>140.01</v>
      </c>
    </row>
    <row r="1147" spans="1:3" x14ac:dyDescent="0.25">
      <c r="A1147" s="8" t="s">
        <v>3</v>
      </c>
      <c r="B1147" s="1">
        <v>44420</v>
      </c>
      <c r="C1147" s="3">
        <v>139.2158</v>
      </c>
    </row>
    <row r="1148" spans="1:3" x14ac:dyDescent="0.25">
      <c r="A1148" s="8" t="s">
        <v>3</v>
      </c>
      <c r="B1148" s="1">
        <v>44419</v>
      </c>
      <c r="C1148" s="3">
        <v>137.73849999999999</v>
      </c>
    </row>
    <row r="1149" spans="1:3" x14ac:dyDescent="0.25">
      <c r="A1149" s="8" t="s">
        <v>3</v>
      </c>
      <c r="B1149" s="1">
        <v>44418</v>
      </c>
      <c r="C1149" s="3">
        <v>137.93879999999999</v>
      </c>
    </row>
    <row r="1150" spans="1:3" x14ac:dyDescent="0.25">
      <c r="A1150" s="8" t="s">
        <v>3</v>
      </c>
      <c r="B1150" s="1">
        <v>44417</v>
      </c>
      <c r="C1150" s="3">
        <v>138.69139999999999</v>
      </c>
    </row>
    <row r="1151" spans="1:3" x14ac:dyDescent="0.25">
      <c r="A1151" s="8" t="s">
        <v>3</v>
      </c>
      <c r="B1151" s="1">
        <v>44414</v>
      </c>
      <c r="C1151" s="3">
        <v>139.17330000000001</v>
      </c>
    </row>
    <row r="1152" spans="1:3" x14ac:dyDescent="0.25">
      <c r="A1152" s="8" t="s">
        <v>3</v>
      </c>
      <c r="B1152" s="1">
        <v>44413</v>
      </c>
      <c r="C1152" s="3">
        <v>139.3777</v>
      </c>
    </row>
    <row r="1153" spans="1:3" x14ac:dyDescent="0.25">
      <c r="A1153" s="8" t="s">
        <v>3</v>
      </c>
      <c r="B1153" s="1">
        <v>44412</v>
      </c>
      <c r="C1153" s="3">
        <v>139.48419999999999</v>
      </c>
    </row>
    <row r="1154" spans="1:3" x14ac:dyDescent="0.25">
      <c r="A1154" s="8" t="s">
        <v>3</v>
      </c>
      <c r="B1154" s="1">
        <v>44411</v>
      </c>
      <c r="C1154" s="3">
        <v>140.381</v>
      </c>
    </row>
    <row r="1155" spans="1:3" x14ac:dyDescent="0.25">
      <c r="A1155" s="8" t="s">
        <v>3</v>
      </c>
      <c r="B1155" s="1">
        <v>44410</v>
      </c>
      <c r="C1155" s="3">
        <v>139.45310000000001</v>
      </c>
    </row>
    <row r="1156" spans="1:3" x14ac:dyDescent="0.25">
      <c r="A1156" s="8" t="s">
        <v>3</v>
      </c>
      <c r="B1156" s="1">
        <v>44407</v>
      </c>
      <c r="C1156" s="3">
        <v>138.8997</v>
      </c>
    </row>
    <row r="1157" spans="1:3" x14ac:dyDescent="0.25">
      <c r="A1157" s="8" t="s">
        <v>3</v>
      </c>
      <c r="B1157" s="1">
        <v>44406</v>
      </c>
      <c r="C1157" s="3">
        <v>139.0044</v>
      </c>
    </row>
    <row r="1158" spans="1:3" x14ac:dyDescent="0.25">
      <c r="A1158" s="8" t="s">
        <v>3</v>
      </c>
      <c r="B1158" s="1">
        <v>44405</v>
      </c>
      <c r="C1158" s="3">
        <v>137.22049999999999</v>
      </c>
    </row>
    <row r="1159" spans="1:3" x14ac:dyDescent="0.25">
      <c r="A1159" s="8" t="s">
        <v>3</v>
      </c>
      <c r="B1159" s="1">
        <v>44404</v>
      </c>
      <c r="C1159" s="3">
        <v>137.07140000000001</v>
      </c>
    </row>
    <row r="1160" spans="1:3" x14ac:dyDescent="0.25">
      <c r="A1160" s="8" t="s">
        <v>3</v>
      </c>
      <c r="B1160" s="1">
        <v>44403</v>
      </c>
      <c r="C1160" s="3">
        <v>137.5093</v>
      </c>
    </row>
    <row r="1161" spans="1:3" x14ac:dyDescent="0.25">
      <c r="A1161" s="8" t="s">
        <v>3</v>
      </c>
      <c r="B1161" s="1">
        <v>44400</v>
      </c>
      <c r="C1161" s="3">
        <v>136.40600000000001</v>
      </c>
    </row>
    <row r="1162" spans="1:3" x14ac:dyDescent="0.25">
      <c r="A1162" s="8" t="s">
        <v>3</v>
      </c>
      <c r="B1162" s="1">
        <v>44399</v>
      </c>
      <c r="C1162" s="3">
        <v>136.04580000000001</v>
      </c>
    </row>
    <row r="1163" spans="1:3" x14ac:dyDescent="0.25">
      <c r="A1163" s="8" t="s">
        <v>3</v>
      </c>
      <c r="B1163" s="1">
        <v>44397</v>
      </c>
      <c r="C1163" s="3">
        <v>134.01650000000001</v>
      </c>
    </row>
    <row r="1164" spans="1:3" x14ac:dyDescent="0.25">
      <c r="A1164" s="8" t="s">
        <v>3</v>
      </c>
      <c r="B1164" s="1">
        <v>44396</v>
      </c>
      <c r="C1164" s="3">
        <v>135.9871</v>
      </c>
    </row>
    <row r="1165" spans="1:3" x14ac:dyDescent="0.25">
      <c r="A1165" s="8" t="s">
        <v>3</v>
      </c>
      <c r="B1165" s="1">
        <v>44393</v>
      </c>
      <c r="C1165" s="3">
        <v>136.53489999999999</v>
      </c>
    </row>
    <row r="1166" spans="1:3" x14ac:dyDescent="0.25">
      <c r="A1166" s="8" t="s">
        <v>3</v>
      </c>
      <c r="B1166" s="1">
        <v>44392</v>
      </c>
      <c r="C1166" s="3">
        <v>136.75749999999999</v>
      </c>
    </row>
    <row r="1167" spans="1:3" x14ac:dyDescent="0.25">
      <c r="A1167" s="8" t="s">
        <v>3</v>
      </c>
      <c r="B1167" s="1">
        <v>44391</v>
      </c>
      <c r="C1167" s="3">
        <v>136.62700000000001</v>
      </c>
    </row>
    <row r="1168" spans="1:3" x14ac:dyDescent="0.25">
      <c r="A1168" s="8" t="s">
        <v>3</v>
      </c>
      <c r="B1168" s="1">
        <v>44390</v>
      </c>
      <c r="C1168" s="3">
        <v>136.47040000000001</v>
      </c>
    </row>
    <row r="1169" spans="1:3" x14ac:dyDescent="0.25">
      <c r="A1169" s="8" t="s">
        <v>3</v>
      </c>
      <c r="B1169" s="1">
        <v>44389</v>
      </c>
      <c r="C1169" s="3">
        <v>135.3886</v>
      </c>
    </row>
    <row r="1170" spans="1:3" x14ac:dyDescent="0.25">
      <c r="A1170" s="8" t="s">
        <v>3</v>
      </c>
      <c r="B1170" s="1">
        <v>44386</v>
      </c>
      <c r="C1170" s="3">
        <v>134.9905</v>
      </c>
    </row>
    <row r="1171" spans="1:3" x14ac:dyDescent="0.25">
      <c r="A1171" s="8" t="s">
        <v>3</v>
      </c>
      <c r="B1171" s="1">
        <v>44385</v>
      </c>
      <c r="C1171" s="3">
        <v>134.9735</v>
      </c>
    </row>
    <row r="1172" spans="1:3" x14ac:dyDescent="0.25">
      <c r="A1172" s="8" t="s">
        <v>3</v>
      </c>
      <c r="B1172" s="1">
        <v>44384</v>
      </c>
      <c r="C1172" s="3">
        <v>135.91329999999999</v>
      </c>
    </row>
    <row r="1173" spans="1:3" x14ac:dyDescent="0.25">
      <c r="A1173" s="8" t="s">
        <v>3</v>
      </c>
      <c r="B1173" s="1">
        <v>44383</v>
      </c>
      <c r="C1173" s="3">
        <v>134.73439999999999</v>
      </c>
    </row>
    <row r="1174" spans="1:3" x14ac:dyDescent="0.25">
      <c r="A1174" s="8" t="s">
        <v>3</v>
      </c>
      <c r="B1174" s="1">
        <v>44382</v>
      </c>
      <c r="C1174" s="3">
        <v>134.74879999999999</v>
      </c>
    </row>
    <row r="1175" spans="1:3" x14ac:dyDescent="0.25">
      <c r="A1175" s="8" t="s">
        <v>3</v>
      </c>
      <c r="B1175" s="1">
        <v>44379</v>
      </c>
      <c r="C1175" s="3">
        <v>133.6628</v>
      </c>
    </row>
    <row r="1176" spans="1:3" x14ac:dyDescent="0.25">
      <c r="A1176" s="8" t="s">
        <v>3</v>
      </c>
      <c r="B1176" s="1">
        <v>44378</v>
      </c>
      <c r="C1176" s="3">
        <v>133.08869999999999</v>
      </c>
    </row>
    <row r="1177" spans="1:3" x14ac:dyDescent="0.25">
      <c r="A1177" s="8" t="s">
        <v>3</v>
      </c>
      <c r="B1177" s="1">
        <v>44377</v>
      </c>
      <c r="C1177" s="3">
        <v>132.88740000000001</v>
      </c>
    </row>
    <row r="1178" spans="1:3" x14ac:dyDescent="0.25">
      <c r="A1178" s="8" t="s">
        <v>3</v>
      </c>
      <c r="B1178" s="1">
        <v>44376</v>
      </c>
      <c r="C1178" s="3">
        <v>132.66</v>
      </c>
    </row>
    <row r="1179" spans="1:3" x14ac:dyDescent="0.25">
      <c r="A1179" s="8" t="s">
        <v>3</v>
      </c>
      <c r="B1179" s="1">
        <v>44375</v>
      </c>
      <c r="C1179" s="3">
        <v>133.25129999999999</v>
      </c>
    </row>
    <row r="1180" spans="1:3" x14ac:dyDescent="0.25">
      <c r="A1180" s="8" t="s">
        <v>3</v>
      </c>
      <c r="B1180" s="1">
        <v>44372</v>
      </c>
      <c r="C1180" s="3">
        <v>133.27680000000001</v>
      </c>
    </row>
    <row r="1181" spans="1:3" x14ac:dyDescent="0.25">
      <c r="A1181" s="8" t="s">
        <v>3</v>
      </c>
      <c r="B1181" s="1">
        <v>44371</v>
      </c>
      <c r="C1181" s="3">
        <v>131.50280000000001</v>
      </c>
    </row>
    <row r="1182" spans="1:3" x14ac:dyDescent="0.25">
      <c r="A1182" s="8" t="s">
        <v>3</v>
      </c>
      <c r="B1182" s="1">
        <v>44370</v>
      </c>
      <c r="C1182" s="3">
        <v>131.1276</v>
      </c>
    </row>
    <row r="1183" spans="1:3" x14ac:dyDescent="0.25">
      <c r="A1183" s="8" t="s">
        <v>3</v>
      </c>
      <c r="B1183" s="1">
        <v>44369</v>
      </c>
      <c r="C1183" s="3">
        <v>131.4538</v>
      </c>
    </row>
    <row r="1184" spans="1:3" x14ac:dyDescent="0.25">
      <c r="A1184" s="8" t="s">
        <v>3</v>
      </c>
      <c r="B1184" s="1">
        <v>44368</v>
      </c>
      <c r="C1184" s="3">
        <v>130.5873</v>
      </c>
    </row>
    <row r="1185" spans="1:3" x14ac:dyDescent="0.25">
      <c r="A1185" s="8" t="s">
        <v>3</v>
      </c>
      <c r="B1185" s="1">
        <v>44365</v>
      </c>
      <c r="C1185" s="3">
        <v>129.71449999999999</v>
      </c>
    </row>
    <row r="1186" spans="1:3" x14ac:dyDescent="0.25">
      <c r="A1186" s="8" t="s">
        <v>3</v>
      </c>
      <c r="B1186" s="1">
        <v>44364</v>
      </c>
      <c r="C1186" s="3">
        <v>130.66900000000001</v>
      </c>
    </row>
    <row r="1187" spans="1:3" x14ac:dyDescent="0.25">
      <c r="A1187" s="8" t="s">
        <v>3</v>
      </c>
      <c r="B1187" s="1">
        <v>44363</v>
      </c>
      <c r="C1187" s="3">
        <v>131.85239999999999</v>
      </c>
    </row>
    <row r="1188" spans="1:3" x14ac:dyDescent="0.25">
      <c r="A1188" s="8" t="s">
        <v>3</v>
      </c>
      <c r="B1188" s="1">
        <v>44362</v>
      </c>
      <c r="C1188" s="3">
        <v>132.45650000000001</v>
      </c>
    </row>
    <row r="1189" spans="1:3" x14ac:dyDescent="0.25">
      <c r="A1189" s="8" t="s">
        <v>3</v>
      </c>
      <c r="B1189" s="1">
        <v>44361</v>
      </c>
      <c r="C1189" s="3">
        <v>131.8793</v>
      </c>
    </row>
    <row r="1190" spans="1:3" x14ac:dyDescent="0.25">
      <c r="A1190" s="8" t="s">
        <v>3</v>
      </c>
      <c r="B1190" s="1">
        <v>44358</v>
      </c>
      <c r="C1190" s="3">
        <v>132.27080000000001</v>
      </c>
    </row>
    <row r="1191" spans="1:3" x14ac:dyDescent="0.25">
      <c r="A1191" s="8" t="s">
        <v>3</v>
      </c>
      <c r="B1191" s="1">
        <v>44357</v>
      </c>
      <c r="C1191" s="3">
        <v>132.0652</v>
      </c>
    </row>
    <row r="1192" spans="1:3" x14ac:dyDescent="0.25">
      <c r="A1192" s="8" t="s">
        <v>3</v>
      </c>
      <c r="B1192" s="1">
        <v>44356</v>
      </c>
      <c r="C1192" s="3">
        <v>130.39930000000001</v>
      </c>
    </row>
    <row r="1193" spans="1:3" x14ac:dyDescent="0.25">
      <c r="A1193" s="8" t="s">
        <v>3</v>
      </c>
      <c r="B1193" s="1">
        <v>44355</v>
      </c>
      <c r="C1193" s="3">
        <v>131.45160000000001</v>
      </c>
    </row>
    <row r="1194" spans="1:3" x14ac:dyDescent="0.25">
      <c r="A1194" s="8" t="s">
        <v>3</v>
      </c>
      <c r="B1194" s="1">
        <v>44354</v>
      </c>
      <c r="C1194" s="3">
        <v>131.30199999999999</v>
      </c>
    </row>
    <row r="1195" spans="1:3" x14ac:dyDescent="0.25">
      <c r="A1195" s="8" t="s">
        <v>3</v>
      </c>
      <c r="B1195" s="1">
        <v>44351</v>
      </c>
      <c r="C1195" s="3">
        <v>130.3784</v>
      </c>
    </row>
    <row r="1196" spans="1:3" x14ac:dyDescent="0.25">
      <c r="A1196" s="8" t="s">
        <v>3</v>
      </c>
      <c r="B1196" s="1">
        <v>44350</v>
      </c>
      <c r="C1196" s="3">
        <v>129.84049999999999</v>
      </c>
    </row>
    <row r="1197" spans="1:3" x14ac:dyDescent="0.25">
      <c r="A1197" s="8" t="s">
        <v>3</v>
      </c>
      <c r="B1197" s="1">
        <v>44349</v>
      </c>
      <c r="C1197" s="3">
        <v>129.2595</v>
      </c>
    </row>
    <row r="1198" spans="1:3" x14ac:dyDescent="0.25">
      <c r="A1198" s="8" t="s">
        <v>3</v>
      </c>
      <c r="B1198" s="1">
        <v>44348</v>
      </c>
      <c r="C1198" s="3">
        <v>127.893</v>
      </c>
    </row>
    <row r="1199" spans="1:3" x14ac:dyDescent="0.25">
      <c r="A1199" s="8" t="s">
        <v>3</v>
      </c>
      <c r="B1199" s="1">
        <v>44347</v>
      </c>
      <c r="C1199" s="3">
        <v>128.48939999999999</v>
      </c>
    </row>
    <row r="1200" spans="1:3" x14ac:dyDescent="0.25">
      <c r="A1200" s="8" t="s">
        <v>3</v>
      </c>
      <c r="B1200" s="1">
        <v>44344</v>
      </c>
      <c r="C1200" s="3">
        <v>127.2761</v>
      </c>
    </row>
    <row r="1201" spans="1:3" x14ac:dyDescent="0.25">
      <c r="A1201" s="8" t="s">
        <v>3</v>
      </c>
      <c r="B1201" s="1">
        <v>44343</v>
      </c>
      <c r="C1201" s="3">
        <v>127.18989999999999</v>
      </c>
    </row>
    <row r="1202" spans="1:3" x14ac:dyDescent="0.25">
      <c r="A1202" s="8" t="s">
        <v>3</v>
      </c>
      <c r="B1202" s="1">
        <v>44342</v>
      </c>
      <c r="C1202" s="3">
        <v>126.6006</v>
      </c>
    </row>
    <row r="1203" spans="1:3" x14ac:dyDescent="0.25">
      <c r="A1203" s="8" t="s">
        <v>3</v>
      </c>
      <c r="B1203" s="1">
        <v>44341</v>
      </c>
      <c r="C1203" s="3">
        <v>126.5342</v>
      </c>
    </row>
    <row r="1204" spans="1:3" x14ac:dyDescent="0.25">
      <c r="A1204" s="8" t="s">
        <v>3</v>
      </c>
      <c r="B1204" s="1">
        <v>44340</v>
      </c>
      <c r="C1204" s="3">
        <v>126.05540000000001</v>
      </c>
    </row>
    <row r="1205" spans="1:3" x14ac:dyDescent="0.25">
      <c r="A1205" s="8" t="s">
        <v>3</v>
      </c>
      <c r="B1205" s="1">
        <v>44337</v>
      </c>
      <c r="C1205" s="3">
        <v>125.2131</v>
      </c>
    </row>
    <row r="1206" spans="1:3" x14ac:dyDescent="0.25">
      <c r="A1206" s="8" t="s">
        <v>3</v>
      </c>
      <c r="B1206" s="1">
        <v>44336</v>
      </c>
      <c r="C1206" s="3">
        <v>123.6977</v>
      </c>
    </row>
    <row r="1207" spans="1:3" x14ac:dyDescent="0.25">
      <c r="A1207" s="8" t="s">
        <v>3</v>
      </c>
      <c r="B1207" s="1">
        <v>44335</v>
      </c>
      <c r="C1207" s="3">
        <v>124.3946</v>
      </c>
    </row>
    <row r="1208" spans="1:3" x14ac:dyDescent="0.25">
      <c r="A1208" s="8" t="s">
        <v>3</v>
      </c>
      <c r="B1208" s="1">
        <v>44334</v>
      </c>
      <c r="C1208" s="3">
        <v>124.2088</v>
      </c>
    </row>
    <row r="1209" spans="1:3" x14ac:dyDescent="0.25">
      <c r="A1209" s="8" t="s">
        <v>3</v>
      </c>
      <c r="B1209" s="1">
        <v>44333</v>
      </c>
      <c r="C1209" s="3">
        <v>122.64060000000001</v>
      </c>
    </row>
    <row r="1210" spans="1:3" x14ac:dyDescent="0.25">
      <c r="A1210" s="8" t="s">
        <v>3</v>
      </c>
      <c r="B1210" s="1">
        <v>44330</v>
      </c>
      <c r="C1210" s="3">
        <v>121.0793</v>
      </c>
    </row>
    <row r="1211" spans="1:3" x14ac:dyDescent="0.25">
      <c r="A1211" s="8" t="s">
        <v>3</v>
      </c>
      <c r="B1211" s="1">
        <v>44328</v>
      </c>
      <c r="C1211" s="3">
        <v>122.09910000000001</v>
      </c>
    </row>
    <row r="1212" spans="1:3" x14ac:dyDescent="0.25">
      <c r="A1212" s="8" t="s">
        <v>3</v>
      </c>
      <c r="B1212" s="1">
        <v>44327</v>
      </c>
      <c r="C1212" s="3">
        <v>123.0123</v>
      </c>
    </row>
    <row r="1213" spans="1:3" x14ac:dyDescent="0.25">
      <c r="A1213" s="8" t="s">
        <v>3</v>
      </c>
      <c r="B1213" s="1">
        <v>44326</v>
      </c>
      <c r="C1213" s="3">
        <v>122.3122</v>
      </c>
    </row>
    <row r="1214" spans="1:3" x14ac:dyDescent="0.25">
      <c r="A1214" s="8" t="s">
        <v>3</v>
      </c>
      <c r="B1214" s="1">
        <v>44323</v>
      </c>
      <c r="C1214" s="3">
        <v>121.2747</v>
      </c>
    </row>
    <row r="1215" spans="1:3" x14ac:dyDescent="0.25">
      <c r="A1215" s="8" t="s">
        <v>3</v>
      </c>
      <c r="B1215" s="1">
        <v>44322</v>
      </c>
      <c r="C1215" s="3">
        <v>120.96729999999999</v>
      </c>
    </row>
    <row r="1216" spans="1:3" x14ac:dyDescent="0.25">
      <c r="A1216" s="8" t="s">
        <v>3</v>
      </c>
      <c r="B1216" s="1">
        <v>44321</v>
      </c>
      <c r="C1216" s="3">
        <v>120.2559</v>
      </c>
    </row>
    <row r="1217" spans="1:3" x14ac:dyDescent="0.25">
      <c r="A1217" s="8" t="s">
        <v>3</v>
      </c>
      <c r="B1217" s="1">
        <v>44320</v>
      </c>
      <c r="C1217" s="3">
        <v>118.7456</v>
      </c>
    </row>
    <row r="1218" spans="1:3" x14ac:dyDescent="0.25">
      <c r="A1218" s="8" t="s">
        <v>3</v>
      </c>
      <c r="B1218" s="1">
        <v>44319</v>
      </c>
      <c r="C1218" s="3">
        <v>120.01600000000001</v>
      </c>
    </row>
    <row r="1219" spans="1:3" x14ac:dyDescent="0.25">
      <c r="A1219" s="8" t="s">
        <v>3</v>
      </c>
      <c r="B1219" s="1">
        <v>44316</v>
      </c>
      <c r="C1219" s="3">
        <v>119.65649999999999</v>
      </c>
    </row>
    <row r="1220" spans="1:3" x14ac:dyDescent="0.25">
      <c r="A1220" s="8" t="s">
        <v>3</v>
      </c>
      <c r="B1220" s="1">
        <v>44315</v>
      </c>
      <c r="C1220" s="3">
        <v>120.51609999999999</v>
      </c>
    </row>
    <row r="1221" spans="1:3" x14ac:dyDescent="0.25">
      <c r="A1221" s="8" t="s">
        <v>3</v>
      </c>
      <c r="B1221" s="1">
        <v>44314</v>
      </c>
      <c r="C1221" s="3">
        <v>120.4238</v>
      </c>
    </row>
    <row r="1222" spans="1:3" x14ac:dyDescent="0.25">
      <c r="A1222" s="8" t="s">
        <v>3</v>
      </c>
      <c r="B1222" s="1">
        <v>44313</v>
      </c>
      <c r="C1222" s="3">
        <v>119.79</v>
      </c>
    </row>
    <row r="1223" spans="1:3" x14ac:dyDescent="0.25">
      <c r="A1223" s="8" t="s">
        <v>3</v>
      </c>
      <c r="B1223" s="1">
        <v>44312</v>
      </c>
      <c r="C1223" s="3">
        <v>118.64700000000001</v>
      </c>
    </row>
    <row r="1224" spans="1:3" x14ac:dyDescent="0.25">
      <c r="A1224" s="8" t="s">
        <v>3</v>
      </c>
      <c r="B1224" s="1">
        <v>44309</v>
      </c>
      <c r="C1224" s="3">
        <v>116.8695</v>
      </c>
    </row>
    <row r="1225" spans="1:3" x14ac:dyDescent="0.25">
      <c r="A1225" s="8" t="s">
        <v>3</v>
      </c>
      <c r="B1225" s="1">
        <v>44308</v>
      </c>
      <c r="C1225" s="3">
        <v>116.7773</v>
      </c>
    </row>
    <row r="1226" spans="1:3" x14ac:dyDescent="0.25">
      <c r="A1226" s="8" t="s">
        <v>3</v>
      </c>
      <c r="B1226" s="1">
        <v>44306</v>
      </c>
      <c r="C1226" s="3">
        <v>115.6474</v>
      </c>
    </row>
    <row r="1227" spans="1:3" x14ac:dyDescent="0.25">
      <c r="A1227" s="8" t="s">
        <v>3</v>
      </c>
      <c r="B1227" s="1">
        <v>44305</v>
      </c>
      <c r="C1227" s="3">
        <v>115.5891</v>
      </c>
    </row>
    <row r="1228" spans="1:3" x14ac:dyDescent="0.25">
      <c r="A1228" s="8" t="s">
        <v>3</v>
      </c>
      <c r="B1228" s="1">
        <v>44302</v>
      </c>
      <c r="C1228" s="3">
        <v>117.9335</v>
      </c>
    </row>
    <row r="1229" spans="1:3" x14ac:dyDescent="0.25">
      <c r="A1229" s="8" t="s">
        <v>3</v>
      </c>
      <c r="B1229" s="1">
        <v>44301</v>
      </c>
      <c r="C1229" s="3">
        <v>117.53189999999999</v>
      </c>
    </row>
    <row r="1230" spans="1:3" x14ac:dyDescent="0.25">
      <c r="A1230" s="8" t="s">
        <v>3</v>
      </c>
      <c r="B1230" s="1">
        <v>44299</v>
      </c>
      <c r="C1230" s="3">
        <v>116.89409999999999</v>
      </c>
    </row>
    <row r="1231" spans="1:3" x14ac:dyDescent="0.25">
      <c r="A1231" s="8" t="s">
        <v>3</v>
      </c>
      <c r="B1231" s="1">
        <v>44298</v>
      </c>
      <c r="C1231" s="3">
        <v>115.0801</v>
      </c>
    </row>
    <row r="1232" spans="1:3" x14ac:dyDescent="0.25">
      <c r="A1232" s="8" t="s">
        <v>3</v>
      </c>
      <c r="B1232" s="1">
        <v>44295</v>
      </c>
      <c r="C1232" s="3">
        <v>120.8931</v>
      </c>
    </row>
    <row r="1233" spans="1:3" x14ac:dyDescent="0.25">
      <c r="A1233" s="8" t="s">
        <v>3</v>
      </c>
      <c r="B1233" s="1">
        <v>44294</v>
      </c>
      <c r="C1233" s="3">
        <v>121.2816</v>
      </c>
    </row>
    <row r="1234" spans="1:3" x14ac:dyDescent="0.25">
      <c r="A1234" s="8" t="s">
        <v>3</v>
      </c>
      <c r="B1234" s="1">
        <v>44293</v>
      </c>
      <c r="C1234" s="3">
        <v>120.9474</v>
      </c>
    </row>
    <row r="1235" spans="1:3" x14ac:dyDescent="0.25">
      <c r="A1235" s="8" t="s">
        <v>3</v>
      </c>
      <c r="B1235" s="1">
        <v>44292</v>
      </c>
      <c r="C1235" s="3">
        <v>119.6611</v>
      </c>
    </row>
    <row r="1236" spans="1:3" x14ac:dyDescent="0.25">
      <c r="A1236" s="8" t="s">
        <v>3</v>
      </c>
      <c r="B1236" s="1">
        <v>44291</v>
      </c>
      <c r="C1236" s="3">
        <v>119.3197</v>
      </c>
    </row>
    <row r="1237" spans="1:3" x14ac:dyDescent="0.25">
      <c r="A1237" s="8" t="s">
        <v>3</v>
      </c>
      <c r="B1237" s="1">
        <v>44287</v>
      </c>
      <c r="C1237" s="3">
        <v>121.4699</v>
      </c>
    </row>
    <row r="1238" spans="1:3" x14ac:dyDescent="0.25">
      <c r="A1238" s="8" t="s">
        <v>3</v>
      </c>
      <c r="B1238" s="1">
        <v>44286</v>
      </c>
      <c r="C1238" s="3">
        <v>119.6718</v>
      </c>
    </row>
    <row r="1239" spans="1:3" x14ac:dyDescent="0.25">
      <c r="A1239" s="8" t="s">
        <v>3</v>
      </c>
      <c r="B1239" s="1">
        <v>44285</v>
      </c>
      <c r="C1239" s="3">
        <v>119.04510000000001</v>
      </c>
    </row>
    <row r="1240" spans="1:3" x14ac:dyDescent="0.25">
      <c r="A1240" s="8" t="s">
        <v>3</v>
      </c>
      <c r="B1240" s="1">
        <v>44281</v>
      </c>
      <c r="C1240" s="3">
        <v>118.021</v>
      </c>
    </row>
    <row r="1241" spans="1:3" x14ac:dyDescent="0.25">
      <c r="A1241" s="8" t="s">
        <v>3</v>
      </c>
      <c r="B1241" s="1">
        <v>44280</v>
      </c>
      <c r="C1241" s="3">
        <v>116.3203</v>
      </c>
    </row>
    <row r="1242" spans="1:3" x14ac:dyDescent="0.25">
      <c r="A1242" s="8" t="s">
        <v>3</v>
      </c>
      <c r="B1242" s="1">
        <v>44279</v>
      </c>
      <c r="C1242" s="3">
        <v>117.99679999999999</v>
      </c>
    </row>
    <row r="1243" spans="1:3" x14ac:dyDescent="0.25">
      <c r="A1243" s="8" t="s">
        <v>3</v>
      </c>
      <c r="B1243" s="1">
        <v>44278</v>
      </c>
      <c r="C1243" s="3">
        <v>120.6772</v>
      </c>
    </row>
    <row r="1244" spans="1:3" x14ac:dyDescent="0.25">
      <c r="A1244" s="8" t="s">
        <v>3</v>
      </c>
      <c r="B1244" s="1">
        <v>44277</v>
      </c>
      <c r="C1244" s="3">
        <v>120.273</v>
      </c>
    </row>
    <row r="1245" spans="1:3" x14ac:dyDescent="0.25">
      <c r="A1245" s="8" t="s">
        <v>3</v>
      </c>
      <c r="B1245" s="1">
        <v>44274</v>
      </c>
      <c r="C1245" s="3">
        <v>119.7702</v>
      </c>
    </row>
    <row r="1246" spans="1:3" x14ac:dyDescent="0.25">
      <c r="A1246" s="8" t="s">
        <v>3</v>
      </c>
      <c r="B1246" s="1">
        <v>44273</v>
      </c>
      <c r="C1246" s="3">
        <v>119.07129999999999</v>
      </c>
    </row>
    <row r="1247" spans="1:3" x14ac:dyDescent="0.25">
      <c r="A1247" s="8" t="s">
        <v>3</v>
      </c>
      <c r="B1247" s="1">
        <v>44272</v>
      </c>
      <c r="C1247" s="3">
        <v>120.9599</v>
      </c>
    </row>
    <row r="1248" spans="1:3" x14ac:dyDescent="0.25">
      <c r="A1248" s="8" t="s">
        <v>3</v>
      </c>
      <c r="B1248" s="1">
        <v>44271</v>
      </c>
      <c r="C1248" s="3">
        <v>123.9384</v>
      </c>
    </row>
    <row r="1249" spans="1:3" x14ac:dyDescent="0.25">
      <c r="A1249" s="8" t="s">
        <v>3</v>
      </c>
      <c r="B1249" s="1">
        <v>44270</v>
      </c>
      <c r="C1249" s="3">
        <v>124.3485</v>
      </c>
    </row>
    <row r="1250" spans="1:3" x14ac:dyDescent="0.25">
      <c r="A1250" s="8" t="s">
        <v>3</v>
      </c>
      <c r="B1250" s="1">
        <v>44267</v>
      </c>
      <c r="C1250" s="3">
        <v>124.5492</v>
      </c>
    </row>
    <row r="1251" spans="1:3" x14ac:dyDescent="0.25">
      <c r="A1251" s="8" t="s">
        <v>3</v>
      </c>
      <c r="B1251" s="1">
        <v>44265</v>
      </c>
      <c r="C1251" s="3">
        <v>124.71129999999999</v>
      </c>
    </row>
    <row r="1252" spans="1:3" x14ac:dyDescent="0.25">
      <c r="A1252" s="8" t="s">
        <v>3</v>
      </c>
      <c r="B1252" s="1">
        <v>44264</v>
      </c>
      <c r="C1252" s="3">
        <v>124.1955</v>
      </c>
    </row>
    <row r="1253" spans="1:3" x14ac:dyDescent="0.25">
      <c r="A1253" s="8" t="s">
        <v>3</v>
      </c>
      <c r="B1253" s="1">
        <v>44263</v>
      </c>
      <c r="C1253" s="3">
        <v>125.19540000000001</v>
      </c>
    </row>
    <row r="1254" spans="1:3" x14ac:dyDescent="0.25">
      <c r="A1254" s="8" t="s">
        <v>3</v>
      </c>
      <c r="B1254" s="1">
        <v>44260</v>
      </c>
      <c r="C1254" s="3">
        <v>124.5896</v>
      </c>
    </row>
    <row r="1255" spans="1:3" x14ac:dyDescent="0.25">
      <c r="A1255" s="8" t="s">
        <v>3</v>
      </c>
      <c r="B1255" s="1">
        <v>44259</v>
      </c>
      <c r="C1255" s="3">
        <v>126.6474</v>
      </c>
    </row>
    <row r="1256" spans="1:3" x14ac:dyDescent="0.25">
      <c r="A1256" s="8" t="s">
        <v>3</v>
      </c>
      <c r="B1256" s="1">
        <v>44258</v>
      </c>
      <c r="C1256" s="3">
        <v>126.86490000000001</v>
      </c>
    </row>
    <row r="1257" spans="1:3" x14ac:dyDescent="0.25">
      <c r="A1257" s="8" t="s">
        <v>3</v>
      </c>
      <c r="B1257" s="1">
        <v>44257</v>
      </c>
      <c r="C1257" s="3">
        <v>124.22750000000001</v>
      </c>
    </row>
    <row r="1258" spans="1:3" x14ac:dyDescent="0.25">
      <c r="A1258" s="8" t="s">
        <v>3</v>
      </c>
      <c r="B1258" s="1">
        <v>44256</v>
      </c>
      <c r="C1258" s="3">
        <v>122.0762</v>
      </c>
    </row>
    <row r="1259" spans="1:3" x14ac:dyDescent="0.25">
      <c r="A1259" s="8" t="s">
        <v>3</v>
      </c>
      <c r="B1259" s="1">
        <v>44253</v>
      </c>
      <c r="C1259" s="3">
        <v>120.1925</v>
      </c>
    </row>
    <row r="1260" spans="1:3" x14ac:dyDescent="0.25">
      <c r="A1260" s="8" t="s">
        <v>3</v>
      </c>
      <c r="B1260" s="1">
        <v>44252</v>
      </c>
      <c r="C1260" s="3">
        <v>122.2478</v>
      </c>
    </row>
    <row r="1261" spans="1:3" x14ac:dyDescent="0.25">
      <c r="A1261" s="8" t="s">
        <v>3</v>
      </c>
      <c r="B1261" s="1">
        <v>44251</v>
      </c>
      <c r="C1261" s="3">
        <v>119.889</v>
      </c>
    </row>
    <row r="1262" spans="1:3" x14ac:dyDescent="0.25">
      <c r="A1262" s="8" t="s">
        <v>3</v>
      </c>
      <c r="B1262" s="1">
        <v>44250</v>
      </c>
      <c r="C1262" s="3">
        <v>117.77030000000001</v>
      </c>
    </row>
    <row r="1263" spans="1:3" x14ac:dyDescent="0.25">
      <c r="A1263" s="8" t="s">
        <v>3</v>
      </c>
      <c r="B1263" s="1">
        <v>44249</v>
      </c>
      <c r="C1263" s="3">
        <v>116.6063</v>
      </c>
    </row>
    <row r="1264" spans="1:3" x14ac:dyDescent="0.25">
      <c r="A1264" s="8" t="s">
        <v>3</v>
      </c>
      <c r="B1264" s="1">
        <v>44246</v>
      </c>
      <c r="C1264" s="3">
        <v>118.54689999999999</v>
      </c>
    </row>
    <row r="1265" spans="1:3" x14ac:dyDescent="0.25">
      <c r="A1265" s="8" t="s">
        <v>3</v>
      </c>
      <c r="B1265" s="1">
        <v>44245</v>
      </c>
      <c r="C1265" s="3">
        <v>120.6053</v>
      </c>
    </row>
    <row r="1266" spans="1:3" x14ac:dyDescent="0.25">
      <c r="A1266" s="8" t="s">
        <v>3</v>
      </c>
      <c r="B1266" s="1">
        <v>44244</v>
      </c>
      <c r="C1266" s="3">
        <v>119.8783</v>
      </c>
    </row>
    <row r="1267" spans="1:3" x14ac:dyDescent="0.25">
      <c r="A1267" s="8" t="s">
        <v>3</v>
      </c>
      <c r="B1267" s="1">
        <v>44243</v>
      </c>
      <c r="C1267" s="3">
        <v>118.71639999999999</v>
      </c>
    </row>
    <row r="1268" spans="1:3" x14ac:dyDescent="0.25">
      <c r="A1268" s="8" t="s">
        <v>3</v>
      </c>
      <c r="B1268" s="1">
        <v>44242</v>
      </c>
      <c r="C1268" s="3">
        <v>118.4325</v>
      </c>
    </row>
    <row r="1269" spans="1:3" x14ac:dyDescent="0.25">
      <c r="A1269" s="8" t="s">
        <v>3</v>
      </c>
      <c r="B1269" s="1">
        <v>44239</v>
      </c>
      <c r="C1269" s="3">
        <v>116.5151</v>
      </c>
    </row>
    <row r="1270" spans="1:3" x14ac:dyDescent="0.25">
      <c r="A1270" s="8" t="s">
        <v>3</v>
      </c>
      <c r="B1270" s="1">
        <v>44238</v>
      </c>
      <c r="C1270" s="3">
        <v>116.8248</v>
      </c>
    </row>
    <row r="1271" spans="1:3" x14ac:dyDescent="0.25">
      <c r="A1271" s="8" t="s">
        <v>3</v>
      </c>
      <c r="B1271" s="1">
        <v>44237</v>
      </c>
      <c r="C1271" s="3">
        <v>115.70959999999999</v>
      </c>
    </row>
    <row r="1272" spans="1:3" x14ac:dyDescent="0.25">
      <c r="A1272" s="8" t="s">
        <v>3</v>
      </c>
      <c r="B1272" s="1">
        <v>44236</v>
      </c>
      <c r="C1272" s="3">
        <v>115.2342</v>
      </c>
    </row>
    <row r="1273" spans="1:3" x14ac:dyDescent="0.25">
      <c r="A1273" s="8" t="s">
        <v>3</v>
      </c>
      <c r="B1273" s="1">
        <v>44235</v>
      </c>
      <c r="C1273" s="3">
        <v>115.2355</v>
      </c>
    </row>
    <row r="1274" spans="1:3" x14ac:dyDescent="0.25">
      <c r="A1274" s="8" t="s">
        <v>3</v>
      </c>
      <c r="B1274" s="1">
        <v>44232</v>
      </c>
      <c r="C1274" s="3">
        <v>113.17489999999999</v>
      </c>
    </row>
    <row r="1275" spans="1:3" x14ac:dyDescent="0.25">
      <c r="A1275" s="8" t="s">
        <v>3</v>
      </c>
      <c r="B1275" s="1">
        <v>44231</v>
      </c>
      <c r="C1275" s="3">
        <v>112.3986</v>
      </c>
    </row>
    <row r="1276" spans="1:3" x14ac:dyDescent="0.25">
      <c r="A1276" s="8" t="s">
        <v>3</v>
      </c>
      <c r="B1276" s="1">
        <v>44230</v>
      </c>
      <c r="C1276" s="3">
        <v>111.2808</v>
      </c>
    </row>
    <row r="1277" spans="1:3" x14ac:dyDescent="0.25">
      <c r="A1277" s="8" t="s">
        <v>3</v>
      </c>
      <c r="B1277" s="1">
        <v>44229</v>
      </c>
      <c r="C1277" s="3">
        <v>109.7788</v>
      </c>
    </row>
    <row r="1278" spans="1:3" x14ac:dyDescent="0.25">
      <c r="A1278" s="8" t="s">
        <v>3</v>
      </c>
      <c r="B1278" s="1">
        <v>44228</v>
      </c>
      <c r="C1278" s="3">
        <v>107.2548</v>
      </c>
    </row>
    <row r="1279" spans="1:3" x14ac:dyDescent="0.25">
      <c r="A1279" s="8" t="s">
        <v>3</v>
      </c>
      <c r="B1279" s="1">
        <v>44225</v>
      </c>
      <c r="C1279" s="3">
        <v>102.9717</v>
      </c>
    </row>
    <row r="1280" spans="1:3" x14ac:dyDescent="0.25">
      <c r="A1280" s="8" t="s">
        <v>3</v>
      </c>
      <c r="B1280" s="1">
        <v>44224</v>
      </c>
      <c r="C1280" s="3">
        <v>103.6824</v>
      </c>
    </row>
    <row r="1281" spans="1:3" x14ac:dyDescent="0.25">
      <c r="A1281" s="8" t="s">
        <v>3</v>
      </c>
      <c r="B1281" s="1">
        <v>44223</v>
      </c>
      <c r="C1281" s="3">
        <v>104.0425</v>
      </c>
    </row>
    <row r="1282" spans="1:3" x14ac:dyDescent="0.25">
      <c r="A1282" s="8" t="s">
        <v>3</v>
      </c>
      <c r="B1282" s="1">
        <v>44221</v>
      </c>
      <c r="C1282" s="3">
        <v>105.59059999999999</v>
      </c>
    </row>
    <row r="1283" spans="1:3" x14ac:dyDescent="0.25">
      <c r="A1283" s="8" t="s">
        <v>3</v>
      </c>
      <c r="B1283" s="1">
        <v>44218</v>
      </c>
      <c r="C1283" s="3">
        <v>106.9389</v>
      </c>
    </row>
    <row r="1284" spans="1:3" x14ac:dyDescent="0.25">
      <c r="A1284" s="8" t="s">
        <v>3</v>
      </c>
      <c r="B1284" s="1">
        <v>44217</v>
      </c>
      <c r="C1284" s="3">
        <v>108.5067</v>
      </c>
    </row>
    <row r="1285" spans="1:3" x14ac:dyDescent="0.25">
      <c r="A1285" s="8" t="s">
        <v>3</v>
      </c>
      <c r="B1285" s="1">
        <v>44216</v>
      </c>
      <c r="C1285" s="3">
        <v>109.64360000000001</v>
      </c>
    </row>
    <row r="1286" spans="1:3" x14ac:dyDescent="0.25">
      <c r="A1286" s="8" t="s">
        <v>3</v>
      </c>
      <c r="B1286" s="1">
        <v>44215</v>
      </c>
      <c r="C1286" s="3">
        <v>108.651</v>
      </c>
    </row>
    <row r="1287" spans="1:3" x14ac:dyDescent="0.25">
      <c r="A1287" s="8" t="s">
        <v>3</v>
      </c>
      <c r="B1287" s="1">
        <v>44214</v>
      </c>
      <c r="C1287" s="3">
        <v>107.184</v>
      </c>
    </row>
    <row r="1288" spans="1:3" x14ac:dyDescent="0.25">
      <c r="A1288" s="8" t="s">
        <v>3</v>
      </c>
      <c r="B1288" s="1">
        <v>44211</v>
      </c>
      <c r="C1288" s="3">
        <v>109.26739999999999</v>
      </c>
    </row>
    <row r="1289" spans="1:3" x14ac:dyDescent="0.25">
      <c r="A1289" s="8" t="s">
        <v>3</v>
      </c>
      <c r="B1289" s="1">
        <v>44210</v>
      </c>
      <c r="C1289" s="3">
        <v>110.3408</v>
      </c>
    </row>
    <row r="1290" spans="1:3" x14ac:dyDescent="0.25">
      <c r="A1290" s="8" t="s">
        <v>3</v>
      </c>
      <c r="B1290" s="1">
        <v>44209</v>
      </c>
      <c r="C1290" s="3">
        <v>110.5033</v>
      </c>
    </row>
    <row r="1291" spans="1:3" x14ac:dyDescent="0.25">
      <c r="A1291" s="8" t="s">
        <v>3</v>
      </c>
      <c r="B1291" s="1">
        <v>44208</v>
      </c>
      <c r="C1291" s="3">
        <v>110.0158</v>
      </c>
    </row>
    <row r="1292" spans="1:3" x14ac:dyDescent="0.25">
      <c r="A1292" s="8" t="s">
        <v>3</v>
      </c>
      <c r="B1292" s="1">
        <v>44207</v>
      </c>
      <c r="C1292" s="3">
        <v>108.7664</v>
      </c>
    </row>
    <row r="1293" spans="1:3" x14ac:dyDescent="0.25">
      <c r="A1293" s="8" t="s">
        <v>3</v>
      </c>
      <c r="B1293" s="1">
        <v>44204</v>
      </c>
      <c r="C1293" s="3">
        <v>108.4973</v>
      </c>
    </row>
    <row r="1294" spans="1:3" x14ac:dyDescent="0.25">
      <c r="A1294" s="8" t="s">
        <v>3</v>
      </c>
      <c r="B1294" s="1">
        <v>44203</v>
      </c>
      <c r="C1294" s="3">
        <v>107.712</v>
      </c>
    </row>
    <row r="1295" spans="1:3" x14ac:dyDescent="0.25">
      <c r="A1295" s="8" t="s">
        <v>3</v>
      </c>
      <c r="B1295" s="1">
        <v>44202</v>
      </c>
      <c r="C1295" s="3">
        <v>106.5051</v>
      </c>
    </row>
    <row r="1296" spans="1:3" x14ac:dyDescent="0.25">
      <c r="A1296" s="8" t="s">
        <v>3</v>
      </c>
      <c r="B1296" s="1">
        <v>44201</v>
      </c>
      <c r="C1296" s="3">
        <v>106.28</v>
      </c>
    </row>
    <row r="1297" spans="1:3" x14ac:dyDescent="0.25">
      <c r="A1297" s="8" t="s">
        <v>3</v>
      </c>
      <c r="B1297" s="1">
        <v>44200</v>
      </c>
      <c r="C1297" s="3">
        <v>106.1814</v>
      </c>
    </row>
    <row r="1298" spans="1:3" x14ac:dyDescent="0.25">
      <c r="A1298" s="8" t="s">
        <v>3</v>
      </c>
      <c r="B1298" s="1">
        <v>44197</v>
      </c>
      <c r="C1298" s="3">
        <v>104.7355</v>
      </c>
    </row>
    <row r="1299" spans="1:3" x14ac:dyDescent="0.25">
      <c r="A1299" s="8" t="s">
        <v>3</v>
      </c>
      <c r="B1299" s="1">
        <v>44196</v>
      </c>
      <c r="C1299" s="3">
        <v>103.7818</v>
      </c>
    </row>
    <row r="1300" spans="1:3" x14ac:dyDescent="0.25">
      <c r="A1300" s="8" t="s">
        <v>3</v>
      </c>
      <c r="B1300" s="1">
        <v>44195</v>
      </c>
      <c r="C1300" s="3">
        <v>103.8505</v>
      </c>
    </row>
    <row r="1301" spans="1:3" x14ac:dyDescent="0.25">
      <c r="A1301" s="8" t="s">
        <v>3</v>
      </c>
      <c r="B1301" s="1">
        <v>44194</v>
      </c>
      <c r="C1301" s="3">
        <v>103.5731</v>
      </c>
    </row>
    <row r="1302" spans="1:3" x14ac:dyDescent="0.25">
      <c r="A1302" s="8" t="s">
        <v>3</v>
      </c>
      <c r="B1302" s="1">
        <v>44193</v>
      </c>
      <c r="C1302" s="3">
        <v>103.50530000000001</v>
      </c>
    </row>
    <row r="1303" spans="1:3" x14ac:dyDescent="0.25">
      <c r="A1303" s="8" t="s">
        <v>3</v>
      </c>
      <c r="B1303" s="1">
        <v>44189</v>
      </c>
      <c r="C1303" s="3">
        <v>102.59220000000001</v>
      </c>
    </row>
    <row r="1304" spans="1:3" x14ac:dyDescent="0.25">
      <c r="A1304" s="8" t="s">
        <v>3</v>
      </c>
      <c r="B1304" s="1">
        <v>44188</v>
      </c>
      <c r="C1304" s="3">
        <v>101.7914</v>
      </c>
    </row>
    <row r="1305" spans="1:3" x14ac:dyDescent="0.25">
      <c r="A1305" s="8" t="s">
        <v>3</v>
      </c>
      <c r="B1305" s="1">
        <v>44187</v>
      </c>
      <c r="C1305" s="3">
        <v>99.237399999999994</v>
      </c>
    </row>
    <row r="1306" spans="1:3" x14ac:dyDescent="0.25">
      <c r="A1306" s="8" t="s">
        <v>3</v>
      </c>
      <c r="B1306" s="1">
        <v>44186</v>
      </c>
      <c r="C1306" s="3">
        <v>98.339100000000002</v>
      </c>
    </row>
    <row r="1307" spans="1:3" x14ac:dyDescent="0.25">
      <c r="A1307" s="8" t="s">
        <v>3</v>
      </c>
      <c r="B1307" s="1">
        <v>44183</v>
      </c>
      <c r="C1307" s="3">
        <v>102.8997</v>
      </c>
    </row>
    <row r="1308" spans="1:3" x14ac:dyDescent="0.25">
      <c r="A1308" s="8" t="s">
        <v>3</v>
      </c>
      <c r="B1308" s="1">
        <v>44182</v>
      </c>
      <c r="C1308" s="3">
        <v>103.0436</v>
      </c>
    </row>
    <row r="1309" spans="1:3" x14ac:dyDescent="0.25">
      <c r="A1309" s="8" t="s">
        <v>3</v>
      </c>
      <c r="B1309" s="1">
        <v>44181</v>
      </c>
      <c r="C1309" s="3">
        <v>103.295</v>
      </c>
    </row>
    <row r="1310" spans="1:3" x14ac:dyDescent="0.25">
      <c r="A1310" s="8" t="s">
        <v>3</v>
      </c>
      <c r="B1310" s="1">
        <v>44180</v>
      </c>
      <c r="C1310" s="3">
        <v>102.48739999999999</v>
      </c>
    </row>
    <row r="1311" spans="1:3" x14ac:dyDescent="0.25">
      <c r="A1311" s="8" t="s">
        <v>3</v>
      </c>
      <c r="B1311" s="1">
        <v>44179</v>
      </c>
      <c r="C1311" s="3">
        <v>102.64449999999999</v>
      </c>
    </row>
    <row r="1312" spans="1:3" x14ac:dyDescent="0.25">
      <c r="A1312" s="8" t="s">
        <v>3</v>
      </c>
      <c r="B1312" s="1">
        <v>44176</v>
      </c>
      <c r="C1312" s="3">
        <v>101.7346</v>
      </c>
    </row>
    <row r="1313" spans="1:3" x14ac:dyDescent="0.25">
      <c r="A1313" s="8" t="s">
        <v>3</v>
      </c>
      <c r="B1313" s="1">
        <v>44175</v>
      </c>
      <c r="C1313" s="3">
        <v>101.2911</v>
      </c>
    </row>
    <row r="1314" spans="1:3" x14ac:dyDescent="0.25">
      <c r="A1314" s="8" t="s">
        <v>3</v>
      </c>
      <c r="B1314" s="1">
        <v>44174</v>
      </c>
      <c r="C1314" s="3">
        <v>101.8676</v>
      </c>
    </row>
    <row r="1315" spans="1:3" x14ac:dyDescent="0.25">
      <c r="A1315" s="8" t="s">
        <v>3</v>
      </c>
      <c r="B1315" s="1">
        <v>44173</v>
      </c>
      <c r="C1315" s="3">
        <v>101.1918</v>
      </c>
    </row>
    <row r="1316" spans="1:3" x14ac:dyDescent="0.25">
      <c r="A1316" s="8" t="s">
        <v>3</v>
      </c>
      <c r="B1316" s="1">
        <v>44172</v>
      </c>
      <c r="C1316" s="3">
        <v>101.2637</v>
      </c>
    </row>
    <row r="1317" spans="1:3" x14ac:dyDescent="0.25">
      <c r="A1317" s="8" t="s">
        <v>3</v>
      </c>
      <c r="B1317" s="1">
        <v>44169</v>
      </c>
      <c r="C1317" s="3">
        <v>99.825699999999998</v>
      </c>
    </row>
    <row r="1318" spans="1:3" x14ac:dyDescent="0.25">
      <c r="A1318" s="8" t="s">
        <v>3</v>
      </c>
      <c r="B1318" s="1">
        <v>44168</v>
      </c>
      <c r="C1318" s="3">
        <v>98.995500000000007</v>
      </c>
    </row>
    <row r="1319" spans="1:3" x14ac:dyDescent="0.25">
      <c r="A1319" s="8" t="s">
        <v>3</v>
      </c>
      <c r="B1319" s="1">
        <v>44167</v>
      </c>
      <c r="C1319" s="3">
        <v>98.308800000000005</v>
      </c>
    </row>
    <row r="1320" spans="1:3" x14ac:dyDescent="0.25">
      <c r="A1320" s="8" t="s">
        <v>3</v>
      </c>
      <c r="B1320" s="1">
        <v>44166</v>
      </c>
      <c r="C1320" s="3">
        <v>97.544899999999998</v>
      </c>
    </row>
    <row r="1321" spans="1:3" x14ac:dyDescent="0.25">
      <c r="A1321" s="8" t="s">
        <v>3</v>
      </c>
      <c r="B1321" s="1">
        <v>44162</v>
      </c>
      <c r="C1321" s="3">
        <v>96.347999999999999</v>
      </c>
    </row>
    <row r="1322" spans="1:3" x14ac:dyDescent="0.25">
      <c r="A1322" s="8" t="s">
        <v>3</v>
      </c>
      <c r="B1322" s="1">
        <v>44161</v>
      </c>
      <c r="C1322" s="3">
        <v>95.778599999999997</v>
      </c>
    </row>
    <row r="1323" spans="1:3" x14ac:dyDescent="0.25">
      <c r="A1323" s="8" t="s">
        <v>3</v>
      </c>
      <c r="B1323" s="1">
        <v>44160</v>
      </c>
      <c r="C1323" s="3">
        <v>94.781300000000002</v>
      </c>
    </row>
    <row r="1324" spans="1:3" x14ac:dyDescent="0.25">
      <c r="A1324" s="8" t="s">
        <v>3</v>
      </c>
      <c r="B1324" s="1">
        <v>44159</v>
      </c>
      <c r="C1324" s="3">
        <v>96.251499999999993</v>
      </c>
    </row>
    <row r="1325" spans="1:3" x14ac:dyDescent="0.25">
      <c r="A1325" s="8" t="s">
        <v>3</v>
      </c>
      <c r="B1325" s="1">
        <v>44158</v>
      </c>
      <c r="C1325" s="3">
        <v>95.573700000000002</v>
      </c>
    </row>
    <row r="1326" spans="1:3" x14ac:dyDescent="0.25">
      <c r="A1326" s="8" t="s">
        <v>3</v>
      </c>
      <c r="B1326" s="1">
        <v>44155</v>
      </c>
      <c r="C1326" s="3">
        <v>95.452399999999997</v>
      </c>
    </row>
    <row r="1327" spans="1:3" x14ac:dyDescent="0.25">
      <c r="A1327" s="8" t="s">
        <v>3</v>
      </c>
      <c r="B1327" s="1">
        <v>44154</v>
      </c>
      <c r="C1327" s="3">
        <v>95.088800000000006</v>
      </c>
    </row>
    <row r="1328" spans="1:3" x14ac:dyDescent="0.25">
      <c r="A1328" s="8" t="s">
        <v>3</v>
      </c>
      <c r="B1328" s="1">
        <v>44153</v>
      </c>
      <c r="C1328" s="3">
        <v>96.269499999999994</v>
      </c>
    </row>
    <row r="1329" spans="1:3" x14ac:dyDescent="0.25">
      <c r="A1329" s="8" t="s">
        <v>3</v>
      </c>
      <c r="B1329" s="1">
        <v>44152</v>
      </c>
      <c r="C1329" s="3">
        <v>95.539900000000003</v>
      </c>
    </row>
    <row r="1330" spans="1:3" x14ac:dyDescent="0.25">
      <c r="A1330" s="8" t="s">
        <v>3</v>
      </c>
      <c r="B1330" s="1">
        <v>44148</v>
      </c>
      <c r="C1330" s="3">
        <v>93.1935</v>
      </c>
    </row>
    <row r="1331" spans="1:3" x14ac:dyDescent="0.25">
      <c r="A1331" s="8" t="s">
        <v>3</v>
      </c>
      <c r="B1331" s="1">
        <v>44147</v>
      </c>
      <c r="C1331" s="3">
        <v>92.6494</v>
      </c>
    </row>
    <row r="1332" spans="1:3" x14ac:dyDescent="0.25">
      <c r="A1332" s="8" t="s">
        <v>3</v>
      </c>
      <c r="B1332" s="1">
        <v>44146</v>
      </c>
      <c r="C1332" s="3">
        <v>92.975200000000001</v>
      </c>
    </row>
    <row r="1333" spans="1:3" x14ac:dyDescent="0.25">
      <c r="A1333" s="8" t="s">
        <v>3</v>
      </c>
      <c r="B1333" s="1">
        <v>44145</v>
      </c>
      <c r="C1333" s="3">
        <v>92.197900000000004</v>
      </c>
    </row>
    <row r="1334" spans="1:3" x14ac:dyDescent="0.25">
      <c r="A1334" s="8" t="s">
        <v>3</v>
      </c>
      <c r="B1334" s="1">
        <v>44144</v>
      </c>
      <c r="C1334" s="3">
        <v>90.759500000000003</v>
      </c>
    </row>
    <row r="1335" spans="1:3" x14ac:dyDescent="0.25">
      <c r="A1335" s="8" t="s">
        <v>3</v>
      </c>
      <c r="B1335" s="1">
        <v>44141</v>
      </c>
      <c r="C1335" s="3">
        <v>89.215800000000002</v>
      </c>
    </row>
    <row r="1336" spans="1:3" x14ac:dyDescent="0.25">
      <c r="A1336" s="8" t="s">
        <v>3</v>
      </c>
      <c r="B1336" s="1">
        <v>44140</v>
      </c>
      <c r="C1336" s="3">
        <v>88.160600000000002</v>
      </c>
    </row>
    <row r="1337" spans="1:3" x14ac:dyDescent="0.25">
      <c r="A1337" s="8" t="s">
        <v>3</v>
      </c>
      <c r="B1337" s="1">
        <v>44139</v>
      </c>
      <c r="C1337" s="3">
        <v>86.495800000000003</v>
      </c>
    </row>
    <row r="1338" spans="1:3" x14ac:dyDescent="0.25">
      <c r="A1338" s="8" t="s">
        <v>3</v>
      </c>
      <c r="B1338" s="1">
        <v>44138</v>
      </c>
      <c r="C1338" s="3">
        <v>85.922200000000004</v>
      </c>
    </row>
    <row r="1339" spans="1:3" x14ac:dyDescent="0.25">
      <c r="A1339" s="8" t="s">
        <v>3</v>
      </c>
      <c r="B1339" s="1">
        <v>44137</v>
      </c>
      <c r="C1339" s="3">
        <v>85.182400000000001</v>
      </c>
    </row>
    <row r="1340" spans="1:3" x14ac:dyDescent="0.25">
      <c r="A1340" s="8" t="s">
        <v>3</v>
      </c>
      <c r="B1340" s="1">
        <v>44134</v>
      </c>
      <c r="C1340" s="3">
        <v>84.592799999999997</v>
      </c>
    </row>
    <row r="1341" spans="1:3" x14ac:dyDescent="0.25">
      <c r="A1341" s="8" t="s">
        <v>3</v>
      </c>
      <c r="B1341" s="1">
        <v>44133</v>
      </c>
      <c r="C1341" s="3">
        <v>84.723299999999995</v>
      </c>
    </row>
    <row r="1342" spans="1:3" x14ac:dyDescent="0.25">
      <c r="A1342" s="8" t="s">
        <v>3</v>
      </c>
      <c r="B1342" s="1">
        <v>44132</v>
      </c>
      <c r="C1342" s="3">
        <v>85.246300000000005</v>
      </c>
    </row>
    <row r="1343" spans="1:3" x14ac:dyDescent="0.25">
      <c r="A1343" s="8" t="s">
        <v>3</v>
      </c>
      <c r="B1343" s="1">
        <v>44131</v>
      </c>
      <c r="C1343" s="3">
        <v>86.372</v>
      </c>
    </row>
    <row r="1344" spans="1:3" x14ac:dyDescent="0.25">
      <c r="A1344" s="8" t="s">
        <v>3</v>
      </c>
      <c r="B1344" s="1">
        <v>44130</v>
      </c>
      <c r="C1344" s="3">
        <v>85.922200000000004</v>
      </c>
    </row>
    <row r="1345" spans="1:3" x14ac:dyDescent="0.25">
      <c r="A1345" s="8" t="s">
        <v>3</v>
      </c>
      <c r="B1345" s="1">
        <v>44127</v>
      </c>
      <c r="C1345" s="3">
        <v>87.640100000000004</v>
      </c>
    </row>
    <row r="1346" spans="1:3" x14ac:dyDescent="0.25">
      <c r="A1346" s="8" t="s">
        <v>3</v>
      </c>
      <c r="B1346" s="1">
        <v>44126</v>
      </c>
      <c r="C1346" s="3">
        <v>86.739400000000003</v>
      </c>
    </row>
    <row r="1347" spans="1:3" x14ac:dyDescent="0.25">
      <c r="A1347" s="8" t="s">
        <v>3</v>
      </c>
      <c r="B1347" s="1">
        <v>44125</v>
      </c>
      <c r="C1347" s="3">
        <v>86.344800000000006</v>
      </c>
    </row>
    <row r="1348" spans="1:3" x14ac:dyDescent="0.25">
      <c r="A1348" s="8" t="s">
        <v>3</v>
      </c>
      <c r="B1348" s="1">
        <v>44124</v>
      </c>
      <c r="C1348" s="3">
        <v>85.554299999999998</v>
      </c>
    </row>
    <row r="1349" spans="1:3" x14ac:dyDescent="0.25">
      <c r="A1349" s="8" t="s">
        <v>3</v>
      </c>
      <c r="B1349" s="1">
        <v>44123</v>
      </c>
      <c r="C1349" s="3">
        <v>85.310100000000006</v>
      </c>
    </row>
    <row r="1350" spans="1:3" x14ac:dyDescent="0.25">
      <c r="A1350" s="8" t="s">
        <v>3</v>
      </c>
      <c r="B1350" s="1">
        <v>44120</v>
      </c>
      <c r="C1350" s="3">
        <v>84.478300000000004</v>
      </c>
    </row>
    <row r="1351" spans="1:3" x14ac:dyDescent="0.25">
      <c r="A1351" s="8" t="s">
        <v>3</v>
      </c>
      <c r="B1351" s="1">
        <v>44119</v>
      </c>
      <c r="C1351" s="3">
        <v>83.552599999999998</v>
      </c>
    </row>
    <row r="1352" spans="1:3" x14ac:dyDescent="0.25">
      <c r="A1352" s="8" t="s">
        <v>3</v>
      </c>
      <c r="B1352" s="1">
        <v>44118</v>
      </c>
      <c r="C1352" s="3">
        <v>85.426500000000004</v>
      </c>
    </row>
    <row r="1353" spans="1:3" x14ac:dyDescent="0.25">
      <c r="A1353" s="8" t="s">
        <v>3</v>
      </c>
      <c r="B1353" s="1">
        <v>44117</v>
      </c>
      <c r="C1353" s="3">
        <v>85.230099999999993</v>
      </c>
    </row>
    <row r="1354" spans="1:3" x14ac:dyDescent="0.25">
      <c r="A1354" s="8" t="s">
        <v>3</v>
      </c>
      <c r="B1354" s="1">
        <v>44116</v>
      </c>
      <c r="C1354" s="3">
        <v>85.579700000000003</v>
      </c>
    </row>
    <row r="1355" spans="1:3" x14ac:dyDescent="0.25">
      <c r="A1355" s="8" t="s">
        <v>3</v>
      </c>
      <c r="B1355" s="1">
        <v>44113</v>
      </c>
      <c r="C1355" s="3">
        <v>85.967100000000002</v>
      </c>
    </row>
    <row r="1356" spans="1:3" x14ac:dyDescent="0.25">
      <c r="A1356" s="8" t="s">
        <v>3</v>
      </c>
      <c r="B1356" s="1">
        <v>44112</v>
      </c>
      <c r="C1356" s="3">
        <v>85.341899999999995</v>
      </c>
    </row>
    <row r="1357" spans="1:3" x14ac:dyDescent="0.25">
      <c r="A1357" s="8" t="s">
        <v>3</v>
      </c>
      <c r="B1357" s="1">
        <v>44111</v>
      </c>
      <c r="C1357" s="3">
        <v>85.338499999999996</v>
      </c>
    </row>
    <row r="1358" spans="1:3" x14ac:dyDescent="0.25">
      <c r="A1358" s="8" t="s">
        <v>3</v>
      </c>
      <c r="B1358" s="1">
        <v>44110</v>
      </c>
      <c r="C1358" s="3">
        <v>85.828299999999999</v>
      </c>
    </row>
    <row r="1359" spans="1:3" x14ac:dyDescent="0.25">
      <c r="A1359" s="8" t="s">
        <v>3</v>
      </c>
      <c r="B1359" s="1">
        <v>44109</v>
      </c>
      <c r="C1359" s="3">
        <v>85.492500000000007</v>
      </c>
    </row>
    <row r="1360" spans="1:3" x14ac:dyDescent="0.25">
      <c r="A1360" s="8" t="s">
        <v>3</v>
      </c>
      <c r="B1360" s="1">
        <v>44105</v>
      </c>
      <c r="C1360" s="3">
        <v>85.112300000000005</v>
      </c>
    </row>
    <row r="1361" spans="1:3" x14ac:dyDescent="0.25">
      <c r="A1361" s="8" t="s">
        <v>3</v>
      </c>
      <c r="B1361" s="1">
        <v>44104</v>
      </c>
      <c r="C1361" s="3">
        <v>83.909800000000004</v>
      </c>
    </row>
    <row r="1362" spans="1:3" x14ac:dyDescent="0.25">
      <c r="A1362" s="8" t="s">
        <v>3</v>
      </c>
      <c r="B1362" s="1">
        <v>44103</v>
      </c>
      <c r="C1362" s="3">
        <v>84.058499999999995</v>
      </c>
    </row>
    <row r="1363" spans="1:3" x14ac:dyDescent="0.25">
      <c r="A1363" s="8" t="s">
        <v>3</v>
      </c>
      <c r="B1363" s="1">
        <v>44102</v>
      </c>
      <c r="C1363" s="3">
        <v>84.681100000000001</v>
      </c>
    </row>
    <row r="1364" spans="1:3" x14ac:dyDescent="0.25">
      <c r="A1364" s="8" t="s">
        <v>3</v>
      </c>
      <c r="B1364" s="1">
        <v>44099</v>
      </c>
      <c r="C1364" s="3">
        <v>82.718199999999996</v>
      </c>
    </row>
    <row r="1365" spans="1:3" x14ac:dyDescent="0.25">
      <c r="A1365" s="8" t="s">
        <v>3</v>
      </c>
      <c r="B1365" s="1">
        <v>44098</v>
      </c>
      <c r="C1365" s="3">
        <v>80.648899999999998</v>
      </c>
    </row>
    <row r="1366" spans="1:3" x14ac:dyDescent="0.25">
      <c r="A1366" s="8" t="s">
        <v>3</v>
      </c>
      <c r="B1366" s="1">
        <v>44097</v>
      </c>
      <c r="C1366" s="3">
        <v>83.133700000000005</v>
      </c>
    </row>
    <row r="1367" spans="1:3" x14ac:dyDescent="0.25">
      <c r="A1367" s="8" t="s">
        <v>3</v>
      </c>
      <c r="B1367" s="1">
        <v>44096</v>
      </c>
      <c r="C1367" s="3">
        <v>83.825199999999995</v>
      </c>
    </row>
    <row r="1368" spans="1:3" x14ac:dyDescent="0.25">
      <c r="A1368" s="8" t="s">
        <v>3</v>
      </c>
      <c r="B1368" s="1">
        <v>44095</v>
      </c>
      <c r="C1368" s="3">
        <v>84.762699999999995</v>
      </c>
    </row>
    <row r="1369" spans="1:3" x14ac:dyDescent="0.25">
      <c r="A1369" s="8" t="s">
        <v>3</v>
      </c>
      <c r="B1369" s="1">
        <v>44092</v>
      </c>
      <c r="C1369" s="3">
        <v>87.955299999999994</v>
      </c>
    </row>
    <row r="1370" spans="1:3" x14ac:dyDescent="0.25">
      <c r="A1370" s="8" t="s">
        <v>3</v>
      </c>
      <c r="B1370" s="1">
        <v>44091</v>
      </c>
      <c r="C1370" s="3">
        <v>88.0929</v>
      </c>
    </row>
    <row r="1371" spans="1:3" x14ac:dyDescent="0.25">
      <c r="A1371" s="8" t="s">
        <v>3</v>
      </c>
      <c r="B1371" s="1">
        <v>44090</v>
      </c>
      <c r="C1371" s="3">
        <v>88.832400000000007</v>
      </c>
    </row>
    <row r="1372" spans="1:3" x14ac:dyDescent="0.25">
      <c r="A1372" s="8" t="s">
        <v>3</v>
      </c>
      <c r="B1372" s="1">
        <v>44089</v>
      </c>
      <c r="C1372" s="3">
        <v>88.031499999999994</v>
      </c>
    </row>
    <row r="1373" spans="1:3" x14ac:dyDescent="0.25">
      <c r="A1373" s="8" t="s">
        <v>3</v>
      </c>
      <c r="B1373" s="1">
        <v>44088</v>
      </c>
      <c r="C1373" s="3">
        <v>87.122799999999998</v>
      </c>
    </row>
    <row r="1374" spans="1:3" x14ac:dyDescent="0.25">
      <c r="A1374" s="8" t="s">
        <v>3</v>
      </c>
      <c r="B1374" s="1">
        <v>44085</v>
      </c>
      <c r="C1374" s="3">
        <v>86.1173</v>
      </c>
    </row>
    <row r="1375" spans="1:3" x14ac:dyDescent="0.25">
      <c r="A1375" s="8" t="s">
        <v>3</v>
      </c>
      <c r="B1375" s="1">
        <v>44084</v>
      </c>
      <c r="C1375" s="3">
        <v>85.965900000000005</v>
      </c>
    </row>
    <row r="1376" spans="1:3" x14ac:dyDescent="0.25">
      <c r="A1376" s="8" t="s">
        <v>3</v>
      </c>
      <c r="B1376" s="1">
        <v>44083</v>
      </c>
      <c r="C1376" s="3">
        <v>84.694100000000006</v>
      </c>
    </row>
    <row r="1377" spans="1:3" x14ac:dyDescent="0.25">
      <c r="A1377" s="8" t="s">
        <v>3</v>
      </c>
      <c r="B1377" s="1">
        <v>44082</v>
      </c>
      <c r="C1377" s="3">
        <v>85.6096</v>
      </c>
    </row>
    <row r="1378" spans="1:3" x14ac:dyDescent="0.25">
      <c r="A1378" s="8" t="s">
        <v>3</v>
      </c>
      <c r="B1378" s="1">
        <v>44081</v>
      </c>
      <c r="C1378" s="3">
        <v>86.825900000000004</v>
      </c>
    </row>
    <row r="1379" spans="1:3" x14ac:dyDescent="0.25">
      <c r="A1379" s="8" t="s">
        <v>3</v>
      </c>
      <c r="B1379" s="1">
        <v>44078</v>
      </c>
      <c r="C1379" s="3">
        <v>87.042400000000001</v>
      </c>
    </row>
    <row r="1380" spans="1:3" x14ac:dyDescent="0.25">
      <c r="A1380" s="8" t="s">
        <v>3</v>
      </c>
      <c r="B1380" s="1">
        <v>44077</v>
      </c>
      <c r="C1380" s="3">
        <v>88.812700000000007</v>
      </c>
    </row>
    <row r="1381" spans="1:3" x14ac:dyDescent="0.25">
      <c r="A1381" s="8" t="s">
        <v>3</v>
      </c>
      <c r="B1381" s="1">
        <v>44076</v>
      </c>
      <c r="C1381" s="3">
        <v>89.104600000000005</v>
      </c>
    </row>
    <row r="1382" spans="1:3" x14ac:dyDescent="0.25">
      <c r="A1382" s="8" t="s">
        <v>3</v>
      </c>
      <c r="B1382" s="1">
        <v>44075</v>
      </c>
      <c r="C1382" s="3">
        <v>88.345299999999995</v>
      </c>
    </row>
    <row r="1383" spans="1:3" x14ac:dyDescent="0.25">
      <c r="A1383" s="8" t="s">
        <v>3</v>
      </c>
      <c r="B1383" s="1">
        <v>44074</v>
      </c>
      <c r="C1383" s="3">
        <v>87.904499999999999</v>
      </c>
    </row>
    <row r="1384" spans="1:3" x14ac:dyDescent="0.25">
      <c r="A1384" s="8" t="s">
        <v>3</v>
      </c>
      <c r="B1384" s="1">
        <v>44071</v>
      </c>
      <c r="C1384" s="3">
        <v>91.058300000000003</v>
      </c>
    </row>
    <row r="1385" spans="1:3" x14ac:dyDescent="0.25">
      <c r="A1385" s="8" t="s">
        <v>3</v>
      </c>
      <c r="B1385" s="1">
        <v>44070</v>
      </c>
      <c r="C1385" s="3">
        <v>90.334199999999996</v>
      </c>
    </row>
    <row r="1386" spans="1:3" x14ac:dyDescent="0.25">
      <c r="A1386" s="8" t="s">
        <v>3</v>
      </c>
      <c r="B1386" s="1">
        <v>44069</v>
      </c>
      <c r="C1386" s="3">
        <v>90.109399999999994</v>
      </c>
    </row>
    <row r="1387" spans="1:3" x14ac:dyDescent="0.25">
      <c r="A1387" s="8" t="s">
        <v>3</v>
      </c>
      <c r="B1387" s="1">
        <v>44068</v>
      </c>
      <c r="C1387" s="3">
        <v>89.637299999999996</v>
      </c>
    </row>
    <row r="1388" spans="1:3" x14ac:dyDescent="0.25">
      <c r="A1388" s="8" t="s">
        <v>3</v>
      </c>
      <c r="B1388" s="1">
        <v>44067</v>
      </c>
      <c r="C1388" s="3">
        <v>89.169700000000006</v>
      </c>
    </row>
    <row r="1389" spans="1:3" x14ac:dyDescent="0.25">
      <c r="A1389" s="8" t="s">
        <v>3</v>
      </c>
      <c r="B1389" s="1">
        <v>44064</v>
      </c>
      <c r="C1389" s="3">
        <v>88.769599999999997</v>
      </c>
    </row>
    <row r="1390" spans="1:3" x14ac:dyDescent="0.25">
      <c r="A1390" s="8" t="s">
        <v>3</v>
      </c>
      <c r="B1390" s="1">
        <v>44063</v>
      </c>
      <c r="C1390" s="3">
        <v>87.912700000000001</v>
      </c>
    </row>
    <row r="1391" spans="1:3" x14ac:dyDescent="0.25">
      <c r="A1391" s="8" t="s">
        <v>3</v>
      </c>
      <c r="B1391" s="1">
        <v>44062</v>
      </c>
      <c r="C1391" s="3">
        <v>87.195899999999995</v>
      </c>
    </row>
    <row r="1392" spans="1:3" x14ac:dyDescent="0.25">
      <c r="A1392" s="8" t="s">
        <v>3</v>
      </c>
      <c r="B1392" s="1">
        <v>44061</v>
      </c>
      <c r="C1392" s="3">
        <v>86.502700000000004</v>
      </c>
    </row>
    <row r="1393" spans="1:3" x14ac:dyDescent="0.25">
      <c r="A1393" s="8" t="s">
        <v>3</v>
      </c>
      <c r="B1393" s="1">
        <v>44060</v>
      </c>
      <c r="C1393" s="3">
        <v>85.236199999999997</v>
      </c>
    </row>
    <row r="1394" spans="1:3" x14ac:dyDescent="0.25">
      <c r="A1394" s="8" t="s">
        <v>3</v>
      </c>
      <c r="B1394" s="1">
        <v>44057</v>
      </c>
      <c r="C1394" s="3">
        <v>84.970799999999997</v>
      </c>
    </row>
    <row r="1395" spans="1:3" x14ac:dyDescent="0.25">
      <c r="A1395" s="8" t="s">
        <v>3</v>
      </c>
      <c r="B1395" s="1">
        <v>44056</v>
      </c>
      <c r="C1395" s="3">
        <v>85.961200000000005</v>
      </c>
    </row>
    <row r="1396" spans="1:3" x14ac:dyDescent="0.25">
      <c r="A1396" s="8" t="s">
        <v>3</v>
      </c>
      <c r="B1396" s="1">
        <v>44055</v>
      </c>
      <c r="C1396" s="3">
        <v>84.225300000000004</v>
      </c>
    </row>
    <row r="1397" spans="1:3" x14ac:dyDescent="0.25">
      <c r="A1397" s="8" t="s">
        <v>3</v>
      </c>
      <c r="B1397" s="1">
        <v>44054</v>
      </c>
      <c r="C1397" s="3">
        <v>83.6982</v>
      </c>
    </row>
    <row r="1398" spans="1:3" x14ac:dyDescent="0.25">
      <c r="A1398" s="8" t="s">
        <v>3</v>
      </c>
      <c r="B1398" s="1">
        <v>44053</v>
      </c>
      <c r="C1398" s="3">
        <v>83.034300000000002</v>
      </c>
    </row>
    <row r="1399" spans="1:3" x14ac:dyDescent="0.25">
      <c r="A1399" s="8" t="s">
        <v>3</v>
      </c>
      <c r="B1399" s="1">
        <v>44050</v>
      </c>
      <c r="C1399" s="3">
        <v>81.906800000000004</v>
      </c>
    </row>
    <row r="1400" spans="1:3" x14ac:dyDescent="0.25">
      <c r="A1400" s="8" t="s">
        <v>3</v>
      </c>
      <c r="B1400" s="1">
        <v>44049</v>
      </c>
      <c r="C1400" s="3">
        <v>81.208100000000002</v>
      </c>
    </row>
    <row r="1401" spans="1:3" x14ac:dyDescent="0.25">
      <c r="A1401" s="8" t="s">
        <v>3</v>
      </c>
      <c r="B1401" s="1">
        <v>44048</v>
      </c>
      <c r="C1401" s="3">
        <v>80.431799999999996</v>
      </c>
    </row>
    <row r="1402" spans="1:3" x14ac:dyDescent="0.25">
      <c r="A1402" s="8" t="s">
        <v>3</v>
      </c>
      <c r="B1402" s="1">
        <v>44047</v>
      </c>
      <c r="C1402" s="3">
        <v>80.059700000000007</v>
      </c>
    </row>
    <row r="1403" spans="1:3" x14ac:dyDescent="0.25">
      <c r="A1403" s="8" t="s">
        <v>3</v>
      </c>
      <c r="B1403" s="1">
        <v>44046</v>
      </c>
      <c r="C1403" s="3">
        <v>79.240399999999994</v>
      </c>
    </row>
    <row r="1404" spans="1:3" x14ac:dyDescent="0.25">
      <c r="A1404" s="8" t="s">
        <v>3</v>
      </c>
      <c r="B1404" s="1">
        <v>44043</v>
      </c>
      <c r="C1404" s="3">
        <v>79.545299999999997</v>
      </c>
    </row>
    <row r="1405" spans="1:3" x14ac:dyDescent="0.25">
      <c r="A1405" s="8" t="s">
        <v>3</v>
      </c>
      <c r="B1405" s="1">
        <v>44042</v>
      </c>
      <c r="C1405" s="3">
        <v>79.422700000000006</v>
      </c>
    </row>
    <row r="1406" spans="1:3" x14ac:dyDescent="0.25">
      <c r="A1406" s="8" t="s">
        <v>3</v>
      </c>
      <c r="B1406" s="1">
        <v>44041</v>
      </c>
      <c r="C1406" s="3">
        <v>80.387500000000003</v>
      </c>
    </row>
    <row r="1407" spans="1:3" x14ac:dyDescent="0.25">
      <c r="A1407" s="8" t="s">
        <v>3</v>
      </c>
      <c r="B1407" s="1">
        <v>44040</v>
      </c>
      <c r="C1407" s="3">
        <v>80.516900000000007</v>
      </c>
    </row>
    <row r="1408" spans="1:3" x14ac:dyDescent="0.25">
      <c r="A1408" s="8" t="s">
        <v>3</v>
      </c>
      <c r="B1408" s="1">
        <v>44039</v>
      </c>
      <c r="C1408" s="3">
        <v>79.960300000000004</v>
      </c>
    </row>
    <row r="1409" spans="1:3" x14ac:dyDescent="0.25">
      <c r="A1409" s="8" t="s">
        <v>3</v>
      </c>
      <c r="B1409" s="1">
        <v>44036</v>
      </c>
      <c r="C1409" s="3">
        <v>81.055899999999994</v>
      </c>
    </row>
    <row r="1410" spans="1:3" x14ac:dyDescent="0.25">
      <c r="A1410" s="8" t="s">
        <v>3</v>
      </c>
      <c r="B1410" s="1">
        <v>44035</v>
      </c>
      <c r="C1410" s="3">
        <v>81.816400000000002</v>
      </c>
    </row>
    <row r="1411" spans="1:3" x14ac:dyDescent="0.25">
      <c r="A1411" s="8" t="s">
        <v>3</v>
      </c>
      <c r="B1411" s="1">
        <v>44034</v>
      </c>
      <c r="C1411" s="3">
        <v>81.178100000000001</v>
      </c>
    </row>
    <row r="1412" spans="1:3" x14ac:dyDescent="0.25">
      <c r="A1412" s="8" t="s">
        <v>3</v>
      </c>
      <c r="B1412" s="1">
        <v>44033</v>
      </c>
      <c r="C1412" s="3">
        <v>81.280900000000003</v>
      </c>
    </row>
    <row r="1413" spans="1:3" x14ac:dyDescent="0.25">
      <c r="A1413" s="8" t="s">
        <v>3</v>
      </c>
      <c r="B1413" s="1">
        <v>44032</v>
      </c>
      <c r="C1413" s="3">
        <v>80.694900000000004</v>
      </c>
    </row>
    <row r="1414" spans="1:3" x14ac:dyDescent="0.25">
      <c r="A1414" s="8" t="s">
        <v>3</v>
      </c>
      <c r="B1414" s="1">
        <v>44029</v>
      </c>
      <c r="C1414" s="3">
        <v>80.053100000000001</v>
      </c>
    </row>
    <row r="1415" spans="1:3" x14ac:dyDescent="0.25">
      <c r="A1415" s="8" t="s">
        <v>3</v>
      </c>
      <c r="B1415" s="1">
        <v>44028</v>
      </c>
      <c r="C1415" s="3">
        <v>78.802499999999995</v>
      </c>
    </row>
    <row r="1416" spans="1:3" x14ac:dyDescent="0.25">
      <c r="A1416" s="8" t="s">
        <v>3</v>
      </c>
      <c r="B1416" s="1">
        <v>44027</v>
      </c>
      <c r="C1416" s="3">
        <v>78.218999999999994</v>
      </c>
    </row>
    <row r="1417" spans="1:3" x14ac:dyDescent="0.25">
      <c r="A1417" s="8" t="s">
        <v>3</v>
      </c>
      <c r="B1417" s="1">
        <v>44026</v>
      </c>
      <c r="C1417" s="3">
        <v>78.645300000000006</v>
      </c>
    </row>
    <row r="1418" spans="1:3" x14ac:dyDescent="0.25">
      <c r="A1418" s="8" t="s">
        <v>3</v>
      </c>
      <c r="B1418" s="1">
        <v>44025</v>
      </c>
      <c r="C1418" s="3">
        <v>80.137900000000002</v>
      </c>
    </row>
    <row r="1419" spans="1:3" x14ac:dyDescent="0.25">
      <c r="A1419" s="8" t="s">
        <v>3</v>
      </c>
      <c r="B1419" s="1">
        <v>44022</v>
      </c>
      <c r="C1419" s="3">
        <v>80.224699999999999</v>
      </c>
    </row>
    <row r="1420" spans="1:3" x14ac:dyDescent="0.25">
      <c r="A1420" s="8" t="s">
        <v>3</v>
      </c>
      <c r="B1420" s="1">
        <v>44021</v>
      </c>
      <c r="C1420" s="3">
        <v>80.543000000000006</v>
      </c>
    </row>
    <row r="1421" spans="1:3" x14ac:dyDescent="0.25">
      <c r="A1421" s="8" t="s">
        <v>3</v>
      </c>
      <c r="B1421" s="1">
        <v>44020</v>
      </c>
      <c r="C1421" s="3">
        <v>80.127799999999993</v>
      </c>
    </row>
    <row r="1422" spans="1:3" x14ac:dyDescent="0.25">
      <c r="A1422" s="8" t="s">
        <v>3</v>
      </c>
      <c r="B1422" s="1">
        <v>44019</v>
      </c>
      <c r="C1422" s="3">
        <v>80.583500000000001</v>
      </c>
    </row>
    <row r="1423" spans="1:3" x14ac:dyDescent="0.25">
      <c r="A1423" s="8" t="s">
        <v>3</v>
      </c>
      <c r="B1423" s="1">
        <v>44018</v>
      </c>
      <c r="C1423" s="3">
        <v>80.034999999999997</v>
      </c>
    </row>
    <row r="1424" spans="1:3" x14ac:dyDescent="0.25">
      <c r="A1424" s="8" t="s">
        <v>3</v>
      </c>
      <c r="B1424" s="1">
        <v>44015</v>
      </c>
      <c r="C1424" s="3">
        <v>78.694100000000006</v>
      </c>
    </row>
    <row r="1425" spans="1:3" x14ac:dyDescent="0.25">
      <c r="A1425" s="8" t="s">
        <v>3</v>
      </c>
      <c r="B1425" s="1">
        <v>44014</v>
      </c>
      <c r="C1425" s="3">
        <v>78.269000000000005</v>
      </c>
    </row>
    <row r="1426" spans="1:3" x14ac:dyDescent="0.25">
      <c r="A1426" s="8" t="s">
        <v>3</v>
      </c>
      <c r="B1426" s="1">
        <v>44013</v>
      </c>
      <c r="C1426" s="3">
        <v>77.894900000000007</v>
      </c>
    </row>
    <row r="1427" spans="1:3" x14ac:dyDescent="0.25">
      <c r="A1427" s="8" t="s">
        <v>3</v>
      </c>
      <c r="B1427" s="1">
        <v>44012</v>
      </c>
      <c r="C1427" s="3">
        <v>76.789900000000003</v>
      </c>
    </row>
    <row r="1428" spans="1:3" x14ac:dyDescent="0.25">
      <c r="A1428" s="8" t="s">
        <v>3</v>
      </c>
      <c r="B1428" s="1">
        <v>44011</v>
      </c>
      <c r="C1428" s="3">
        <v>77.311099999999996</v>
      </c>
    </row>
    <row r="1429" spans="1:3" x14ac:dyDescent="0.25">
      <c r="A1429" s="8" t="s">
        <v>3</v>
      </c>
      <c r="B1429" s="1">
        <v>44008</v>
      </c>
      <c r="C1429" s="3">
        <v>78.639200000000002</v>
      </c>
    </row>
    <row r="1430" spans="1:3" x14ac:dyDescent="0.25">
      <c r="A1430" s="8" t="s">
        <v>3</v>
      </c>
      <c r="B1430" s="1">
        <v>44007</v>
      </c>
      <c r="C1430" s="3">
        <v>78.141999999999996</v>
      </c>
    </row>
    <row r="1431" spans="1:3" x14ac:dyDescent="0.25">
      <c r="A1431" s="8" t="s">
        <v>3</v>
      </c>
      <c r="B1431" s="1">
        <v>44006</v>
      </c>
      <c r="C1431" s="3">
        <v>78.088300000000004</v>
      </c>
    </row>
    <row r="1432" spans="1:3" x14ac:dyDescent="0.25">
      <c r="A1432" s="8" t="s">
        <v>3</v>
      </c>
      <c r="B1432" s="1">
        <v>44005</v>
      </c>
      <c r="C1432" s="3">
        <v>79.521600000000007</v>
      </c>
    </row>
    <row r="1433" spans="1:3" x14ac:dyDescent="0.25">
      <c r="A1433" s="8" t="s">
        <v>3</v>
      </c>
      <c r="B1433" s="1">
        <v>44004</v>
      </c>
      <c r="C1433" s="3">
        <v>78.145399999999995</v>
      </c>
    </row>
    <row r="1434" spans="1:3" x14ac:dyDescent="0.25">
      <c r="A1434" s="8" t="s">
        <v>3</v>
      </c>
      <c r="B1434" s="1">
        <v>44001</v>
      </c>
      <c r="C1434" s="3">
        <v>76.923699999999997</v>
      </c>
    </row>
    <row r="1435" spans="1:3" x14ac:dyDescent="0.25">
      <c r="A1435" s="8" t="s">
        <v>3</v>
      </c>
      <c r="B1435" s="1">
        <v>44000</v>
      </c>
      <c r="C1435" s="3">
        <v>75.353399999999993</v>
      </c>
    </row>
    <row r="1436" spans="1:3" x14ac:dyDescent="0.25">
      <c r="A1436" s="8" t="s">
        <v>3</v>
      </c>
      <c r="B1436" s="1">
        <v>43999</v>
      </c>
      <c r="C1436" s="3">
        <v>73.975499999999997</v>
      </c>
    </row>
    <row r="1437" spans="1:3" x14ac:dyDescent="0.25">
      <c r="A1437" s="8" t="s">
        <v>3</v>
      </c>
      <c r="B1437" s="1">
        <v>43998</v>
      </c>
      <c r="C1437" s="3">
        <v>73.756299999999996</v>
      </c>
    </row>
    <row r="1438" spans="1:3" x14ac:dyDescent="0.25">
      <c r="A1438" s="8" t="s">
        <v>3</v>
      </c>
      <c r="B1438" s="1">
        <v>43997</v>
      </c>
      <c r="C1438" s="3">
        <v>73.748000000000005</v>
      </c>
    </row>
    <row r="1439" spans="1:3" x14ac:dyDescent="0.25">
      <c r="A1439" s="8" t="s">
        <v>3</v>
      </c>
      <c r="B1439" s="1">
        <v>43994</v>
      </c>
      <c r="C1439" s="3">
        <v>75.004300000000001</v>
      </c>
    </row>
    <row r="1440" spans="1:3" x14ac:dyDescent="0.25">
      <c r="A1440" s="8" t="s">
        <v>3</v>
      </c>
      <c r="B1440" s="1">
        <v>43993</v>
      </c>
      <c r="C1440" s="3">
        <v>74.519900000000007</v>
      </c>
    </row>
    <row r="1441" spans="1:3" x14ac:dyDescent="0.25">
      <c r="A1441" s="8" t="s">
        <v>3</v>
      </c>
      <c r="B1441" s="1">
        <v>43992</v>
      </c>
      <c r="C1441" s="3">
        <v>76.475399999999993</v>
      </c>
    </row>
    <row r="1442" spans="1:3" x14ac:dyDescent="0.25">
      <c r="A1442" s="8" t="s">
        <v>3</v>
      </c>
      <c r="B1442" s="1">
        <v>43991</v>
      </c>
      <c r="C1442" s="3">
        <v>76.366900000000001</v>
      </c>
    </row>
    <row r="1443" spans="1:3" x14ac:dyDescent="0.25">
      <c r="A1443" s="8" t="s">
        <v>3</v>
      </c>
      <c r="B1443" s="1">
        <v>43990</v>
      </c>
      <c r="C1443" s="3">
        <v>77.705299999999994</v>
      </c>
    </row>
    <row r="1444" spans="1:3" x14ac:dyDescent="0.25">
      <c r="A1444" s="8" t="s">
        <v>3</v>
      </c>
      <c r="B1444" s="1">
        <v>43987</v>
      </c>
      <c r="C1444" s="3">
        <v>76.960499999999996</v>
      </c>
    </row>
    <row r="1445" spans="1:3" x14ac:dyDescent="0.25">
      <c r="A1445" s="8" t="s">
        <v>3</v>
      </c>
      <c r="B1445" s="1">
        <v>43986</v>
      </c>
      <c r="C1445" s="3">
        <v>74.312100000000001</v>
      </c>
    </row>
    <row r="1446" spans="1:3" x14ac:dyDescent="0.25">
      <c r="A1446" s="8" t="s">
        <v>3</v>
      </c>
      <c r="B1446" s="1">
        <v>43985</v>
      </c>
      <c r="C1446" s="3">
        <v>74.372</v>
      </c>
    </row>
    <row r="1447" spans="1:3" x14ac:dyDescent="0.25">
      <c r="A1447" s="8" t="s">
        <v>3</v>
      </c>
      <c r="B1447" s="1">
        <v>43984</v>
      </c>
      <c r="C1447" s="3">
        <v>73.869100000000003</v>
      </c>
    </row>
    <row r="1448" spans="1:3" x14ac:dyDescent="0.25">
      <c r="A1448" s="8" t="s">
        <v>3</v>
      </c>
      <c r="B1448" s="1">
        <v>43983</v>
      </c>
      <c r="C1448" s="3">
        <v>72.861099999999993</v>
      </c>
    </row>
    <row r="1449" spans="1:3" x14ac:dyDescent="0.25">
      <c r="A1449" s="8" t="s">
        <v>3</v>
      </c>
      <c r="B1449" s="1">
        <v>43980</v>
      </c>
      <c r="C1449" s="3">
        <v>70.320800000000006</v>
      </c>
    </row>
    <row r="1450" spans="1:3" x14ac:dyDescent="0.25">
      <c r="A1450" s="8" t="s">
        <v>3</v>
      </c>
      <c r="B1450" s="1">
        <v>43979</v>
      </c>
      <c r="C1450" s="3">
        <v>69.641199999999998</v>
      </c>
    </row>
    <row r="1451" spans="1:3" x14ac:dyDescent="0.25">
      <c r="A1451" s="8" t="s">
        <v>3</v>
      </c>
      <c r="B1451" s="1">
        <v>43978</v>
      </c>
      <c r="C1451" s="3">
        <v>68.145700000000005</v>
      </c>
    </row>
    <row r="1452" spans="1:3" x14ac:dyDescent="0.25">
      <c r="A1452" s="8" t="s">
        <v>3</v>
      </c>
      <c r="B1452" s="1">
        <v>43977</v>
      </c>
      <c r="C1452" s="3">
        <v>66.558999999999997</v>
      </c>
    </row>
    <row r="1453" spans="1:3" x14ac:dyDescent="0.25">
      <c r="A1453" s="8" t="s">
        <v>3</v>
      </c>
      <c r="B1453" s="1">
        <v>43973</v>
      </c>
      <c r="C1453" s="3">
        <v>66.505799999999994</v>
      </c>
    </row>
    <row r="1454" spans="1:3" x14ac:dyDescent="0.25">
      <c r="A1454" s="8" t="s">
        <v>3</v>
      </c>
      <c r="B1454" s="1">
        <v>43972</v>
      </c>
      <c r="C1454" s="3">
        <v>67.371600000000001</v>
      </c>
    </row>
    <row r="1455" spans="1:3" x14ac:dyDescent="0.25">
      <c r="A1455" s="8" t="s">
        <v>3</v>
      </c>
      <c r="B1455" s="1">
        <v>43971</v>
      </c>
      <c r="C1455" s="3">
        <v>66.554900000000004</v>
      </c>
    </row>
    <row r="1456" spans="1:3" x14ac:dyDescent="0.25">
      <c r="A1456" s="8" t="s">
        <v>3</v>
      </c>
      <c r="B1456" s="1">
        <v>43970</v>
      </c>
      <c r="C1456" s="3">
        <v>65.596999999999994</v>
      </c>
    </row>
    <row r="1457" spans="1:3" x14ac:dyDescent="0.25">
      <c r="A1457" s="8" t="s">
        <v>3</v>
      </c>
      <c r="B1457" s="1">
        <v>43969</v>
      </c>
      <c r="C1457" s="3">
        <v>65.287499999999994</v>
      </c>
    </row>
    <row r="1458" spans="1:3" x14ac:dyDescent="0.25">
      <c r="A1458" s="8" t="s">
        <v>3</v>
      </c>
      <c r="B1458" s="1">
        <v>43966</v>
      </c>
      <c r="C1458" s="3">
        <v>68.5779</v>
      </c>
    </row>
    <row r="1459" spans="1:3" x14ac:dyDescent="0.25">
      <c r="A1459" s="8" t="s">
        <v>3</v>
      </c>
      <c r="B1459" s="1">
        <v>43965</v>
      </c>
      <c r="C1459" s="3">
        <v>68.891499999999994</v>
      </c>
    </row>
    <row r="1460" spans="1:3" x14ac:dyDescent="0.25">
      <c r="A1460" s="8" t="s">
        <v>3</v>
      </c>
      <c r="B1460" s="1">
        <v>43964</v>
      </c>
      <c r="C1460" s="3">
        <v>70.007499999999993</v>
      </c>
    </row>
    <row r="1461" spans="1:3" x14ac:dyDescent="0.25">
      <c r="A1461" s="8" t="s">
        <v>3</v>
      </c>
      <c r="B1461" s="1">
        <v>43963</v>
      </c>
      <c r="C1461" s="3">
        <v>68.570499999999996</v>
      </c>
    </row>
    <row r="1462" spans="1:3" x14ac:dyDescent="0.25">
      <c r="A1462" s="8" t="s">
        <v>3</v>
      </c>
      <c r="B1462" s="1">
        <v>43962</v>
      </c>
      <c r="C1462" s="3">
        <v>68.613100000000003</v>
      </c>
    </row>
    <row r="1463" spans="1:3" x14ac:dyDescent="0.25">
      <c r="A1463" s="8" t="s">
        <v>3</v>
      </c>
      <c r="B1463" s="1">
        <v>43959</v>
      </c>
      <c r="C1463" s="3">
        <v>68.739000000000004</v>
      </c>
    </row>
    <row r="1464" spans="1:3" x14ac:dyDescent="0.25">
      <c r="A1464" s="8" t="s">
        <v>3</v>
      </c>
      <c r="B1464" s="1">
        <v>43958</v>
      </c>
      <c r="C1464" s="3">
        <v>69.400599999999997</v>
      </c>
    </row>
    <row r="1465" spans="1:3" x14ac:dyDescent="0.25">
      <c r="A1465" s="8" t="s">
        <v>3</v>
      </c>
      <c r="B1465" s="1">
        <v>43957</v>
      </c>
      <c r="C1465" s="3">
        <v>70.099100000000007</v>
      </c>
    </row>
    <row r="1466" spans="1:3" x14ac:dyDescent="0.25">
      <c r="A1466" s="8" t="s">
        <v>3</v>
      </c>
      <c r="B1466" s="1">
        <v>43956</v>
      </c>
      <c r="C1466" s="3">
        <v>69.981200000000001</v>
      </c>
    </row>
    <row r="1467" spans="1:3" x14ac:dyDescent="0.25">
      <c r="A1467" s="8" t="s">
        <v>3</v>
      </c>
      <c r="B1467" s="1">
        <v>43955</v>
      </c>
      <c r="C1467" s="3">
        <v>70.875500000000002</v>
      </c>
    </row>
    <row r="1468" spans="1:3" x14ac:dyDescent="0.25">
      <c r="A1468" s="8" t="s">
        <v>3</v>
      </c>
      <c r="B1468" s="1">
        <v>43951</v>
      </c>
      <c r="C1468" s="3">
        <v>75.163700000000006</v>
      </c>
    </row>
    <row r="1469" spans="1:3" x14ac:dyDescent="0.25">
      <c r="A1469" s="8" t="s">
        <v>3</v>
      </c>
      <c r="B1469" s="1">
        <v>43950</v>
      </c>
      <c r="C1469" s="3">
        <v>73.221400000000003</v>
      </c>
    </row>
    <row r="1470" spans="1:3" x14ac:dyDescent="0.25">
      <c r="A1470" s="8" t="s">
        <v>3</v>
      </c>
      <c r="B1470" s="1">
        <v>43949</v>
      </c>
      <c r="C1470" s="3">
        <v>72.226900000000001</v>
      </c>
    </row>
    <row r="1471" spans="1:3" x14ac:dyDescent="0.25">
      <c r="A1471" s="8" t="s">
        <v>3</v>
      </c>
      <c r="B1471" s="1">
        <v>43948</v>
      </c>
      <c r="C1471" s="3">
        <v>71.822699999999998</v>
      </c>
    </row>
    <row r="1472" spans="1:3" x14ac:dyDescent="0.25">
      <c r="A1472" s="8" t="s">
        <v>3</v>
      </c>
      <c r="B1472" s="1">
        <v>43945</v>
      </c>
      <c r="C1472" s="3">
        <v>71.183599999999998</v>
      </c>
    </row>
    <row r="1473" spans="1:3" x14ac:dyDescent="0.25">
      <c r="A1473" s="8" t="s">
        <v>3</v>
      </c>
      <c r="B1473" s="1">
        <v>43944</v>
      </c>
      <c r="C1473" s="3">
        <v>72.727900000000005</v>
      </c>
    </row>
    <row r="1474" spans="1:3" x14ac:dyDescent="0.25">
      <c r="A1474" s="8" t="s">
        <v>3</v>
      </c>
      <c r="B1474" s="1">
        <v>43943</v>
      </c>
      <c r="C1474" s="3">
        <v>72.039500000000004</v>
      </c>
    </row>
    <row r="1475" spans="1:3" x14ac:dyDescent="0.25">
      <c r="A1475" s="8" t="s">
        <v>3</v>
      </c>
      <c r="B1475" s="1">
        <v>43942</v>
      </c>
      <c r="C1475" s="3">
        <v>71.742400000000004</v>
      </c>
    </row>
    <row r="1476" spans="1:3" x14ac:dyDescent="0.25">
      <c r="A1476" s="8" t="s">
        <v>3</v>
      </c>
      <c r="B1476" s="1">
        <v>43941</v>
      </c>
      <c r="C1476" s="3">
        <v>74.589100000000002</v>
      </c>
    </row>
    <row r="1477" spans="1:3" x14ac:dyDescent="0.25">
      <c r="A1477" s="8" t="s">
        <v>3</v>
      </c>
      <c r="B1477" s="1">
        <v>43938</v>
      </c>
      <c r="C1477" s="3">
        <v>74.7102</v>
      </c>
    </row>
    <row r="1478" spans="1:3" x14ac:dyDescent="0.25">
      <c r="A1478" s="8" t="s">
        <v>3</v>
      </c>
      <c r="B1478" s="1">
        <v>43937</v>
      </c>
      <c r="C1478" s="3">
        <v>72.343400000000003</v>
      </c>
    </row>
    <row r="1479" spans="1:3" x14ac:dyDescent="0.25">
      <c r="A1479" s="8" t="s">
        <v>3</v>
      </c>
      <c r="B1479" s="1">
        <v>43936</v>
      </c>
      <c r="C1479" s="3">
        <v>71.509699999999995</v>
      </c>
    </row>
    <row r="1480" spans="1:3" x14ac:dyDescent="0.25">
      <c r="A1480" s="8" t="s">
        <v>3</v>
      </c>
      <c r="B1480" s="1">
        <v>43934</v>
      </c>
      <c r="C1480" s="3">
        <v>70.816900000000004</v>
      </c>
    </row>
    <row r="1481" spans="1:3" x14ac:dyDescent="0.25">
      <c r="A1481" s="8" t="s">
        <v>3</v>
      </c>
      <c r="B1481" s="1">
        <v>43930</v>
      </c>
      <c r="C1481" s="3">
        <v>71.482299999999995</v>
      </c>
    </row>
    <row r="1482" spans="1:3" x14ac:dyDescent="0.25">
      <c r="A1482" s="8" t="s">
        <v>3</v>
      </c>
      <c r="B1482" s="1">
        <v>43929</v>
      </c>
      <c r="C1482" s="3">
        <v>68.912800000000004</v>
      </c>
    </row>
    <row r="1483" spans="1:3" x14ac:dyDescent="0.25">
      <c r="A1483" s="8" t="s">
        <v>3</v>
      </c>
      <c r="B1483" s="1">
        <v>43928</v>
      </c>
      <c r="C1483" s="3">
        <v>68.332800000000006</v>
      </c>
    </row>
    <row r="1484" spans="1:3" x14ac:dyDescent="0.25">
      <c r="A1484" s="8" t="s">
        <v>3</v>
      </c>
      <c r="B1484" s="1">
        <v>43924</v>
      </c>
      <c r="C1484" s="3">
        <v>64.213899999999995</v>
      </c>
    </row>
    <row r="1485" spans="1:3" x14ac:dyDescent="0.25">
      <c r="A1485" s="8" t="s">
        <v>3</v>
      </c>
      <c r="B1485" s="1">
        <v>43922</v>
      </c>
      <c r="C1485" s="3">
        <v>65.923500000000004</v>
      </c>
    </row>
    <row r="1486" spans="1:3" x14ac:dyDescent="0.25">
      <c r="A1486" s="8" t="s">
        <v>3</v>
      </c>
      <c r="B1486" s="1">
        <v>43921</v>
      </c>
      <c r="C1486" s="3">
        <v>68.305099999999996</v>
      </c>
    </row>
    <row r="1487" spans="1:3" x14ac:dyDescent="0.25">
      <c r="A1487" s="8" t="s">
        <v>3</v>
      </c>
      <c r="B1487" s="1">
        <v>43920</v>
      </c>
      <c r="C1487" s="3">
        <v>65.904300000000006</v>
      </c>
    </row>
    <row r="1488" spans="1:3" x14ac:dyDescent="0.25">
      <c r="A1488" s="8" t="s">
        <v>3</v>
      </c>
      <c r="B1488" s="1">
        <v>43917</v>
      </c>
      <c r="C1488" s="3">
        <v>68.493799999999993</v>
      </c>
    </row>
    <row r="1489" spans="1:3" x14ac:dyDescent="0.25">
      <c r="A1489" s="8" t="s">
        <v>3</v>
      </c>
      <c r="B1489" s="1">
        <v>43916</v>
      </c>
      <c r="C1489" s="3">
        <v>68.597800000000007</v>
      </c>
    </row>
    <row r="1490" spans="1:3" x14ac:dyDescent="0.25">
      <c r="A1490" s="8" t="s">
        <v>3</v>
      </c>
      <c r="B1490" s="1">
        <v>43915</v>
      </c>
      <c r="C1490" s="3">
        <v>66.143600000000006</v>
      </c>
    </row>
    <row r="1491" spans="1:3" x14ac:dyDescent="0.25">
      <c r="A1491" s="8" t="s">
        <v>3</v>
      </c>
      <c r="B1491" s="1">
        <v>43914</v>
      </c>
      <c r="C1491" s="3">
        <v>63.274900000000002</v>
      </c>
    </row>
    <row r="1492" spans="1:3" x14ac:dyDescent="0.25">
      <c r="A1492" s="8" t="s">
        <v>3</v>
      </c>
      <c r="B1492" s="1">
        <v>43913</v>
      </c>
      <c r="C1492" s="3">
        <v>62.315800000000003</v>
      </c>
    </row>
    <row r="1493" spans="1:3" x14ac:dyDescent="0.25">
      <c r="A1493" s="8" t="s">
        <v>3</v>
      </c>
      <c r="B1493" s="1">
        <v>43910</v>
      </c>
      <c r="C1493" s="3">
        <v>72.4495</v>
      </c>
    </row>
    <row r="1494" spans="1:3" x14ac:dyDescent="0.25">
      <c r="A1494" s="8" t="s">
        <v>3</v>
      </c>
      <c r="B1494" s="1">
        <v>43909</v>
      </c>
      <c r="C1494" s="3">
        <v>69.981399999999994</v>
      </c>
    </row>
    <row r="1495" spans="1:3" x14ac:dyDescent="0.25">
      <c r="A1495" s="8" t="s">
        <v>3</v>
      </c>
      <c r="B1495" s="1">
        <v>43908</v>
      </c>
      <c r="C1495" s="3">
        <v>72.625299999999996</v>
      </c>
    </row>
    <row r="1496" spans="1:3" x14ac:dyDescent="0.25">
      <c r="A1496" s="8" t="s">
        <v>3</v>
      </c>
      <c r="B1496" s="1">
        <v>43907</v>
      </c>
      <c r="C1496" s="3">
        <v>76.237200000000001</v>
      </c>
    </row>
    <row r="1497" spans="1:3" x14ac:dyDescent="0.25">
      <c r="A1497" s="8" t="s">
        <v>3</v>
      </c>
      <c r="B1497" s="1">
        <v>43906</v>
      </c>
      <c r="C1497" s="3">
        <v>78.456299999999999</v>
      </c>
    </row>
    <row r="1498" spans="1:3" x14ac:dyDescent="0.25">
      <c r="A1498" s="8" t="s">
        <v>3</v>
      </c>
      <c r="B1498" s="1">
        <v>43903</v>
      </c>
      <c r="C1498" s="3">
        <v>84.148300000000006</v>
      </c>
    </row>
    <row r="1499" spans="1:3" x14ac:dyDescent="0.25">
      <c r="A1499" s="8" t="s">
        <v>3</v>
      </c>
      <c r="B1499" s="1">
        <v>43902</v>
      </c>
      <c r="C1499" s="3">
        <v>80.872100000000003</v>
      </c>
    </row>
    <row r="1500" spans="1:3" x14ac:dyDescent="0.25">
      <c r="A1500" s="8" t="s">
        <v>3</v>
      </c>
      <c r="B1500" s="1">
        <v>43901</v>
      </c>
      <c r="C1500" s="3">
        <v>88.8005</v>
      </c>
    </row>
    <row r="1501" spans="1:3" x14ac:dyDescent="0.25">
      <c r="A1501" s="8" t="s">
        <v>3</v>
      </c>
      <c r="B1501" s="1">
        <v>43899</v>
      </c>
      <c r="C1501" s="3">
        <v>90.066900000000004</v>
      </c>
    </row>
    <row r="1502" spans="1:3" x14ac:dyDescent="0.25">
      <c r="A1502" s="8" t="s">
        <v>3</v>
      </c>
      <c r="B1502" s="1">
        <v>43896</v>
      </c>
      <c r="C1502" s="3">
        <v>93.952600000000004</v>
      </c>
    </row>
    <row r="1503" spans="1:3" x14ac:dyDescent="0.25">
      <c r="A1503" s="8" t="s">
        <v>3</v>
      </c>
      <c r="B1503" s="1">
        <v>43895</v>
      </c>
      <c r="C1503" s="3">
        <v>96.224000000000004</v>
      </c>
    </row>
    <row r="1504" spans="1:3" x14ac:dyDescent="0.25">
      <c r="A1504" s="8" t="s">
        <v>3</v>
      </c>
      <c r="B1504" s="1">
        <v>43894</v>
      </c>
      <c r="C1504" s="3">
        <v>96.1661</v>
      </c>
    </row>
    <row r="1505" spans="1:3" x14ac:dyDescent="0.25">
      <c r="A1505" s="8" t="s">
        <v>3</v>
      </c>
      <c r="B1505" s="1">
        <v>43893</v>
      </c>
      <c r="C1505" s="3">
        <v>97.597099999999998</v>
      </c>
    </row>
    <row r="1506" spans="1:3" x14ac:dyDescent="0.25">
      <c r="A1506" s="8" t="s">
        <v>3</v>
      </c>
      <c r="B1506" s="1">
        <v>43892</v>
      </c>
      <c r="C1506" s="3">
        <v>96.2744</v>
      </c>
    </row>
    <row r="1507" spans="1:3" x14ac:dyDescent="0.25">
      <c r="A1507" s="8" t="s">
        <v>3</v>
      </c>
      <c r="B1507" s="1">
        <v>43889</v>
      </c>
      <c r="C1507" s="3">
        <v>97.698499999999996</v>
      </c>
    </row>
    <row r="1508" spans="1:3" x14ac:dyDescent="0.25">
      <c r="A1508" s="8" t="s">
        <v>3</v>
      </c>
      <c r="B1508" s="1">
        <v>43888</v>
      </c>
      <c r="C1508" s="3">
        <v>101.00660000000001</v>
      </c>
    </row>
    <row r="1509" spans="1:3" x14ac:dyDescent="0.25">
      <c r="A1509" s="8" t="s">
        <v>3</v>
      </c>
      <c r="B1509" s="1">
        <v>43887</v>
      </c>
      <c r="C1509" s="3">
        <v>101.7423</v>
      </c>
    </row>
    <row r="1510" spans="1:3" x14ac:dyDescent="0.25">
      <c r="A1510" s="8" t="s">
        <v>3</v>
      </c>
      <c r="B1510" s="1">
        <v>43886</v>
      </c>
      <c r="C1510" s="3">
        <v>102.7645</v>
      </c>
    </row>
    <row r="1511" spans="1:3" x14ac:dyDescent="0.25">
      <c r="A1511" s="8" t="s">
        <v>3</v>
      </c>
      <c r="B1511" s="1">
        <v>43885</v>
      </c>
      <c r="C1511" s="3">
        <v>103.72190000000001</v>
      </c>
    </row>
    <row r="1512" spans="1:3" x14ac:dyDescent="0.25">
      <c r="A1512" s="8" t="s">
        <v>3</v>
      </c>
      <c r="B1512" s="1">
        <v>43881</v>
      </c>
      <c r="C1512" s="3">
        <v>105.52079999999999</v>
      </c>
    </row>
    <row r="1513" spans="1:3" x14ac:dyDescent="0.25">
      <c r="A1513" s="8" t="s">
        <v>3</v>
      </c>
      <c r="B1513" s="1">
        <v>43880</v>
      </c>
      <c r="C1513" s="3">
        <v>104.67359999999999</v>
      </c>
    </row>
    <row r="1514" spans="1:3" x14ac:dyDescent="0.25">
      <c r="A1514" s="8" t="s">
        <v>3</v>
      </c>
      <c r="B1514" s="1">
        <v>43879</v>
      </c>
      <c r="C1514" s="3">
        <v>103.50190000000001</v>
      </c>
    </row>
    <row r="1515" spans="1:3" x14ac:dyDescent="0.25">
      <c r="A1515" s="8" t="s">
        <v>3</v>
      </c>
      <c r="B1515" s="1">
        <v>43878</v>
      </c>
      <c r="C1515" s="3">
        <v>104.02249999999999</v>
      </c>
    </row>
    <row r="1516" spans="1:3" x14ac:dyDescent="0.25">
      <c r="A1516" s="8" t="s">
        <v>3</v>
      </c>
      <c r="B1516" s="1">
        <v>43875</v>
      </c>
      <c r="C1516" s="3">
        <v>104.65779999999999</v>
      </c>
    </row>
    <row r="1517" spans="1:3" x14ac:dyDescent="0.25">
      <c r="A1517" s="8" t="s">
        <v>3</v>
      </c>
      <c r="B1517" s="1">
        <v>43874</v>
      </c>
      <c r="C1517" s="3">
        <v>105.4207</v>
      </c>
    </row>
    <row r="1518" spans="1:3" x14ac:dyDescent="0.25">
      <c r="A1518" s="8" t="s">
        <v>3</v>
      </c>
      <c r="B1518" s="1">
        <v>43873</v>
      </c>
      <c r="C1518" s="3">
        <v>105.5378</v>
      </c>
    </row>
    <row r="1519" spans="1:3" x14ac:dyDescent="0.25">
      <c r="A1519" s="8" t="s">
        <v>3</v>
      </c>
      <c r="B1519" s="1">
        <v>43872</v>
      </c>
      <c r="C1519" s="3">
        <v>105.5527</v>
      </c>
    </row>
    <row r="1520" spans="1:3" x14ac:dyDescent="0.25">
      <c r="A1520" s="8" t="s">
        <v>3</v>
      </c>
      <c r="B1520" s="1">
        <v>43871</v>
      </c>
      <c r="C1520" s="3">
        <v>105.0201</v>
      </c>
    </row>
    <row r="1521" spans="1:3" x14ac:dyDescent="0.25">
      <c r="A1521" s="8" t="s">
        <v>3</v>
      </c>
      <c r="B1521" s="1">
        <v>43868</v>
      </c>
      <c r="C1521" s="3">
        <v>105.6746</v>
      </c>
    </row>
    <row r="1522" spans="1:3" x14ac:dyDescent="0.25">
      <c r="A1522" s="8" t="s">
        <v>3</v>
      </c>
      <c r="B1522" s="1">
        <v>43867</v>
      </c>
      <c r="C1522" s="3">
        <v>104.97280000000001</v>
      </c>
    </row>
    <row r="1523" spans="1:3" x14ac:dyDescent="0.25">
      <c r="A1523" s="8" t="s">
        <v>3</v>
      </c>
      <c r="B1523" s="1">
        <v>43866</v>
      </c>
      <c r="C1523" s="3">
        <v>103.89490000000001</v>
      </c>
    </row>
    <row r="1524" spans="1:3" x14ac:dyDescent="0.25">
      <c r="A1524" s="8" t="s">
        <v>3</v>
      </c>
      <c r="B1524" s="1">
        <v>43865</v>
      </c>
      <c r="C1524" s="3">
        <v>102.57299999999999</v>
      </c>
    </row>
    <row r="1525" spans="1:3" x14ac:dyDescent="0.25">
      <c r="A1525" s="8" t="s">
        <v>3</v>
      </c>
      <c r="B1525" s="1">
        <v>43864</v>
      </c>
      <c r="C1525" s="3">
        <v>100.76819999999999</v>
      </c>
    </row>
    <row r="1526" spans="1:3" x14ac:dyDescent="0.25">
      <c r="A1526" s="8" t="s">
        <v>3</v>
      </c>
      <c r="B1526" s="1">
        <v>43861</v>
      </c>
      <c r="C1526" s="3">
        <v>103.8952</v>
      </c>
    </row>
    <row r="1527" spans="1:3" x14ac:dyDescent="0.25">
      <c r="A1527" s="8" t="s">
        <v>3</v>
      </c>
      <c r="B1527" s="1">
        <v>43860</v>
      </c>
      <c r="C1527" s="3">
        <v>104.22239999999999</v>
      </c>
    </row>
    <row r="1528" spans="1:3" x14ac:dyDescent="0.25">
      <c r="A1528" s="8" t="s">
        <v>3</v>
      </c>
      <c r="B1528" s="1">
        <v>43859</v>
      </c>
      <c r="C1528" s="3">
        <v>104.8537</v>
      </c>
    </row>
    <row r="1529" spans="1:3" x14ac:dyDescent="0.25">
      <c r="A1529" s="8" t="s">
        <v>3</v>
      </c>
      <c r="B1529" s="1">
        <v>43858</v>
      </c>
      <c r="C1529" s="3">
        <v>103.9636</v>
      </c>
    </row>
    <row r="1530" spans="1:3" x14ac:dyDescent="0.25">
      <c r="A1530" s="8" t="s">
        <v>3</v>
      </c>
      <c r="B1530" s="1">
        <v>43857</v>
      </c>
      <c r="C1530" s="3">
        <v>104.4825</v>
      </c>
    </row>
    <row r="1531" spans="1:3" x14ac:dyDescent="0.25">
      <c r="A1531" s="8" t="s">
        <v>3</v>
      </c>
      <c r="B1531" s="1">
        <v>43854</v>
      </c>
      <c r="C1531" s="3">
        <v>105.45269999999999</v>
      </c>
    </row>
    <row r="1532" spans="1:3" x14ac:dyDescent="0.25">
      <c r="A1532" s="8" t="s">
        <v>3</v>
      </c>
      <c r="B1532" s="1">
        <v>43853</v>
      </c>
      <c r="C1532" s="3">
        <v>104.9954</v>
      </c>
    </row>
    <row r="1533" spans="1:3" x14ac:dyDescent="0.25">
      <c r="A1533" s="8" t="s">
        <v>3</v>
      </c>
      <c r="B1533" s="1">
        <v>43852</v>
      </c>
      <c r="C1533" s="3">
        <v>104.0193</v>
      </c>
    </row>
    <row r="1534" spans="1:3" x14ac:dyDescent="0.25">
      <c r="A1534" s="8" t="s">
        <v>3</v>
      </c>
      <c r="B1534" s="1">
        <v>43851</v>
      </c>
      <c r="C1534" s="3">
        <v>104.57380000000001</v>
      </c>
    </row>
    <row r="1535" spans="1:3" x14ac:dyDescent="0.25">
      <c r="A1535" s="8" t="s">
        <v>3</v>
      </c>
      <c r="B1535" s="1">
        <v>43850</v>
      </c>
      <c r="C1535" s="3">
        <v>105.06270000000001</v>
      </c>
    </row>
    <row r="1536" spans="1:3" x14ac:dyDescent="0.25">
      <c r="A1536" s="8" t="s">
        <v>3</v>
      </c>
      <c r="B1536" s="1">
        <v>43847</v>
      </c>
      <c r="C1536" s="3">
        <v>105.675</v>
      </c>
    </row>
    <row r="1537" spans="1:3" x14ac:dyDescent="0.25">
      <c r="A1537" s="8" t="s">
        <v>3</v>
      </c>
      <c r="B1537" s="1">
        <v>43846</v>
      </c>
      <c r="C1537" s="3">
        <v>105.6733</v>
      </c>
    </row>
    <row r="1538" spans="1:3" x14ac:dyDescent="0.25">
      <c r="A1538" s="8" t="s">
        <v>3</v>
      </c>
      <c r="B1538" s="1">
        <v>43845</v>
      </c>
      <c r="C1538" s="3">
        <v>105.2814</v>
      </c>
    </row>
    <row r="1539" spans="1:3" x14ac:dyDescent="0.25">
      <c r="A1539" s="8" t="s">
        <v>3</v>
      </c>
      <c r="B1539" s="1">
        <v>43844</v>
      </c>
      <c r="C1539" s="3">
        <v>104.955</v>
      </c>
    </row>
    <row r="1540" spans="1:3" x14ac:dyDescent="0.25">
      <c r="A1540" s="8" t="s">
        <v>3</v>
      </c>
      <c r="B1540" s="1">
        <v>43843</v>
      </c>
      <c r="C1540" s="3">
        <v>104.4241</v>
      </c>
    </row>
    <row r="1541" spans="1:3" x14ac:dyDescent="0.25">
      <c r="A1541" s="8" t="s">
        <v>3</v>
      </c>
      <c r="B1541" s="1">
        <v>43840</v>
      </c>
      <c r="C1541" s="3">
        <v>103.9674</v>
      </c>
    </row>
    <row r="1542" spans="1:3" x14ac:dyDescent="0.25">
      <c r="A1542" s="8" t="s">
        <v>3</v>
      </c>
      <c r="B1542" s="1">
        <v>43839</v>
      </c>
      <c r="C1542" s="3">
        <v>103.7543</v>
      </c>
    </row>
    <row r="1543" spans="1:3" x14ac:dyDescent="0.25">
      <c r="A1543" s="8" t="s">
        <v>3</v>
      </c>
      <c r="B1543" s="1">
        <v>43838</v>
      </c>
      <c r="C1543" s="3">
        <v>101.4842</v>
      </c>
    </row>
    <row r="1544" spans="1:3" x14ac:dyDescent="0.25">
      <c r="A1544" s="8" t="s">
        <v>3</v>
      </c>
      <c r="B1544" s="1">
        <v>43837</v>
      </c>
      <c r="C1544" s="3">
        <v>101.6413</v>
      </c>
    </row>
    <row r="1545" spans="1:3" x14ac:dyDescent="0.25">
      <c r="A1545" s="8" t="s">
        <v>3</v>
      </c>
      <c r="B1545" s="1">
        <v>43836</v>
      </c>
      <c r="C1545" s="3">
        <v>101.43859999999999</v>
      </c>
    </row>
    <row r="1546" spans="1:3" x14ac:dyDescent="0.25">
      <c r="A1546" s="8" t="s">
        <v>3</v>
      </c>
      <c r="B1546" s="1">
        <v>43833</v>
      </c>
      <c r="C1546" s="3">
        <v>103.9118</v>
      </c>
    </row>
    <row r="1547" spans="1:3" x14ac:dyDescent="0.25">
      <c r="A1547" s="8" t="s">
        <v>3</v>
      </c>
      <c r="B1547" s="1">
        <v>43832</v>
      </c>
      <c r="C1547" s="3">
        <v>104.53189999999999</v>
      </c>
    </row>
    <row r="1548" spans="1:3" x14ac:dyDescent="0.25">
      <c r="A1548" s="8" t="s">
        <v>3</v>
      </c>
      <c r="B1548" s="1">
        <v>43831</v>
      </c>
      <c r="C1548" s="3">
        <v>103.0145</v>
      </c>
    </row>
    <row r="1549" spans="1:3" x14ac:dyDescent="0.25">
      <c r="A1549" s="8" t="s">
        <v>3</v>
      </c>
      <c r="B1549" s="1">
        <v>43830</v>
      </c>
      <c r="C1549" s="3">
        <v>102.9902</v>
      </c>
    </row>
    <row r="1550" spans="1:3" x14ac:dyDescent="0.25">
      <c r="A1550" s="8" t="s">
        <v>3</v>
      </c>
      <c r="B1550" s="1">
        <v>43829</v>
      </c>
      <c r="C1550" s="3">
        <v>103.27930000000001</v>
      </c>
    </row>
    <row r="1551" spans="1:3" x14ac:dyDescent="0.25">
      <c r="A1551" s="8" t="s">
        <v>3</v>
      </c>
      <c r="B1551" s="1">
        <v>43826</v>
      </c>
      <c r="C1551" s="3">
        <v>103.16589999999999</v>
      </c>
    </row>
    <row r="1552" spans="1:3" x14ac:dyDescent="0.25">
      <c r="A1552" s="8" t="s">
        <v>3</v>
      </c>
      <c r="B1552" s="1">
        <v>43825</v>
      </c>
      <c r="C1552" s="3">
        <v>101.4871</v>
      </c>
    </row>
    <row r="1553" spans="1:3" x14ac:dyDescent="0.25">
      <c r="A1553" s="8" t="s">
        <v>3</v>
      </c>
      <c r="B1553" s="1">
        <v>43823</v>
      </c>
      <c r="C1553" s="3">
        <v>101.968</v>
      </c>
    </row>
    <row r="1554" spans="1:3" x14ac:dyDescent="0.25">
      <c r="A1554" s="8" t="s">
        <v>3</v>
      </c>
      <c r="B1554" s="1">
        <v>43822</v>
      </c>
      <c r="C1554" s="3">
        <v>102.2895</v>
      </c>
    </row>
    <row r="1555" spans="1:3" x14ac:dyDescent="0.25">
      <c r="A1555" s="8" t="s">
        <v>3</v>
      </c>
      <c r="B1555" s="1">
        <v>43819</v>
      </c>
      <c r="C1555" s="3">
        <v>102.6168</v>
      </c>
    </row>
    <row r="1556" spans="1:3" x14ac:dyDescent="0.25">
      <c r="A1556" s="8" t="s">
        <v>3</v>
      </c>
      <c r="B1556" s="1">
        <v>43818</v>
      </c>
      <c r="C1556" s="3">
        <v>102.47499999999999</v>
      </c>
    </row>
    <row r="1557" spans="1:3" x14ac:dyDescent="0.25">
      <c r="A1557" s="8" t="s">
        <v>3</v>
      </c>
      <c r="B1557" s="1">
        <v>43817</v>
      </c>
      <c r="C1557" s="3">
        <v>102.4966</v>
      </c>
    </row>
    <row r="1558" spans="1:3" x14ac:dyDescent="0.25">
      <c r="A1558" s="8" t="s">
        <v>3</v>
      </c>
      <c r="B1558" s="1">
        <v>43816</v>
      </c>
      <c r="C1558" s="3">
        <v>102.78749999999999</v>
      </c>
    </row>
    <row r="1559" spans="1:3" x14ac:dyDescent="0.25">
      <c r="A1559" s="8" t="s">
        <v>3</v>
      </c>
      <c r="B1559" s="1">
        <v>43815</v>
      </c>
      <c r="C1559" s="3">
        <v>101.3913</v>
      </c>
    </row>
    <row r="1560" spans="1:3" x14ac:dyDescent="0.25">
      <c r="A1560" s="8" t="s">
        <v>3</v>
      </c>
      <c r="B1560" s="1">
        <v>43812</v>
      </c>
      <c r="C1560" s="3">
        <v>101.7363</v>
      </c>
    </row>
    <row r="1561" spans="1:3" x14ac:dyDescent="0.25">
      <c r="A1561" s="8" t="s">
        <v>3</v>
      </c>
      <c r="B1561" s="1">
        <v>43811</v>
      </c>
      <c r="C1561" s="3">
        <v>100.3828</v>
      </c>
    </row>
    <row r="1562" spans="1:3" x14ac:dyDescent="0.25">
      <c r="A1562" s="8" t="s">
        <v>3</v>
      </c>
      <c r="B1562" s="1">
        <v>43810</v>
      </c>
      <c r="C1562" s="3">
        <v>99.318200000000004</v>
      </c>
    </row>
    <row r="1563" spans="1:3" x14ac:dyDescent="0.25">
      <c r="A1563" s="8" t="s">
        <v>3</v>
      </c>
      <c r="B1563" s="1">
        <v>43809</v>
      </c>
      <c r="C1563" s="3">
        <v>99.246099999999998</v>
      </c>
    </row>
    <row r="1564" spans="1:3" x14ac:dyDescent="0.25">
      <c r="A1564" s="8" t="s">
        <v>3</v>
      </c>
      <c r="B1564" s="1">
        <v>43808</v>
      </c>
      <c r="C1564" s="3">
        <v>100.0326</v>
      </c>
    </row>
    <row r="1565" spans="1:3" x14ac:dyDescent="0.25">
      <c r="A1565" s="8" t="s">
        <v>3</v>
      </c>
      <c r="B1565" s="1">
        <v>43805</v>
      </c>
      <c r="C1565" s="3">
        <v>100.2938</v>
      </c>
    </row>
    <row r="1566" spans="1:3" x14ac:dyDescent="0.25">
      <c r="A1566" s="8" t="s">
        <v>3</v>
      </c>
      <c r="B1566" s="1">
        <v>43804</v>
      </c>
      <c r="C1566" s="3">
        <v>101.3807</v>
      </c>
    </row>
    <row r="1567" spans="1:3" x14ac:dyDescent="0.25">
      <c r="A1567" s="8" t="s">
        <v>3</v>
      </c>
      <c r="B1567" s="1">
        <v>43803</v>
      </c>
      <c r="C1567" s="3">
        <v>102.03230000000001</v>
      </c>
    </row>
    <row r="1568" spans="1:3" x14ac:dyDescent="0.25">
      <c r="A1568" s="8" t="s">
        <v>3</v>
      </c>
      <c r="B1568" s="1">
        <v>43802</v>
      </c>
      <c r="C1568" s="3">
        <v>101.6174</v>
      </c>
    </row>
    <row r="1569" spans="1:3" x14ac:dyDescent="0.25">
      <c r="A1569" s="8" t="s">
        <v>3</v>
      </c>
      <c r="B1569" s="1">
        <v>43801</v>
      </c>
      <c r="C1569" s="3">
        <v>102.2704</v>
      </c>
    </row>
    <row r="1570" spans="1:3" x14ac:dyDescent="0.25">
      <c r="A1570" s="8" t="s">
        <v>3</v>
      </c>
      <c r="B1570" s="1">
        <v>43798</v>
      </c>
      <c r="C1570" s="3">
        <v>102.5964</v>
      </c>
    </row>
    <row r="1571" spans="1:3" x14ac:dyDescent="0.25">
      <c r="A1571" s="8" t="s">
        <v>3</v>
      </c>
      <c r="B1571" s="1">
        <v>43797</v>
      </c>
      <c r="C1571" s="3">
        <v>102.8623</v>
      </c>
    </row>
    <row r="1572" spans="1:3" x14ac:dyDescent="0.25">
      <c r="A1572" s="8" t="s">
        <v>3</v>
      </c>
      <c r="B1572" s="1">
        <v>43796</v>
      </c>
      <c r="C1572" s="3">
        <v>102.3113</v>
      </c>
    </row>
    <row r="1573" spans="1:3" x14ac:dyDescent="0.25">
      <c r="A1573" s="8" t="s">
        <v>3</v>
      </c>
      <c r="B1573" s="1">
        <v>43795</v>
      </c>
      <c r="C1573" s="3">
        <v>101.93470000000001</v>
      </c>
    </row>
    <row r="1574" spans="1:3" x14ac:dyDescent="0.25">
      <c r="A1574" s="8" t="s">
        <v>3</v>
      </c>
      <c r="B1574" s="1">
        <v>43794</v>
      </c>
      <c r="C1574" s="3">
        <v>102.274</v>
      </c>
    </row>
    <row r="1575" spans="1:3" x14ac:dyDescent="0.25">
      <c r="A1575" s="8" t="s">
        <v>3</v>
      </c>
      <c r="B1575" s="1">
        <v>43791</v>
      </c>
      <c r="C1575" s="3">
        <v>101.17919999999999</v>
      </c>
    </row>
    <row r="1576" spans="1:3" x14ac:dyDescent="0.25">
      <c r="A1576" s="8" t="s">
        <v>3</v>
      </c>
      <c r="B1576" s="1">
        <v>43790</v>
      </c>
      <c r="C1576" s="3">
        <v>101.31010000000001</v>
      </c>
    </row>
    <row r="1577" spans="1:3" x14ac:dyDescent="0.25">
      <c r="A1577" s="8" t="s">
        <v>3</v>
      </c>
      <c r="B1577" s="1">
        <v>43789</v>
      </c>
      <c r="C1577" s="3">
        <v>101.9653</v>
      </c>
    </row>
    <row r="1578" spans="1:3" x14ac:dyDescent="0.25">
      <c r="A1578" s="8" t="s">
        <v>3</v>
      </c>
      <c r="B1578" s="1">
        <v>43788</v>
      </c>
      <c r="C1578" s="3">
        <v>101.67270000000001</v>
      </c>
    </row>
    <row r="1579" spans="1:3" x14ac:dyDescent="0.25">
      <c r="A1579" s="8" t="s">
        <v>3</v>
      </c>
      <c r="B1579" s="1">
        <v>43787</v>
      </c>
      <c r="C1579" s="3">
        <v>101.2201</v>
      </c>
    </row>
    <row r="1580" spans="1:3" x14ac:dyDescent="0.25">
      <c r="A1580" s="8" t="s">
        <v>3</v>
      </c>
      <c r="B1580" s="1">
        <v>43784</v>
      </c>
      <c r="C1580" s="3">
        <v>100.3682</v>
      </c>
    </row>
    <row r="1581" spans="1:3" x14ac:dyDescent="0.25">
      <c r="A1581" s="8" t="s">
        <v>3</v>
      </c>
      <c r="B1581" s="1">
        <v>43783</v>
      </c>
      <c r="C1581" s="3">
        <v>99.860799999999998</v>
      </c>
    </row>
    <row r="1582" spans="1:3" x14ac:dyDescent="0.25">
      <c r="A1582" s="8" t="s">
        <v>3</v>
      </c>
      <c r="B1582" s="1">
        <v>43782</v>
      </c>
      <c r="C1582" s="3">
        <v>99.933499999999995</v>
      </c>
    </row>
    <row r="1583" spans="1:3" x14ac:dyDescent="0.25">
      <c r="A1583" s="8" t="s">
        <v>3</v>
      </c>
      <c r="B1583" s="1">
        <v>43780</v>
      </c>
      <c r="C1583" s="3">
        <v>100.4817</v>
      </c>
    </row>
    <row r="1584" spans="1:3" x14ac:dyDescent="0.25">
      <c r="A1584" s="8" t="s">
        <v>3</v>
      </c>
      <c r="B1584" s="1">
        <v>43777</v>
      </c>
      <c r="C1584" s="3">
        <v>100.0894</v>
      </c>
    </row>
    <row r="1585" spans="1:3" x14ac:dyDescent="0.25">
      <c r="A1585" s="8" t="s">
        <v>3</v>
      </c>
      <c r="B1585" s="1">
        <v>43776</v>
      </c>
      <c r="C1585" s="3">
        <v>101.2458</v>
      </c>
    </row>
    <row r="1586" spans="1:3" x14ac:dyDescent="0.25">
      <c r="A1586" s="8" t="s">
        <v>3</v>
      </c>
      <c r="B1586" s="1">
        <v>43775</v>
      </c>
      <c r="C1586" s="3">
        <v>101.3374</v>
      </c>
    </row>
    <row r="1587" spans="1:3" x14ac:dyDescent="0.25">
      <c r="A1587" s="8" t="s">
        <v>3</v>
      </c>
      <c r="B1587" s="1">
        <v>43774</v>
      </c>
      <c r="C1587" s="3">
        <v>101.3485</v>
      </c>
    </row>
    <row r="1588" spans="1:3" x14ac:dyDescent="0.25">
      <c r="A1588" s="8" t="s">
        <v>3</v>
      </c>
      <c r="B1588" s="1">
        <v>43773</v>
      </c>
      <c r="C1588" s="3">
        <v>101.92619999999999</v>
      </c>
    </row>
    <row r="1589" spans="1:3" x14ac:dyDescent="0.25">
      <c r="A1589" s="8" t="s">
        <v>3</v>
      </c>
      <c r="B1589" s="1">
        <v>43770</v>
      </c>
      <c r="C1589" s="3">
        <v>101.6794</v>
      </c>
    </row>
    <row r="1590" spans="1:3" x14ac:dyDescent="0.25">
      <c r="A1590" s="8" t="s">
        <v>3</v>
      </c>
      <c r="B1590" s="1">
        <v>43769</v>
      </c>
      <c r="C1590" s="3">
        <v>101.53279999999999</v>
      </c>
    </row>
    <row r="1591" spans="1:3" x14ac:dyDescent="0.25">
      <c r="A1591" s="8" t="s">
        <v>3</v>
      </c>
      <c r="B1591" s="1">
        <v>43768</v>
      </c>
      <c r="C1591" s="3">
        <v>100.7291</v>
      </c>
    </row>
    <row r="1592" spans="1:3" x14ac:dyDescent="0.25">
      <c r="A1592" s="8" t="s">
        <v>3</v>
      </c>
      <c r="B1592" s="1">
        <v>43767</v>
      </c>
      <c r="C1592" s="3">
        <v>99.954800000000006</v>
      </c>
    </row>
    <row r="1593" spans="1:3" x14ac:dyDescent="0.25">
      <c r="A1593" s="8" t="s">
        <v>3</v>
      </c>
      <c r="B1593" s="1">
        <v>43763</v>
      </c>
      <c r="C1593" s="3">
        <v>97.596699999999998</v>
      </c>
    </row>
    <row r="1594" spans="1:3" x14ac:dyDescent="0.25">
      <c r="A1594" s="8" t="s">
        <v>3</v>
      </c>
      <c r="B1594" s="1">
        <v>43762</v>
      </c>
      <c r="C1594" s="3">
        <v>97.224999999999994</v>
      </c>
    </row>
    <row r="1595" spans="1:3" x14ac:dyDescent="0.25">
      <c r="A1595" s="8" t="s">
        <v>3</v>
      </c>
      <c r="B1595" s="1">
        <v>43761</v>
      </c>
      <c r="C1595" s="3">
        <v>98.063699999999997</v>
      </c>
    </row>
    <row r="1596" spans="1:3" x14ac:dyDescent="0.25">
      <c r="A1596" s="8" t="s">
        <v>3</v>
      </c>
      <c r="B1596" s="1">
        <v>43760</v>
      </c>
      <c r="C1596" s="3">
        <v>97.761200000000002</v>
      </c>
    </row>
    <row r="1597" spans="1:3" x14ac:dyDescent="0.25">
      <c r="A1597" s="8" t="s">
        <v>3</v>
      </c>
      <c r="B1597" s="1">
        <v>43756</v>
      </c>
      <c r="C1597" s="3">
        <v>98.163799999999995</v>
      </c>
    </row>
    <row r="1598" spans="1:3" x14ac:dyDescent="0.25">
      <c r="A1598" s="8" t="s">
        <v>3</v>
      </c>
      <c r="B1598" s="1">
        <v>43755</v>
      </c>
      <c r="C1598" s="3">
        <v>97.138400000000004</v>
      </c>
    </row>
    <row r="1599" spans="1:3" x14ac:dyDescent="0.25">
      <c r="A1599" s="8" t="s">
        <v>3</v>
      </c>
      <c r="B1599" s="1">
        <v>43754</v>
      </c>
      <c r="C1599" s="3">
        <v>95.7911</v>
      </c>
    </row>
    <row r="1600" spans="1:3" x14ac:dyDescent="0.25">
      <c r="A1600" s="8" t="s">
        <v>3</v>
      </c>
      <c r="B1600" s="1">
        <v>43753</v>
      </c>
      <c r="C1600" s="3">
        <v>95.816599999999994</v>
      </c>
    </row>
    <row r="1601" spans="1:3" x14ac:dyDescent="0.25">
      <c r="A1601" s="8" t="s">
        <v>3</v>
      </c>
      <c r="B1601" s="1">
        <v>43752</v>
      </c>
      <c r="C1601" s="3">
        <v>95.653999999999996</v>
      </c>
    </row>
    <row r="1602" spans="1:3" x14ac:dyDescent="0.25">
      <c r="A1602" s="8" t="s">
        <v>3</v>
      </c>
      <c r="B1602" s="1">
        <v>43749</v>
      </c>
      <c r="C1602" s="3">
        <v>95.476699999999994</v>
      </c>
    </row>
    <row r="1603" spans="1:3" x14ac:dyDescent="0.25">
      <c r="A1603" s="8" t="s">
        <v>3</v>
      </c>
      <c r="B1603" s="1">
        <v>43748</v>
      </c>
      <c r="C1603" s="3">
        <v>94.882300000000001</v>
      </c>
    </row>
    <row r="1604" spans="1:3" x14ac:dyDescent="0.25">
      <c r="A1604" s="8" t="s">
        <v>3</v>
      </c>
      <c r="B1604" s="1">
        <v>43747</v>
      </c>
      <c r="C1604" s="3">
        <v>96.020700000000005</v>
      </c>
    </row>
    <row r="1605" spans="1:3" x14ac:dyDescent="0.25">
      <c r="A1605" s="8" t="s">
        <v>3</v>
      </c>
      <c r="B1605" s="1">
        <v>43745</v>
      </c>
      <c r="C1605" s="3">
        <v>94.681600000000003</v>
      </c>
    </row>
    <row r="1606" spans="1:3" x14ac:dyDescent="0.25">
      <c r="A1606" s="8" t="s">
        <v>3</v>
      </c>
      <c r="B1606" s="1">
        <v>43742</v>
      </c>
      <c r="C1606" s="3">
        <v>95.368099999999998</v>
      </c>
    </row>
    <row r="1607" spans="1:3" x14ac:dyDescent="0.25">
      <c r="A1607" s="8" t="s">
        <v>3</v>
      </c>
      <c r="B1607" s="1">
        <v>43741</v>
      </c>
      <c r="C1607" s="3">
        <v>96.869500000000002</v>
      </c>
    </row>
    <row r="1608" spans="1:3" x14ac:dyDescent="0.25">
      <c r="A1608" s="8" t="s">
        <v>3</v>
      </c>
      <c r="B1608" s="1">
        <v>43739</v>
      </c>
      <c r="C1608" s="3">
        <v>96.836699999999993</v>
      </c>
    </row>
    <row r="1609" spans="1:3" x14ac:dyDescent="0.25">
      <c r="A1609" s="8" t="s">
        <v>3</v>
      </c>
      <c r="B1609" s="1">
        <v>43738</v>
      </c>
      <c r="C1609" s="3">
        <v>98.316900000000004</v>
      </c>
    </row>
    <row r="1610" spans="1:3" x14ac:dyDescent="0.25">
      <c r="A1610" s="8" t="s">
        <v>3</v>
      </c>
      <c r="B1610" s="1">
        <v>43735</v>
      </c>
      <c r="C1610" s="3">
        <v>98.665499999999994</v>
      </c>
    </row>
    <row r="1611" spans="1:3" x14ac:dyDescent="0.25">
      <c r="A1611" s="8" t="s">
        <v>3</v>
      </c>
      <c r="B1611" s="1">
        <v>43734</v>
      </c>
      <c r="C1611" s="3">
        <v>99.181399999999996</v>
      </c>
    </row>
    <row r="1612" spans="1:3" x14ac:dyDescent="0.25">
      <c r="A1612" s="8" t="s">
        <v>3</v>
      </c>
      <c r="B1612" s="1">
        <v>43733</v>
      </c>
      <c r="C1612" s="3">
        <v>98.1661</v>
      </c>
    </row>
    <row r="1613" spans="1:3" x14ac:dyDescent="0.25">
      <c r="A1613" s="8" t="s">
        <v>3</v>
      </c>
      <c r="B1613" s="1">
        <v>43732</v>
      </c>
      <c r="C1613" s="3">
        <v>100.2071</v>
      </c>
    </row>
    <row r="1614" spans="1:3" x14ac:dyDescent="0.25">
      <c r="A1614" s="8" t="s">
        <v>3</v>
      </c>
      <c r="B1614" s="1">
        <v>43731</v>
      </c>
      <c r="C1614" s="3">
        <v>101.1739</v>
      </c>
    </row>
    <row r="1615" spans="1:3" x14ac:dyDescent="0.25">
      <c r="A1615" s="8" t="s">
        <v>3</v>
      </c>
      <c r="B1615" s="1">
        <v>43728</v>
      </c>
      <c r="C1615" s="3">
        <v>96.179599999999994</v>
      </c>
    </row>
    <row r="1616" spans="1:3" x14ac:dyDescent="0.25">
      <c r="A1616" s="8" t="s">
        <v>3</v>
      </c>
      <c r="B1616" s="1">
        <v>43727</v>
      </c>
      <c r="C1616" s="3">
        <v>90.762900000000002</v>
      </c>
    </row>
    <row r="1617" spans="1:3" x14ac:dyDescent="0.25">
      <c r="A1617" s="8" t="s">
        <v>3</v>
      </c>
      <c r="B1617" s="1">
        <v>43726</v>
      </c>
      <c r="C1617" s="3">
        <v>91.768699999999995</v>
      </c>
    </row>
    <row r="1618" spans="1:3" x14ac:dyDescent="0.25">
      <c r="A1618" s="8" t="s">
        <v>3</v>
      </c>
      <c r="B1618" s="1">
        <v>43725</v>
      </c>
      <c r="C1618" s="3">
        <v>91.319400000000002</v>
      </c>
    </row>
    <row r="1619" spans="1:3" x14ac:dyDescent="0.25">
      <c r="A1619" s="8" t="s">
        <v>3</v>
      </c>
      <c r="B1619" s="1">
        <v>43724</v>
      </c>
      <c r="C1619" s="3">
        <v>93.642700000000005</v>
      </c>
    </row>
    <row r="1620" spans="1:3" x14ac:dyDescent="0.25">
      <c r="A1620" s="8" t="s">
        <v>3</v>
      </c>
      <c r="B1620" s="1">
        <v>43721</v>
      </c>
      <c r="C1620" s="3">
        <v>94.287400000000005</v>
      </c>
    </row>
    <row r="1621" spans="1:3" x14ac:dyDescent="0.25">
      <c r="A1621" s="8" t="s">
        <v>3</v>
      </c>
      <c r="B1621" s="1">
        <v>43720</v>
      </c>
      <c r="C1621" s="3">
        <v>93.507099999999994</v>
      </c>
    </row>
    <row r="1622" spans="1:3" x14ac:dyDescent="0.25">
      <c r="A1622" s="8" t="s">
        <v>3</v>
      </c>
      <c r="B1622" s="1">
        <v>43719</v>
      </c>
      <c r="C1622" s="3">
        <v>93.674099999999996</v>
      </c>
    </row>
    <row r="1623" spans="1:3" x14ac:dyDescent="0.25">
      <c r="A1623" s="8" t="s">
        <v>3</v>
      </c>
      <c r="B1623" s="1">
        <v>43717</v>
      </c>
      <c r="C1623" s="3">
        <v>92.933999999999997</v>
      </c>
    </row>
    <row r="1624" spans="1:3" x14ac:dyDescent="0.25">
      <c r="A1624" s="8" t="s">
        <v>3</v>
      </c>
      <c r="B1624" s="1">
        <v>43714</v>
      </c>
      <c r="C1624" s="3">
        <v>92.306700000000006</v>
      </c>
    </row>
    <row r="1625" spans="1:3" x14ac:dyDescent="0.25">
      <c r="A1625" s="8" t="s">
        <v>3</v>
      </c>
      <c r="B1625" s="1">
        <v>43713</v>
      </c>
      <c r="C1625" s="3">
        <v>91.618200000000002</v>
      </c>
    </row>
    <row r="1626" spans="1:3" x14ac:dyDescent="0.25">
      <c r="A1626" s="8" t="s">
        <v>3</v>
      </c>
      <c r="B1626" s="1">
        <v>43712</v>
      </c>
      <c r="C1626" s="3">
        <v>91.372900000000001</v>
      </c>
    </row>
    <row r="1627" spans="1:3" x14ac:dyDescent="0.25">
      <c r="A1627" s="8" t="s">
        <v>3</v>
      </c>
      <c r="B1627" s="1">
        <v>43711</v>
      </c>
      <c r="C1627" s="3">
        <v>90.831500000000005</v>
      </c>
    </row>
    <row r="1628" spans="1:3" x14ac:dyDescent="0.25">
      <c r="A1628" s="8" t="s">
        <v>3</v>
      </c>
      <c r="B1628" s="1">
        <v>43707</v>
      </c>
      <c r="C1628" s="3">
        <v>92.353899999999996</v>
      </c>
    </row>
    <row r="1629" spans="1:3" x14ac:dyDescent="0.25">
      <c r="A1629" s="8" t="s">
        <v>3</v>
      </c>
      <c r="B1629" s="1">
        <v>43706</v>
      </c>
      <c r="C1629" s="3">
        <v>92.012600000000006</v>
      </c>
    </row>
    <row r="1630" spans="1:3" x14ac:dyDescent="0.25">
      <c r="A1630" s="8" t="s">
        <v>3</v>
      </c>
      <c r="B1630" s="1">
        <v>43705</v>
      </c>
      <c r="C1630" s="3">
        <v>93.078299999999999</v>
      </c>
    </row>
    <row r="1631" spans="1:3" x14ac:dyDescent="0.25">
      <c r="A1631" s="8" t="s">
        <v>3</v>
      </c>
      <c r="B1631" s="1">
        <v>43704</v>
      </c>
      <c r="C1631" s="3">
        <v>93.613299999999995</v>
      </c>
    </row>
    <row r="1632" spans="1:3" x14ac:dyDescent="0.25">
      <c r="A1632" s="8" t="s">
        <v>3</v>
      </c>
      <c r="B1632" s="1">
        <v>43703</v>
      </c>
      <c r="C1632" s="3">
        <v>92.658299999999997</v>
      </c>
    </row>
    <row r="1633" spans="1:3" x14ac:dyDescent="0.25">
      <c r="A1633" s="8" t="s">
        <v>3</v>
      </c>
      <c r="B1633" s="1">
        <v>43700</v>
      </c>
      <c r="C1633" s="3">
        <v>91.035899999999998</v>
      </c>
    </row>
    <row r="1634" spans="1:3" x14ac:dyDescent="0.25">
      <c r="A1634" s="8" t="s">
        <v>3</v>
      </c>
      <c r="B1634" s="1">
        <v>43699</v>
      </c>
      <c r="C1634" s="3">
        <v>89.725499999999997</v>
      </c>
    </row>
    <row r="1635" spans="1:3" x14ac:dyDescent="0.25">
      <c r="A1635" s="8" t="s">
        <v>3</v>
      </c>
      <c r="B1635" s="1">
        <v>43698</v>
      </c>
      <c r="C1635" s="3">
        <v>91.2239</v>
      </c>
    </row>
    <row r="1636" spans="1:3" x14ac:dyDescent="0.25">
      <c r="A1636" s="8" t="s">
        <v>3</v>
      </c>
      <c r="B1636" s="1">
        <v>43697</v>
      </c>
      <c r="C1636" s="3">
        <v>92.4786</v>
      </c>
    </row>
    <row r="1637" spans="1:3" x14ac:dyDescent="0.25">
      <c r="A1637" s="8" t="s">
        <v>3</v>
      </c>
      <c r="B1637" s="1">
        <v>43696</v>
      </c>
      <c r="C1637" s="3">
        <v>93.184600000000003</v>
      </c>
    </row>
    <row r="1638" spans="1:3" x14ac:dyDescent="0.25">
      <c r="A1638" s="8" t="s">
        <v>3</v>
      </c>
      <c r="B1638" s="1">
        <v>43693</v>
      </c>
      <c r="C1638" s="3">
        <v>93.078400000000002</v>
      </c>
    </row>
    <row r="1639" spans="1:3" x14ac:dyDescent="0.25">
      <c r="A1639" s="8" t="s">
        <v>3</v>
      </c>
      <c r="B1639" s="1">
        <v>43691</v>
      </c>
      <c r="C1639" s="3">
        <v>93.114099999999993</v>
      </c>
    </row>
    <row r="1640" spans="1:3" x14ac:dyDescent="0.25">
      <c r="A1640" s="8" t="s">
        <v>3</v>
      </c>
      <c r="B1640" s="1">
        <v>43690</v>
      </c>
      <c r="C1640" s="3">
        <v>92.131600000000006</v>
      </c>
    </row>
    <row r="1641" spans="1:3" x14ac:dyDescent="0.25">
      <c r="A1641" s="8" t="s">
        <v>3</v>
      </c>
      <c r="B1641" s="1">
        <v>43686</v>
      </c>
      <c r="C1641" s="3">
        <v>94.2684</v>
      </c>
    </row>
    <row r="1642" spans="1:3" x14ac:dyDescent="0.25">
      <c r="A1642" s="8" t="s">
        <v>3</v>
      </c>
      <c r="B1642" s="1">
        <v>43685</v>
      </c>
      <c r="C1642" s="3">
        <v>93.886899999999997</v>
      </c>
    </row>
    <row r="1643" spans="1:3" x14ac:dyDescent="0.25">
      <c r="A1643" s="8" t="s">
        <v>3</v>
      </c>
      <c r="B1643" s="1">
        <v>43684</v>
      </c>
      <c r="C1643" s="3">
        <v>93.130300000000005</v>
      </c>
    </row>
    <row r="1644" spans="1:3" x14ac:dyDescent="0.25">
      <c r="A1644" s="8" t="s">
        <v>3</v>
      </c>
      <c r="B1644" s="1">
        <v>43683</v>
      </c>
      <c r="C1644" s="3">
        <v>94.267799999999994</v>
      </c>
    </row>
    <row r="1645" spans="1:3" x14ac:dyDescent="0.25">
      <c r="A1645" s="8" t="s">
        <v>3</v>
      </c>
      <c r="B1645" s="1">
        <v>43682</v>
      </c>
      <c r="C1645" s="3">
        <v>92.9726</v>
      </c>
    </row>
    <row r="1646" spans="1:3" x14ac:dyDescent="0.25">
      <c r="A1646" s="8" t="s">
        <v>3</v>
      </c>
      <c r="B1646" s="1">
        <v>43679</v>
      </c>
      <c r="C1646" s="3">
        <v>94.028899999999993</v>
      </c>
    </row>
    <row r="1647" spans="1:3" x14ac:dyDescent="0.25">
      <c r="A1647" s="8" t="s">
        <v>3</v>
      </c>
      <c r="B1647" s="1">
        <v>43678</v>
      </c>
      <c r="C1647" s="3">
        <v>94.496099999999998</v>
      </c>
    </row>
    <row r="1648" spans="1:3" x14ac:dyDescent="0.25">
      <c r="A1648" s="8" t="s">
        <v>3</v>
      </c>
      <c r="B1648" s="1">
        <v>43677</v>
      </c>
      <c r="C1648" s="3">
        <v>96.127099999999999</v>
      </c>
    </row>
    <row r="1649" spans="1:3" x14ac:dyDescent="0.25">
      <c r="A1649" s="8" t="s">
        <v>3</v>
      </c>
      <c r="B1649" s="1">
        <v>43676</v>
      </c>
      <c r="C1649" s="3">
        <v>95.650800000000004</v>
      </c>
    </row>
    <row r="1650" spans="1:3" x14ac:dyDescent="0.25">
      <c r="A1650" s="8" t="s">
        <v>3</v>
      </c>
      <c r="B1650" s="1">
        <v>43675</v>
      </c>
      <c r="C1650" s="3">
        <v>97.457300000000004</v>
      </c>
    </row>
    <row r="1651" spans="1:3" x14ac:dyDescent="0.25">
      <c r="A1651" s="8" t="s">
        <v>3</v>
      </c>
      <c r="B1651" s="1">
        <v>43672</v>
      </c>
      <c r="C1651" s="3">
        <v>98.525199999999998</v>
      </c>
    </row>
    <row r="1652" spans="1:3" x14ac:dyDescent="0.25">
      <c r="A1652" s="8" t="s">
        <v>3</v>
      </c>
      <c r="B1652" s="1">
        <v>43671</v>
      </c>
      <c r="C1652" s="3">
        <v>98.194199999999995</v>
      </c>
    </row>
    <row r="1653" spans="1:3" x14ac:dyDescent="0.25">
      <c r="A1653" s="8" t="s">
        <v>3</v>
      </c>
      <c r="B1653" s="1">
        <v>43670</v>
      </c>
      <c r="C1653" s="3">
        <v>98.521900000000002</v>
      </c>
    </row>
    <row r="1654" spans="1:3" x14ac:dyDescent="0.25">
      <c r="A1654" s="8" t="s">
        <v>3</v>
      </c>
      <c r="B1654" s="1">
        <v>43669</v>
      </c>
      <c r="C1654" s="3">
        <v>99.337400000000002</v>
      </c>
    </row>
    <row r="1655" spans="1:3" x14ac:dyDescent="0.25">
      <c r="A1655" s="8" t="s">
        <v>3</v>
      </c>
      <c r="B1655" s="1">
        <v>43668</v>
      </c>
      <c r="C1655" s="3">
        <v>99.976399999999998</v>
      </c>
    </row>
    <row r="1656" spans="1:3" x14ac:dyDescent="0.25">
      <c r="A1656" s="8" t="s">
        <v>3</v>
      </c>
      <c r="B1656" s="1">
        <v>43665</v>
      </c>
      <c r="C1656" s="3">
        <v>100.4975</v>
      </c>
    </row>
    <row r="1657" spans="1:3" x14ac:dyDescent="0.25">
      <c r="A1657" s="8" t="s">
        <v>3</v>
      </c>
      <c r="B1657" s="1">
        <v>43664</v>
      </c>
      <c r="C1657" s="3">
        <v>101.8386</v>
      </c>
    </row>
    <row r="1658" spans="1:3" x14ac:dyDescent="0.25">
      <c r="A1658" s="8" t="s">
        <v>3</v>
      </c>
      <c r="B1658" s="1">
        <v>43663</v>
      </c>
      <c r="C1658" s="3">
        <v>103.1784</v>
      </c>
    </row>
    <row r="1659" spans="1:3" x14ac:dyDescent="0.25">
      <c r="A1659" s="8" t="s">
        <v>3</v>
      </c>
      <c r="B1659" s="1">
        <v>43662</v>
      </c>
      <c r="C1659" s="3">
        <v>102.88420000000001</v>
      </c>
    </row>
    <row r="1660" spans="1:3" x14ac:dyDescent="0.25">
      <c r="A1660" s="8" t="s">
        <v>3</v>
      </c>
      <c r="B1660" s="1">
        <v>43661</v>
      </c>
      <c r="C1660" s="3">
        <v>102.19840000000001</v>
      </c>
    </row>
    <row r="1661" spans="1:3" x14ac:dyDescent="0.25">
      <c r="A1661" s="8" t="s">
        <v>3</v>
      </c>
      <c r="B1661" s="1">
        <v>43658</v>
      </c>
      <c r="C1661" s="3">
        <v>103.0509</v>
      </c>
    </row>
    <row r="1662" spans="1:3" x14ac:dyDescent="0.25">
      <c r="A1662" s="8" t="s">
        <v>3</v>
      </c>
      <c r="B1662" s="1">
        <v>43657</v>
      </c>
      <c r="C1662" s="3">
        <v>103.086</v>
      </c>
    </row>
    <row r="1663" spans="1:3" x14ac:dyDescent="0.25">
      <c r="A1663" s="8" t="s">
        <v>3</v>
      </c>
      <c r="B1663" s="1">
        <v>43656</v>
      </c>
      <c r="C1663" s="3">
        <v>102.3203</v>
      </c>
    </row>
    <row r="1664" spans="1:3" x14ac:dyDescent="0.25">
      <c r="A1664" s="8" t="s">
        <v>3</v>
      </c>
      <c r="B1664" s="1">
        <v>43655</v>
      </c>
      <c r="C1664" s="3">
        <v>103.2239</v>
      </c>
    </row>
    <row r="1665" spans="1:3" x14ac:dyDescent="0.25">
      <c r="A1665" s="8" t="s">
        <v>3</v>
      </c>
      <c r="B1665" s="1">
        <v>43654</v>
      </c>
      <c r="C1665" s="3">
        <v>102.7045</v>
      </c>
    </row>
    <row r="1666" spans="1:3" x14ac:dyDescent="0.25">
      <c r="A1666" s="8" t="s">
        <v>3</v>
      </c>
      <c r="B1666" s="1">
        <v>43651</v>
      </c>
      <c r="C1666" s="3">
        <v>105.2928</v>
      </c>
    </row>
    <row r="1667" spans="1:3" x14ac:dyDescent="0.25">
      <c r="A1667" s="8" t="s">
        <v>3</v>
      </c>
      <c r="B1667" s="1">
        <v>43650</v>
      </c>
      <c r="C1667" s="3">
        <v>106.182</v>
      </c>
    </row>
    <row r="1668" spans="1:3" x14ac:dyDescent="0.25">
      <c r="A1668" s="8" t="s">
        <v>3</v>
      </c>
      <c r="B1668" s="1">
        <v>43649</v>
      </c>
      <c r="C1668" s="3">
        <v>106.1931</v>
      </c>
    </row>
    <row r="1669" spans="1:3" x14ac:dyDescent="0.25">
      <c r="A1669" s="8" t="s">
        <v>3</v>
      </c>
      <c r="B1669" s="1">
        <v>43648</v>
      </c>
      <c r="C1669" s="3">
        <v>105.839</v>
      </c>
    </row>
    <row r="1670" spans="1:3" x14ac:dyDescent="0.25">
      <c r="A1670" s="8" t="s">
        <v>3</v>
      </c>
      <c r="B1670" s="1">
        <v>43647</v>
      </c>
      <c r="C1670" s="3">
        <v>105.7059</v>
      </c>
    </row>
    <row r="1671" spans="1:3" x14ac:dyDescent="0.25">
      <c r="A1671" s="8" t="s">
        <v>3</v>
      </c>
      <c r="B1671" s="1">
        <v>43644</v>
      </c>
      <c r="C1671" s="3">
        <v>105.6664</v>
      </c>
    </row>
    <row r="1672" spans="1:3" x14ac:dyDescent="0.25">
      <c r="A1672" s="8" t="s">
        <v>3</v>
      </c>
      <c r="B1672" s="1">
        <v>43643</v>
      </c>
      <c r="C1672" s="3">
        <v>105.5478</v>
      </c>
    </row>
    <row r="1673" spans="1:3" x14ac:dyDescent="0.25">
      <c r="A1673" s="8" t="s">
        <v>3</v>
      </c>
      <c r="B1673" s="1">
        <v>43642</v>
      </c>
      <c r="C1673" s="3">
        <v>105.0712</v>
      </c>
    </row>
    <row r="1674" spans="1:3" x14ac:dyDescent="0.25">
      <c r="A1674" s="8" t="s">
        <v>3</v>
      </c>
      <c r="B1674" s="1">
        <v>43641</v>
      </c>
      <c r="C1674" s="3">
        <v>104.32380000000001</v>
      </c>
    </row>
    <row r="1675" spans="1:3" x14ac:dyDescent="0.25">
      <c r="A1675" s="8" t="s">
        <v>3</v>
      </c>
      <c r="B1675" s="1">
        <v>43640</v>
      </c>
      <c r="C1675" s="3">
        <v>103.2931</v>
      </c>
    </row>
    <row r="1676" spans="1:3" x14ac:dyDescent="0.25">
      <c r="A1676" s="8" t="s">
        <v>3</v>
      </c>
      <c r="B1676" s="1">
        <v>43637</v>
      </c>
      <c r="C1676" s="3">
        <v>103.18089999999999</v>
      </c>
    </row>
    <row r="1677" spans="1:3" x14ac:dyDescent="0.25">
      <c r="A1677" s="8" t="s">
        <v>3</v>
      </c>
      <c r="B1677" s="1">
        <v>43636</v>
      </c>
      <c r="C1677" s="3">
        <v>103.3516</v>
      </c>
    </row>
    <row r="1678" spans="1:3" x14ac:dyDescent="0.25">
      <c r="A1678" s="8" t="s">
        <v>3</v>
      </c>
      <c r="B1678" s="1">
        <v>43635</v>
      </c>
      <c r="C1678" s="3">
        <v>101.90770000000001</v>
      </c>
    </row>
    <row r="1679" spans="1:3" x14ac:dyDescent="0.25">
      <c r="A1679" s="8" t="s">
        <v>3</v>
      </c>
      <c r="B1679" s="1">
        <v>43634</v>
      </c>
      <c r="C1679" s="3">
        <v>102.3044</v>
      </c>
    </row>
    <row r="1680" spans="1:3" x14ac:dyDescent="0.25">
      <c r="A1680" s="8" t="s">
        <v>3</v>
      </c>
      <c r="B1680" s="1">
        <v>43633</v>
      </c>
      <c r="C1680" s="3">
        <v>102.206</v>
      </c>
    </row>
    <row r="1681" spans="1:3" x14ac:dyDescent="0.25">
      <c r="A1681" s="8" t="s">
        <v>3</v>
      </c>
      <c r="B1681" s="1">
        <v>43630</v>
      </c>
      <c r="C1681" s="3">
        <v>103.7654</v>
      </c>
    </row>
    <row r="1682" spans="1:3" x14ac:dyDescent="0.25">
      <c r="A1682" s="8" t="s">
        <v>3</v>
      </c>
      <c r="B1682" s="1">
        <v>43629</v>
      </c>
      <c r="C1682" s="3">
        <v>104.5985</v>
      </c>
    </row>
    <row r="1683" spans="1:3" x14ac:dyDescent="0.25">
      <c r="A1683" s="8" t="s">
        <v>3</v>
      </c>
      <c r="B1683" s="1">
        <v>43628</v>
      </c>
      <c r="C1683" s="3">
        <v>104.702</v>
      </c>
    </row>
    <row r="1684" spans="1:3" x14ac:dyDescent="0.25">
      <c r="A1684" s="8" t="s">
        <v>3</v>
      </c>
      <c r="B1684" s="1">
        <v>43627</v>
      </c>
      <c r="C1684" s="3">
        <v>105.35469999999999</v>
      </c>
    </row>
    <row r="1685" spans="1:3" x14ac:dyDescent="0.25">
      <c r="A1685" s="8" t="s">
        <v>3</v>
      </c>
      <c r="B1685" s="1">
        <v>43626</v>
      </c>
      <c r="C1685" s="3">
        <v>104.9221</v>
      </c>
    </row>
    <row r="1686" spans="1:3" x14ac:dyDescent="0.25">
      <c r="A1686" s="8" t="s">
        <v>3</v>
      </c>
      <c r="B1686" s="1">
        <v>43623</v>
      </c>
      <c r="C1686" s="3">
        <v>104.9041</v>
      </c>
    </row>
    <row r="1687" spans="1:3" x14ac:dyDescent="0.25">
      <c r="A1687" s="8" t="s">
        <v>3</v>
      </c>
      <c r="B1687" s="1">
        <v>43622</v>
      </c>
      <c r="C1687" s="3">
        <v>105.0979</v>
      </c>
    </row>
    <row r="1688" spans="1:3" x14ac:dyDescent="0.25">
      <c r="A1688" s="8" t="s">
        <v>3</v>
      </c>
      <c r="B1688" s="1">
        <v>43620</v>
      </c>
      <c r="C1688" s="3">
        <v>107.0262</v>
      </c>
    </row>
    <row r="1689" spans="1:3" x14ac:dyDescent="0.25">
      <c r="A1689" s="8" t="s">
        <v>3</v>
      </c>
      <c r="B1689" s="1">
        <v>43619</v>
      </c>
      <c r="C1689" s="3">
        <v>107.4571</v>
      </c>
    </row>
    <row r="1690" spans="1:3" x14ac:dyDescent="0.25">
      <c r="A1690" s="8" t="s">
        <v>3</v>
      </c>
      <c r="B1690" s="1">
        <v>43616</v>
      </c>
      <c r="C1690" s="3">
        <v>106.9169</v>
      </c>
    </row>
    <row r="1691" spans="1:3" x14ac:dyDescent="0.25">
      <c r="A1691" s="8" t="s">
        <v>3</v>
      </c>
      <c r="B1691" s="1">
        <v>43615</v>
      </c>
      <c r="C1691" s="3">
        <v>107.64579999999999</v>
      </c>
    </row>
    <row r="1692" spans="1:3" x14ac:dyDescent="0.25">
      <c r="A1692" s="8" t="s">
        <v>3</v>
      </c>
      <c r="B1692" s="1">
        <v>43614</v>
      </c>
      <c r="C1692" s="3">
        <v>107.2517</v>
      </c>
    </row>
    <row r="1693" spans="1:3" x14ac:dyDescent="0.25">
      <c r="A1693" s="8" t="s">
        <v>3</v>
      </c>
      <c r="B1693" s="1">
        <v>43613</v>
      </c>
      <c r="C1693" s="3">
        <v>108.6738</v>
      </c>
    </row>
    <row r="1694" spans="1:3" x14ac:dyDescent="0.25">
      <c r="A1694" s="8" t="s">
        <v>3</v>
      </c>
      <c r="B1694" s="1">
        <v>43612</v>
      </c>
      <c r="C1694" s="3">
        <v>108.8563</v>
      </c>
    </row>
    <row r="1695" spans="1:3" x14ac:dyDescent="0.25">
      <c r="A1695" s="8" t="s">
        <v>3</v>
      </c>
      <c r="B1695" s="1">
        <v>43609</v>
      </c>
      <c r="C1695" s="3">
        <v>106.1484</v>
      </c>
    </row>
    <row r="1696" spans="1:3" x14ac:dyDescent="0.25">
      <c r="A1696" s="8" t="s">
        <v>3</v>
      </c>
      <c r="B1696" s="1">
        <v>43608</v>
      </c>
      <c r="C1696" s="3">
        <v>103.35290000000001</v>
      </c>
    </row>
    <row r="1697" spans="1:3" x14ac:dyDescent="0.25">
      <c r="A1697" s="8" t="s">
        <v>3</v>
      </c>
      <c r="B1697" s="1">
        <v>43607</v>
      </c>
      <c r="C1697" s="3">
        <v>103.8527</v>
      </c>
    </row>
    <row r="1698" spans="1:3" x14ac:dyDescent="0.25">
      <c r="A1698" s="8" t="s">
        <v>3</v>
      </c>
      <c r="B1698" s="1">
        <v>43606</v>
      </c>
      <c r="C1698" s="3">
        <v>103.3964</v>
      </c>
    </row>
    <row r="1699" spans="1:3" x14ac:dyDescent="0.25">
      <c r="A1699" s="8" t="s">
        <v>3</v>
      </c>
      <c r="B1699" s="1">
        <v>43605</v>
      </c>
      <c r="C1699" s="3">
        <v>104.6272</v>
      </c>
    </row>
    <row r="1700" spans="1:3" x14ac:dyDescent="0.25">
      <c r="A1700" s="8" t="s">
        <v>3</v>
      </c>
      <c r="B1700" s="1">
        <v>43602</v>
      </c>
      <c r="C1700" s="3">
        <v>99.868799999999993</v>
      </c>
    </row>
    <row r="1701" spans="1:3" x14ac:dyDescent="0.25">
      <c r="A1701" s="8" t="s">
        <v>3</v>
      </c>
      <c r="B1701" s="1">
        <v>43601</v>
      </c>
      <c r="C1701" s="3">
        <v>99.025599999999997</v>
      </c>
    </row>
    <row r="1702" spans="1:3" x14ac:dyDescent="0.25">
      <c r="A1702" s="8" t="s">
        <v>3</v>
      </c>
      <c r="B1702" s="1">
        <v>43600</v>
      </c>
      <c r="C1702" s="3">
        <v>98.4268</v>
      </c>
    </row>
    <row r="1703" spans="1:3" x14ac:dyDescent="0.25">
      <c r="A1703" s="8" t="s">
        <v>3</v>
      </c>
      <c r="B1703" s="1">
        <v>43599</v>
      </c>
      <c r="C1703" s="3">
        <v>99.326999999999998</v>
      </c>
    </row>
    <row r="1704" spans="1:3" x14ac:dyDescent="0.25">
      <c r="A1704" s="8" t="s">
        <v>3</v>
      </c>
      <c r="B1704" s="1">
        <v>43598</v>
      </c>
      <c r="C1704" s="3">
        <v>98.108699999999999</v>
      </c>
    </row>
    <row r="1705" spans="1:3" x14ac:dyDescent="0.25">
      <c r="A1705" s="8" t="s">
        <v>3</v>
      </c>
      <c r="B1705" s="1">
        <v>43595</v>
      </c>
      <c r="C1705" s="3">
        <v>99.829499999999996</v>
      </c>
    </row>
    <row r="1706" spans="1:3" x14ac:dyDescent="0.25">
      <c r="A1706" s="8" t="s">
        <v>3</v>
      </c>
      <c r="B1706" s="1">
        <v>43594</v>
      </c>
      <c r="C1706" s="3">
        <v>99.570700000000002</v>
      </c>
    </row>
    <row r="1707" spans="1:3" x14ac:dyDescent="0.25">
      <c r="A1707" s="8" t="s">
        <v>3</v>
      </c>
      <c r="B1707" s="1">
        <v>43593</v>
      </c>
      <c r="C1707" s="3">
        <v>99.995900000000006</v>
      </c>
    </row>
    <row r="1708" spans="1:3" x14ac:dyDescent="0.25">
      <c r="A1708" s="8" t="s">
        <v>3</v>
      </c>
      <c r="B1708" s="1">
        <v>43592</v>
      </c>
      <c r="C1708" s="3">
        <v>100.9573</v>
      </c>
    </row>
    <row r="1709" spans="1:3" x14ac:dyDescent="0.25">
      <c r="A1709" s="8" t="s">
        <v>3</v>
      </c>
      <c r="B1709" s="1">
        <v>43591</v>
      </c>
      <c r="C1709" s="3">
        <v>102.0617</v>
      </c>
    </row>
    <row r="1710" spans="1:3" x14ac:dyDescent="0.25">
      <c r="A1710" s="8" t="s">
        <v>3</v>
      </c>
      <c r="B1710" s="1">
        <v>43588</v>
      </c>
      <c r="C1710" s="3">
        <v>102.75239999999999</v>
      </c>
    </row>
    <row r="1711" spans="1:3" x14ac:dyDescent="0.25">
      <c r="A1711" s="8" t="s">
        <v>3</v>
      </c>
      <c r="B1711" s="1">
        <v>43587</v>
      </c>
      <c r="C1711" s="3">
        <v>102.4498</v>
      </c>
    </row>
    <row r="1712" spans="1:3" x14ac:dyDescent="0.25">
      <c r="A1712" s="8" t="s">
        <v>3</v>
      </c>
      <c r="B1712" s="1">
        <v>43585</v>
      </c>
      <c r="C1712" s="3">
        <v>103.33159999999999</v>
      </c>
    </row>
    <row r="1713" spans="1:3" x14ac:dyDescent="0.25">
      <c r="A1713" s="8" t="s">
        <v>3</v>
      </c>
      <c r="B1713" s="1">
        <v>43581</v>
      </c>
      <c r="C1713" s="3">
        <v>103.65940000000001</v>
      </c>
    </row>
    <row r="1714" spans="1:3" x14ac:dyDescent="0.25">
      <c r="A1714" s="8" t="s">
        <v>3</v>
      </c>
      <c r="B1714" s="1">
        <v>43580</v>
      </c>
      <c r="C1714" s="3">
        <v>103.02800000000001</v>
      </c>
    </row>
    <row r="1715" spans="1:3" x14ac:dyDescent="0.25">
      <c r="A1715" s="8" t="s">
        <v>3</v>
      </c>
      <c r="B1715" s="1">
        <v>43579</v>
      </c>
      <c r="C1715" s="3">
        <v>103.5843</v>
      </c>
    </row>
    <row r="1716" spans="1:3" x14ac:dyDescent="0.25">
      <c r="A1716" s="8" t="s">
        <v>3</v>
      </c>
      <c r="B1716" s="1">
        <v>43578</v>
      </c>
      <c r="C1716" s="3">
        <v>102.6752</v>
      </c>
    </row>
    <row r="1717" spans="1:3" x14ac:dyDescent="0.25">
      <c r="A1717" s="8" t="s">
        <v>3</v>
      </c>
      <c r="B1717" s="1">
        <v>43577</v>
      </c>
      <c r="C1717" s="3">
        <v>102.8283</v>
      </c>
    </row>
    <row r="1718" spans="1:3" x14ac:dyDescent="0.25">
      <c r="A1718" s="8" t="s">
        <v>3</v>
      </c>
      <c r="B1718" s="1">
        <v>43573</v>
      </c>
      <c r="C1718" s="3">
        <v>104.1403</v>
      </c>
    </row>
    <row r="1719" spans="1:3" x14ac:dyDescent="0.25">
      <c r="A1719" s="8" t="s">
        <v>3</v>
      </c>
      <c r="B1719" s="1">
        <v>43571</v>
      </c>
      <c r="C1719" s="3">
        <v>104.75920000000001</v>
      </c>
    </row>
    <row r="1720" spans="1:3" x14ac:dyDescent="0.25">
      <c r="A1720" s="8" t="s">
        <v>3</v>
      </c>
      <c r="B1720" s="1">
        <v>43570</v>
      </c>
      <c r="C1720" s="3">
        <v>104.6371</v>
      </c>
    </row>
    <row r="1721" spans="1:3" x14ac:dyDescent="0.25">
      <c r="A1721" s="8" t="s">
        <v>3</v>
      </c>
      <c r="B1721" s="1">
        <v>43567</v>
      </c>
      <c r="C1721" s="3">
        <v>104.2607</v>
      </c>
    </row>
    <row r="1722" spans="1:3" x14ac:dyDescent="0.25">
      <c r="A1722" s="8" t="s">
        <v>3</v>
      </c>
      <c r="B1722" s="1">
        <v>43566</v>
      </c>
      <c r="C1722" s="3">
        <v>103.73439999999999</v>
      </c>
    </row>
    <row r="1723" spans="1:3" x14ac:dyDescent="0.25">
      <c r="A1723" s="8" t="s">
        <v>3</v>
      </c>
      <c r="B1723" s="1">
        <v>43565</v>
      </c>
      <c r="C1723" s="3">
        <v>103.6536</v>
      </c>
    </row>
    <row r="1724" spans="1:3" x14ac:dyDescent="0.25">
      <c r="A1724" s="8" t="s">
        <v>3</v>
      </c>
      <c r="B1724" s="1">
        <v>43564</v>
      </c>
      <c r="C1724" s="3">
        <v>103.7106</v>
      </c>
    </row>
    <row r="1725" spans="1:3" x14ac:dyDescent="0.25">
      <c r="A1725" s="8" t="s">
        <v>3</v>
      </c>
      <c r="B1725" s="1">
        <v>43563</v>
      </c>
      <c r="C1725" s="3">
        <v>102.9225</v>
      </c>
    </row>
    <row r="1726" spans="1:3" x14ac:dyDescent="0.25">
      <c r="A1726" s="8" t="s">
        <v>3</v>
      </c>
      <c r="B1726" s="1">
        <v>43560</v>
      </c>
      <c r="C1726" s="3">
        <v>103.7773</v>
      </c>
    </row>
    <row r="1727" spans="1:3" x14ac:dyDescent="0.25">
      <c r="A1727" s="8" t="s">
        <v>3</v>
      </c>
      <c r="B1727" s="1">
        <v>43559</v>
      </c>
      <c r="C1727" s="3">
        <v>103.5498</v>
      </c>
    </row>
    <row r="1728" spans="1:3" x14ac:dyDescent="0.25">
      <c r="A1728" s="8" t="s">
        <v>3</v>
      </c>
      <c r="B1728" s="1">
        <v>43558</v>
      </c>
      <c r="C1728" s="3">
        <v>104.0196</v>
      </c>
    </row>
    <row r="1729" spans="1:3" x14ac:dyDescent="0.25">
      <c r="A1729" s="8" t="s">
        <v>3</v>
      </c>
      <c r="B1729" s="1">
        <v>43557</v>
      </c>
      <c r="C1729" s="3">
        <v>105.3848</v>
      </c>
    </row>
    <row r="1730" spans="1:3" x14ac:dyDescent="0.25">
      <c r="A1730" s="8" t="s">
        <v>3</v>
      </c>
      <c r="B1730" s="1">
        <v>43556</v>
      </c>
      <c r="C1730" s="3">
        <v>105.0598</v>
      </c>
    </row>
    <row r="1731" spans="1:3" x14ac:dyDescent="0.25">
      <c r="A1731" s="8" t="s">
        <v>3</v>
      </c>
      <c r="B1731" s="1">
        <v>43553</v>
      </c>
      <c r="C1731" s="3">
        <v>104.4894</v>
      </c>
    </row>
    <row r="1732" spans="1:3" x14ac:dyDescent="0.25">
      <c r="A1732" s="8" t="s">
        <v>3</v>
      </c>
      <c r="B1732" s="1">
        <v>43552</v>
      </c>
      <c r="C1732" s="3">
        <v>103.7503</v>
      </c>
    </row>
    <row r="1733" spans="1:3" x14ac:dyDescent="0.25">
      <c r="A1733" s="8" t="s">
        <v>3</v>
      </c>
      <c r="B1733" s="1">
        <v>43551</v>
      </c>
      <c r="C1733" s="3">
        <v>102.604</v>
      </c>
    </row>
    <row r="1734" spans="1:3" x14ac:dyDescent="0.25">
      <c r="A1734" s="8" t="s">
        <v>3</v>
      </c>
      <c r="B1734" s="1">
        <v>43550</v>
      </c>
      <c r="C1734" s="3">
        <v>102.176</v>
      </c>
    </row>
    <row r="1735" spans="1:3" x14ac:dyDescent="0.25">
      <c r="A1735" s="8" t="s">
        <v>3</v>
      </c>
      <c r="B1735" s="1">
        <v>43549</v>
      </c>
      <c r="C1735" s="3">
        <v>101.1054</v>
      </c>
    </row>
    <row r="1736" spans="1:3" x14ac:dyDescent="0.25">
      <c r="A1736" s="8" t="s">
        <v>3</v>
      </c>
      <c r="B1736" s="1">
        <v>43546</v>
      </c>
      <c r="C1736" s="3">
        <v>102.03440000000001</v>
      </c>
    </row>
    <row r="1737" spans="1:3" x14ac:dyDescent="0.25">
      <c r="A1737" s="8" t="s">
        <v>3</v>
      </c>
      <c r="B1737" s="1">
        <v>43544</v>
      </c>
      <c r="C1737" s="3">
        <v>102.7008</v>
      </c>
    </row>
    <row r="1738" spans="1:3" x14ac:dyDescent="0.25">
      <c r="A1738" s="8" t="s">
        <v>3</v>
      </c>
      <c r="B1738" s="1">
        <v>43543</v>
      </c>
      <c r="C1738" s="3">
        <v>103.5027</v>
      </c>
    </row>
    <row r="1739" spans="1:3" x14ac:dyDescent="0.25">
      <c r="A1739" s="8" t="s">
        <v>3</v>
      </c>
      <c r="B1739" s="1">
        <v>43542</v>
      </c>
      <c r="C1739" s="3">
        <v>103.2745</v>
      </c>
    </row>
    <row r="1740" spans="1:3" x14ac:dyDescent="0.25">
      <c r="A1740" s="8" t="s">
        <v>3</v>
      </c>
      <c r="B1740" s="1">
        <v>43539</v>
      </c>
      <c r="C1740" s="3">
        <v>102.9062</v>
      </c>
    </row>
    <row r="1741" spans="1:3" x14ac:dyDescent="0.25">
      <c r="A1741" s="8" t="s">
        <v>3</v>
      </c>
      <c r="B1741" s="1">
        <v>43538</v>
      </c>
      <c r="C1741" s="3">
        <v>102.5899</v>
      </c>
    </row>
    <row r="1742" spans="1:3" x14ac:dyDescent="0.25">
      <c r="A1742" s="8" t="s">
        <v>3</v>
      </c>
      <c r="B1742" s="1">
        <v>43537</v>
      </c>
      <c r="C1742" s="3">
        <v>102.6549</v>
      </c>
    </row>
    <row r="1743" spans="1:3" x14ac:dyDescent="0.25">
      <c r="A1743" s="8" t="s">
        <v>3</v>
      </c>
      <c r="B1743" s="1">
        <v>43536</v>
      </c>
      <c r="C1743" s="3">
        <v>102.25920000000001</v>
      </c>
    </row>
    <row r="1744" spans="1:3" x14ac:dyDescent="0.25">
      <c r="A1744" s="8" t="s">
        <v>3</v>
      </c>
      <c r="B1744" s="1">
        <v>43535</v>
      </c>
      <c r="C1744" s="3">
        <v>101.23220000000001</v>
      </c>
    </row>
    <row r="1745" spans="1:3" x14ac:dyDescent="0.25">
      <c r="A1745" s="8" t="s">
        <v>3</v>
      </c>
      <c r="B1745" s="1">
        <v>43532</v>
      </c>
      <c r="C1745" s="3">
        <v>99.9816</v>
      </c>
    </row>
    <row r="1746" spans="1:3" x14ac:dyDescent="0.25">
      <c r="A1746" s="8" t="s">
        <v>3</v>
      </c>
      <c r="B1746" s="1">
        <v>43531</v>
      </c>
      <c r="C1746" s="3">
        <v>100.19450000000001</v>
      </c>
    </row>
    <row r="1747" spans="1:3" x14ac:dyDescent="0.25">
      <c r="A1747" s="8" t="s">
        <v>3</v>
      </c>
      <c r="B1747" s="1">
        <v>43530</v>
      </c>
      <c r="C1747" s="3">
        <v>99.816199999999995</v>
      </c>
    </row>
    <row r="1748" spans="1:3" x14ac:dyDescent="0.25">
      <c r="A1748" s="8" t="s">
        <v>3</v>
      </c>
      <c r="B1748" s="1">
        <v>43529</v>
      </c>
      <c r="C1748" s="3">
        <v>99.534700000000001</v>
      </c>
    </row>
    <row r="1749" spans="1:3" x14ac:dyDescent="0.25">
      <c r="A1749" s="8" t="s">
        <v>3</v>
      </c>
      <c r="B1749" s="1">
        <v>43525</v>
      </c>
      <c r="C1749" s="3">
        <v>97.226500000000001</v>
      </c>
    </row>
    <row r="1750" spans="1:3" x14ac:dyDescent="0.25">
      <c r="A1750" s="8" t="s">
        <v>3</v>
      </c>
      <c r="B1750" s="1">
        <v>43524</v>
      </c>
      <c r="C1750" s="3">
        <v>96.065700000000007</v>
      </c>
    </row>
    <row r="1751" spans="1:3" x14ac:dyDescent="0.25">
      <c r="A1751" s="8" t="s">
        <v>3</v>
      </c>
      <c r="B1751" s="1">
        <v>43523</v>
      </c>
      <c r="C1751" s="3">
        <v>95.629599999999996</v>
      </c>
    </row>
    <row r="1752" spans="1:3" x14ac:dyDescent="0.25">
      <c r="A1752" s="8" t="s">
        <v>3</v>
      </c>
      <c r="B1752" s="1">
        <v>43522</v>
      </c>
      <c r="C1752" s="3">
        <v>95.325699999999998</v>
      </c>
    </row>
    <row r="1753" spans="1:3" x14ac:dyDescent="0.25">
      <c r="A1753" s="8" t="s">
        <v>3</v>
      </c>
      <c r="B1753" s="1">
        <v>43521</v>
      </c>
      <c r="C1753" s="3">
        <v>95.893199999999993</v>
      </c>
    </row>
    <row r="1754" spans="1:3" x14ac:dyDescent="0.25">
      <c r="A1754" s="8" t="s">
        <v>3</v>
      </c>
      <c r="B1754" s="1">
        <v>43518</v>
      </c>
      <c r="C1754" s="3">
        <v>95.439599999999999</v>
      </c>
    </row>
    <row r="1755" spans="1:3" x14ac:dyDescent="0.25">
      <c r="A1755" s="8" t="s">
        <v>3</v>
      </c>
      <c r="B1755" s="1">
        <v>43517</v>
      </c>
      <c r="C1755" s="3">
        <v>94.634200000000007</v>
      </c>
    </row>
    <row r="1756" spans="1:3" x14ac:dyDescent="0.25">
      <c r="A1756" s="8" t="s">
        <v>3</v>
      </c>
      <c r="B1756" s="1">
        <v>43516</v>
      </c>
      <c r="C1756" s="3">
        <v>93.963399999999993</v>
      </c>
    </row>
    <row r="1757" spans="1:3" x14ac:dyDescent="0.25">
      <c r="A1757" s="8" t="s">
        <v>3</v>
      </c>
      <c r="B1757" s="1">
        <v>43515</v>
      </c>
      <c r="C1757" s="3">
        <v>93.161000000000001</v>
      </c>
    </row>
    <row r="1758" spans="1:3" x14ac:dyDescent="0.25">
      <c r="A1758" s="8" t="s">
        <v>3</v>
      </c>
      <c r="B1758" s="1">
        <v>43514</v>
      </c>
      <c r="C1758" s="3">
        <v>92.774600000000007</v>
      </c>
    </row>
    <row r="1759" spans="1:3" x14ac:dyDescent="0.25">
      <c r="A1759" s="8" t="s">
        <v>3</v>
      </c>
      <c r="B1759" s="1">
        <v>43511</v>
      </c>
      <c r="C1759" s="3">
        <v>93.528499999999994</v>
      </c>
    </row>
    <row r="1760" spans="1:3" x14ac:dyDescent="0.25">
      <c r="A1760" s="8" t="s">
        <v>3</v>
      </c>
      <c r="B1760" s="1">
        <v>43510</v>
      </c>
      <c r="C1760" s="3">
        <v>94.115799999999993</v>
      </c>
    </row>
    <row r="1761" spans="1:3" x14ac:dyDescent="0.25">
      <c r="A1761" s="8" t="s">
        <v>3</v>
      </c>
      <c r="B1761" s="1">
        <v>43509</v>
      </c>
      <c r="C1761" s="3">
        <v>94.513999999999996</v>
      </c>
    </row>
    <row r="1762" spans="1:3" x14ac:dyDescent="0.25">
      <c r="A1762" s="8" t="s">
        <v>3</v>
      </c>
      <c r="B1762" s="1">
        <v>43508</v>
      </c>
      <c r="C1762" s="3">
        <v>94.9726</v>
      </c>
    </row>
    <row r="1763" spans="1:3" x14ac:dyDescent="0.25">
      <c r="A1763" s="8" t="s">
        <v>3</v>
      </c>
      <c r="B1763" s="1">
        <v>43507</v>
      </c>
      <c r="C1763" s="3">
        <v>95.020499999999998</v>
      </c>
    </row>
    <row r="1764" spans="1:3" x14ac:dyDescent="0.25">
      <c r="A1764" s="8" t="s">
        <v>3</v>
      </c>
      <c r="B1764" s="1">
        <v>43504</v>
      </c>
      <c r="C1764" s="3">
        <v>95.997500000000002</v>
      </c>
    </row>
    <row r="1765" spans="1:3" x14ac:dyDescent="0.25">
      <c r="A1765" s="8" t="s">
        <v>3</v>
      </c>
      <c r="B1765" s="1">
        <v>43503</v>
      </c>
      <c r="C1765" s="3">
        <v>97.245400000000004</v>
      </c>
    </row>
    <row r="1766" spans="1:3" x14ac:dyDescent="0.25">
      <c r="A1766" s="8" t="s">
        <v>3</v>
      </c>
      <c r="B1766" s="1">
        <v>43502</v>
      </c>
      <c r="C1766" s="3">
        <v>97.027900000000002</v>
      </c>
    </row>
    <row r="1767" spans="1:3" x14ac:dyDescent="0.25">
      <c r="A1767" s="8" t="s">
        <v>3</v>
      </c>
      <c r="B1767" s="1">
        <v>43501</v>
      </c>
      <c r="C1767" s="3">
        <v>96.385000000000005</v>
      </c>
    </row>
    <row r="1768" spans="1:3" x14ac:dyDescent="0.25">
      <c r="A1768" s="8" t="s">
        <v>3</v>
      </c>
      <c r="B1768" s="1">
        <v>43500</v>
      </c>
      <c r="C1768" s="3">
        <v>96.726600000000005</v>
      </c>
    </row>
    <row r="1769" spans="1:3" x14ac:dyDescent="0.25">
      <c r="A1769" s="8" t="s">
        <v>3</v>
      </c>
      <c r="B1769" s="1">
        <v>43497</v>
      </c>
      <c r="C1769" s="3">
        <v>97.380899999999997</v>
      </c>
    </row>
    <row r="1770" spans="1:3" x14ac:dyDescent="0.25">
      <c r="A1770" s="8" t="s">
        <v>3</v>
      </c>
      <c r="B1770" s="1">
        <v>43496</v>
      </c>
      <c r="C1770" s="3">
        <v>97.673599999999993</v>
      </c>
    </row>
    <row r="1771" spans="1:3" x14ac:dyDescent="0.25">
      <c r="A1771" s="8" t="s">
        <v>3</v>
      </c>
      <c r="B1771" s="1">
        <v>43495</v>
      </c>
      <c r="C1771" s="3">
        <v>96.200500000000005</v>
      </c>
    </row>
    <row r="1772" spans="1:3" x14ac:dyDescent="0.25">
      <c r="A1772" s="8" t="s">
        <v>3</v>
      </c>
      <c r="B1772" s="1">
        <v>43494</v>
      </c>
      <c r="C1772" s="3">
        <v>95.339799999999997</v>
      </c>
    </row>
    <row r="1773" spans="1:3" x14ac:dyDescent="0.25">
      <c r="A1773" s="8" t="s">
        <v>3</v>
      </c>
      <c r="B1773" s="1">
        <v>43493</v>
      </c>
      <c r="C1773" s="3">
        <v>95.0351</v>
      </c>
    </row>
    <row r="1774" spans="1:3" x14ac:dyDescent="0.25">
      <c r="A1774" s="8" t="s">
        <v>3</v>
      </c>
      <c r="B1774" s="1">
        <v>43490</v>
      </c>
      <c r="C1774" s="3">
        <v>96.684799999999996</v>
      </c>
    </row>
    <row r="1775" spans="1:3" x14ac:dyDescent="0.25">
      <c r="A1775" s="8" t="s">
        <v>3</v>
      </c>
      <c r="B1775" s="1">
        <v>43489</v>
      </c>
      <c r="C1775" s="3">
        <v>98.196100000000001</v>
      </c>
    </row>
    <row r="1776" spans="1:3" x14ac:dyDescent="0.25">
      <c r="A1776" s="8" t="s">
        <v>3</v>
      </c>
      <c r="B1776" s="1">
        <v>43488</v>
      </c>
      <c r="C1776" s="3">
        <v>98.362899999999996</v>
      </c>
    </row>
    <row r="1777" spans="1:3" x14ac:dyDescent="0.25">
      <c r="A1777" s="8" t="s">
        <v>3</v>
      </c>
      <c r="B1777" s="1">
        <v>43487</v>
      </c>
      <c r="C1777" s="3">
        <v>98.8309</v>
      </c>
    </row>
    <row r="1778" spans="1:3" x14ac:dyDescent="0.25">
      <c r="A1778" s="8" t="s">
        <v>3</v>
      </c>
      <c r="B1778" s="1">
        <v>43486</v>
      </c>
      <c r="C1778" s="3">
        <v>99.036100000000005</v>
      </c>
    </row>
    <row r="1779" spans="1:3" x14ac:dyDescent="0.25">
      <c r="A1779" s="8" t="s">
        <v>3</v>
      </c>
      <c r="B1779" s="1">
        <v>43483</v>
      </c>
      <c r="C1779" s="3">
        <v>99.2851</v>
      </c>
    </row>
    <row r="1780" spans="1:3" x14ac:dyDescent="0.25">
      <c r="A1780" s="8" t="s">
        <v>3</v>
      </c>
      <c r="B1780" s="1">
        <v>43482</v>
      </c>
      <c r="C1780" s="3">
        <v>100.6974</v>
      </c>
    </row>
    <row r="1781" spans="1:3" x14ac:dyDescent="0.25">
      <c r="A1781" s="8" t="s">
        <v>3</v>
      </c>
      <c r="B1781" s="1">
        <v>43481</v>
      </c>
      <c r="C1781" s="3">
        <v>100.9426</v>
      </c>
    </row>
    <row r="1782" spans="1:3" x14ac:dyDescent="0.25">
      <c r="A1782" s="8" t="s">
        <v>3</v>
      </c>
      <c r="B1782" s="1">
        <v>43480</v>
      </c>
      <c r="C1782" s="3">
        <v>101.1284</v>
      </c>
    </row>
    <row r="1783" spans="1:3" x14ac:dyDescent="0.25">
      <c r="A1783" s="8" t="s">
        <v>3</v>
      </c>
      <c r="B1783" s="1">
        <v>43479</v>
      </c>
      <c r="C1783" s="3">
        <v>100.31</v>
      </c>
    </row>
    <row r="1784" spans="1:3" x14ac:dyDescent="0.25">
      <c r="A1784" s="8" t="s">
        <v>3</v>
      </c>
      <c r="B1784" s="1">
        <v>43476</v>
      </c>
      <c r="C1784" s="3">
        <v>100.7604</v>
      </c>
    </row>
    <row r="1785" spans="1:3" x14ac:dyDescent="0.25">
      <c r="A1785" s="8" t="s">
        <v>3</v>
      </c>
      <c r="B1785" s="1">
        <v>43475</v>
      </c>
      <c r="C1785" s="3">
        <v>100.9444</v>
      </c>
    </row>
    <row r="1786" spans="1:3" x14ac:dyDescent="0.25">
      <c r="A1786" s="8" t="s">
        <v>3</v>
      </c>
      <c r="B1786" s="1">
        <v>43474</v>
      </c>
      <c r="C1786" s="3">
        <v>100.2829</v>
      </c>
    </row>
    <row r="1787" spans="1:3" x14ac:dyDescent="0.25">
      <c r="A1787" s="8" t="s">
        <v>3</v>
      </c>
      <c r="B1787" s="1">
        <v>43473</v>
      </c>
      <c r="C1787" s="3">
        <v>99.976399999999998</v>
      </c>
    </row>
    <row r="1788" spans="1:3" x14ac:dyDescent="0.25">
      <c r="A1788" s="8" t="s">
        <v>3</v>
      </c>
      <c r="B1788" s="1">
        <v>43472</v>
      </c>
      <c r="C1788" s="3">
        <v>99.605400000000003</v>
      </c>
    </row>
    <row r="1789" spans="1:3" x14ac:dyDescent="0.25">
      <c r="A1789" s="8" t="s">
        <v>3</v>
      </c>
      <c r="B1789" s="1">
        <v>43469</v>
      </c>
      <c r="C1789" s="3">
        <v>99.212400000000002</v>
      </c>
    </row>
    <row r="1790" spans="1:3" x14ac:dyDescent="0.25">
      <c r="A1790" s="8" t="s">
        <v>3</v>
      </c>
      <c r="B1790" s="1">
        <v>43468</v>
      </c>
      <c r="C1790" s="3">
        <v>98.361500000000007</v>
      </c>
    </row>
    <row r="1791" spans="1:3" x14ac:dyDescent="0.25">
      <c r="A1791" s="8" t="s">
        <v>3</v>
      </c>
      <c r="B1791" s="1">
        <v>43467</v>
      </c>
      <c r="C1791" s="3">
        <v>98.995500000000007</v>
      </c>
    </row>
    <row r="1792" spans="1:3" x14ac:dyDescent="0.25">
      <c r="A1792" s="8" t="s">
        <v>3</v>
      </c>
      <c r="B1792" s="1">
        <v>43466</v>
      </c>
      <c r="C1792" s="3">
        <v>100.2921</v>
      </c>
    </row>
    <row r="1793" spans="1:3" x14ac:dyDescent="0.25">
      <c r="A1793" s="8" t="s">
        <v>3</v>
      </c>
      <c r="B1793" s="1">
        <v>43465</v>
      </c>
      <c r="C1793" s="3">
        <v>100.14190000000001</v>
      </c>
    </row>
    <row r="1794" spans="1:3" x14ac:dyDescent="0.25">
      <c r="A1794" s="8" t="s">
        <v>3</v>
      </c>
      <c r="B1794" s="1">
        <v>43462</v>
      </c>
      <c r="C1794" s="3">
        <v>100.1069</v>
      </c>
    </row>
    <row r="1795" spans="1:3" x14ac:dyDescent="0.25">
      <c r="A1795" s="8" t="s">
        <v>3</v>
      </c>
      <c r="B1795" s="1">
        <v>43461</v>
      </c>
      <c r="C1795" s="3">
        <v>99.093800000000002</v>
      </c>
    </row>
    <row r="1796" spans="1:3" x14ac:dyDescent="0.25">
      <c r="A1796" s="8" t="s">
        <v>3</v>
      </c>
      <c r="B1796" s="1">
        <v>43460</v>
      </c>
      <c r="C1796" s="3">
        <v>99.179599999999994</v>
      </c>
    </row>
    <row r="1797" spans="1:3" x14ac:dyDescent="0.25">
      <c r="A1797" s="8" t="s">
        <v>3</v>
      </c>
      <c r="B1797" s="1">
        <v>43458</v>
      </c>
      <c r="C1797" s="3">
        <v>98.642600000000002</v>
      </c>
    </row>
    <row r="1798" spans="1:3" x14ac:dyDescent="0.25">
      <c r="A1798" s="8" t="s">
        <v>3</v>
      </c>
      <c r="B1798" s="1">
        <v>43455</v>
      </c>
      <c r="C1798" s="3">
        <v>99.130799999999994</v>
      </c>
    </row>
    <row r="1799" spans="1:3" x14ac:dyDescent="0.25">
      <c r="A1799" s="8" t="s">
        <v>3</v>
      </c>
      <c r="B1799" s="1">
        <v>43454</v>
      </c>
      <c r="C1799" s="3">
        <v>100.2043</v>
      </c>
    </row>
    <row r="1800" spans="1:3" x14ac:dyDescent="0.25">
      <c r="A1800" s="8" t="s">
        <v>3</v>
      </c>
      <c r="B1800" s="1">
        <v>43453</v>
      </c>
      <c r="C1800" s="3">
        <v>100.413</v>
      </c>
    </row>
    <row r="1801" spans="1:3" x14ac:dyDescent="0.25">
      <c r="A1801" s="8" t="s">
        <v>3</v>
      </c>
      <c r="B1801" s="1">
        <v>43452</v>
      </c>
      <c r="C1801" s="3">
        <v>99.206900000000005</v>
      </c>
    </row>
    <row r="1802" spans="1:3" x14ac:dyDescent="0.25">
      <c r="A1802" s="8" t="s">
        <v>3</v>
      </c>
      <c r="B1802" s="1">
        <v>43451</v>
      </c>
      <c r="C1802" s="3">
        <v>99.092299999999994</v>
      </c>
    </row>
    <row r="1803" spans="1:3" x14ac:dyDescent="0.25">
      <c r="A1803" s="8" t="s">
        <v>3</v>
      </c>
      <c r="B1803" s="1">
        <v>43448</v>
      </c>
      <c r="C1803" s="3">
        <v>98.714200000000005</v>
      </c>
    </row>
    <row r="1804" spans="1:3" x14ac:dyDescent="0.25">
      <c r="A1804" s="8" t="s">
        <v>3</v>
      </c>
      <c r="B1804" s="1">
        <v>43447</v>
      </c>
      <c r="C1804" s="3">
        <v>98.4786</v>
      </c>
    </row>
    <row r="1805" spans="1:3" x14ac:dyDescent="0.25">
      <c r="A1805" s="8" t="s">
        <v>3</v>
      </c>
      <c r="B1805" s="1">
        <v>43446</v>
      </c>
      <c r="C1805" s="3">
        <v>98.009299999999996</v>
      </c>
    </row>
    <row r="1806" spans="1:3" x14ac:dyDescent="0.25">
      <c r="A1806" s="8" t="s">
        <v>3</v>
      </c>
      <c r="B1806" s="1">
        <v>43445</v>
      </c>
      <c r="C1806" s="3">
        <v>95.876000000000005</v>
      </c>
    </row>
    <row r="1807" spans="1:3" x14ac:dyDescent="0.25">
      <c r="A1807" s="8" t="s">
        <v>3</v>
      </c>
      <c r="B1807" s="1">
        <v>43444</v>
      </c>
      <c r="C1807" s="3">
        <v>94.676699999999997</v>
      </c>
    </row>
    <row r="1808" spans="1:3" x14ac:dyDescent="0.25">
      <c r="A1808" s="8" t="s">
        <v>3</v>
      </c>
      <c r="B1808" s="1">
        <v>43441</v>
      </c>
      <c r="C1808" s="3">
        <v>95.670599999999993</v>
      </c>
    </row>
    <row r="1809" spans="1:3" x14ac:dyDescent="0.25">
      <c r="A1809" s="8" t="s">
        <v>3</v>
      </c>
      <c r="B1809" s="1">
        <v>43440</v>
      </c>
      <c r="C1809" s="3">
        <v>95.515000000000001</v>
      </c>
    </row>
    <row r="1810" spans="1:3" x14ac:dyDescent="0.25">
      <c r="A1810" s="8" t="s">
        <v>3</v>
      </c>
      <c r="B1810" s="1">
        <v>43439</v>
      </c>
      <c r="C1810" s="3">
        <v>96.787499999999994</v>
      </c>
    </row>
    <row r="1811" spans="1:3" x14ac:dyDescent="0.25">
      <c r="A1811" s="8" t="s">
        <v>3</v>
      </c>
      <c r="B1811" s="1">
        <v>43438</v>
      </c>
      <c r="C1811" s="3">
        <v>98.087599999999995</v>
      </c>
    </row>
    <row r="1812" spans="1:3" x14ac:dyDescent="0.25">
      <c r="A1812" s="8" t="s">
        <v>3</v>
      </c>
      <c r="B1812" s="1">
        <v>43437</v>
      </c>
      <c r="C1812" s="3">
        <v>97.673000000000002</v>
      </c>
    </row>
    <row r="1813" spans="1:3" x14ac:dyDescent="0.25">
      <c r="A1813" s="8" t="s">
        <v>3</v>
      </c>
      <c r="B1813" s="1">
        <v>43434</v>
      </c>
      <c r="C1813" s="3">
        <v>97.616200000000006</v>
      </c>
    </row>
    <row r="1814" spans="1:3" x14ac:dyDescent="0.25">
      <c r="A1814" s="8" t="s">
        <v>3</v>
      </c>
      <c r="B1814" s="1">
        <v>43433</v>
      </c>
      <c r="C1814" s="3">
        <v>97.697000000000003</v>
      </c>
    </row>
    <row r="1815" spans="1:3" x14ac:dyDescent="0.25">
      <c r="A1815" s="8" t="s">
        <v>3</v>
      </c>
      <c r="B1815" s="1">
        <v>43432</v>
      </c>
      <c r="C1815" s="3">
        <v>96.751099999999994</v>
      </c>
    </row>
    <row r="1816" spans="1:3" x14ac:dyDescent="0.25">
      <c r="A1816" s="8" t="s">
        <v>3</v>
      </c>
      <c r="B1816" s="1">
        <v>43431</v>
      </c>
      <c r="C1816" s="3">
        <v>97.255899999999997</v>
      </c>
    </row>
    <row r="1817" spans="1:3" x14ac:dyDescent="0.25">
      <c r="A1817" s="8" t="s">
        <v>3</v>
      </c>
      <c r="B1817" s="1">
        <v>43430</v>
      </c>
      <c r="C1817" s="3">
        <v>96.718500000000006</v>
      </c>
    </row>
    <row r="1818" spans="1:3" x14ac:dyDescent="0.25">
      <c r="A1818" s="8" t="s">
        <v>3</v>
      </c>
      <c r="B1818" s="1">
        <v>43426</v>
      </c>
      <c r="C1818" s="3">
        <v>96.382300000000001</v>
      </c>
    </row>
    <row r="1819" spans="1:3" x14ac:dyDescent="0.25">
      <c r="A1819" s="8" t="s">
        <v>3</v>
      </c>
      <c r="B1819" s="1">
        <v>43425</v>
      </c>
      <c r="C1819" s="3">
        <v>96.941400000000002</v>
      </c>
    </row>
    <row r="1820" spans="1:3" x14ac:dyDescent="0.25">
      <c r="A1820" s="8" t="s">
        <v>3</v>
      </c>
      <c r="B1820" s="1">
        <v>43424</v>
      </c>
      <c r="C1820" s="3">
        <v>96.194199999999995</v>
      </c>
    </row>
    <row r="1821" spans="1:3" x14ac:dyDescent="0.25">
      <c r="A1821" s="8" t="s">
        <v>3</v>
      </c>
      <c r="B1821" s="1">
        <v>43423</v>
      </c>
      <c r="C1821" s="3">
        <v>97.285899999999998</v>
      </c>
    </row>
    <row r="1822" spans="1:3" x14ac:dyDescent="0.25">
      <c r="A1822" s="8" t="s">
        <v>3</v>
      </c>
      <c r="B1822" s="1">
        <v>43420</v>
      </c>
      <c r="C1822" s="3">
        <v>97.157899999999998</v>
      </c>
    </row>
    <row r="1823" spans="1:3" x14ac:dyDescent="0.25">
      <c r="A1823" s="8" t="s">
        <v>3</v>
      </c>
      <c r="B1823" s="1">
        <v>43419</v>
      </c>
      <c r="C1823" s="3">
        <v>96.922200000000004</v>
      </c>
    </row>
    <row r="1824" spans="1:3" x14ac:dyDescent="0.25">
      <c r="A1824" s="8" t="s">
        <v>3</v>
      </c>
      <c r="B1824" s="1">
        <v>43418</v>
      </c>
      <c r="C1824" s="3">
        <v>95.869500000000002</v>
      </c>
    </row>
    <row r="1825" spans="1:3" x14ac:dyDescent="0.25">
      <c r="A1825" s="8" t="s">
        <v>3</v>
      </c>
      <c r="B1825" s="1">
        <v>43417</v>
      </c>
      <c r="C1825" s="3">
        <v>95.773200000000003</v>
      </c>
    </row>
    <row r="1826" spans="1:3" x14ac:dyDescent="0.25">
      <c r="A1826" s="8" t="s">
        <v>3</v>
      </c>
      <c r="B1826" s="1">
        <v>43416</v>
      </c>
      <c r="C1826" s="3">
        <v>94.978300000000004</v>
      </c>
    </row>
    <row r="1827" spans="1:3" x14ac:dyDescent="0.25">
      <c r="A1827" s="8" t="s">
        <v>3</v>
      </c>
      <c r="B1827" s="1">
        <v>43413</v>
      </c>
      <c r="C1827" s="3">
        <v>95.615300000000005</v>
      </c>
    </row>
    <row r="1828" spans="1:3" x14ac:dyDescent="0.25">
      <c r="A1828" s="8" t="s">
        <v>3</v>
      </c>
      <c r="B1828" s="1">
        <v>43410</v>
      </c>
      <c r="C1828" s="3">
        <v>93.953500000000005</v>
      </c>
    </row>
    <row r="1829" spans="1:3" x14ac:dyDescent="0.25">
      <c r="A1829" s="8" t="s">
        <v>3</v>
      </c>
      <c r="B1829" s="1">
        <v>43409</v>
      </c>
      <c r="C1829" s="3">
        <v>94.477400000000003</v>
      </c>
    </row>
    <row r="1830" spans="1:3" x14ac:dyDescent="0.25">
      <c r="A1830" s="8" t="s">
        <v>3</v>
      </c>
      <c r="B1830" s="1">
        <v>43406</v>
      </c>
      <c r="C1830" s="3">
        <v>94.562200000000004</v>
      </c>
    </row>
    <row r="1831" spans="1:3" x14ac:dyDescent="0.25">
      <c r="A1831" s="8" t="s">
        <v>3</v>
      </c>
      <c r="B1831" s="1">
        <v>43405</v>
      </c>
      <c r="C1831" s="3">
        <v>93.297899999999998</v>
      </c>
    </row>
    <row r="1832" spans="1:3" x14ac:dyDescent="0.25">
      <c r="A1832" s="8" t="s">
        <v>3</v>
      </c>
      <c r="B1832" s="1">
        <v>43404</v>
      </c>
      <c r="C1832" s="3">
        <v>92.377399999999994</v>
      </c>
    </row>
    <row r="1833" spans="1:3" x14ac:dyDescent="0.25">
      <c r="A1833" s="8" t="s">
        <v>3</v>
      </c>
      <c r="B1833" s="1">
        <v>43403</v>
      </c>
      <c r="C1833" s="3">
        <v>90.946600000000004</v>
      </c>
    </row>
    <row r="1834" spans="1:3" x14ac:dyDescent="0.25">
      <c r="A1834" s="8" t="s">
        <v>3</v>
      </c>
      <c r="B1834" s="1">
        <v>43402</v>
      </c>
      <c r="C1834" s="3">
        <v>90.676100000000005</v>
      </c>
    </row>
    <row r="1835" spans="1:3" x14ac:dyDescent="0.25">
      <c r="A1835" s="8" t="s">
        <v>3</v>
      </c>
      <c r="B1835" s="1">
        <v>43399</v>
      </c>
      <c r="C1835" s="3">
        <v>87.692599999999999</v>
      </c>
    </row>
    <row r="1836" spans="1:3" x14ac:dyDescent="0.25">
      <c r="A1836" s="8" t="s">
        <v>3</v>
      </c>
      <c r="B1836" s="1">
        <v>43398</v>
      </c>
      <c r="C1836" s="3">
        <v>87.982299999999995</v>
      </c>
    </row>
    <row r="1837" spans="1:3" x14ac:dyDescent="0.25">
      <c r="A1837" s="8" t="s">
        <v>3</v>
      </c>
      <c r="B1837" s="1">
        <v>43397</v>
      </c>
      <c r="C1837" s="3">
        <v>88.6631</v>
      </c>
    </row>
    <row r="1838" spans="1:3" x14ac:dyDescent="0.25">
      <c r="A1838" s="8" t="s">
        <v>3</v>
      </c>
      <c r="B1838" s="1">
        <v>43396</v>
      </c>
      <c r="C1838" s="3">
        <v>87.956900000000005</v>
      </c>
    </row>
    <row r="1839" spans="1:3" x14ac:dyDescent="0.25">
      <c r="A1839" s="8" t="s">
        <v>3</v>
      </c>
      <c r="B1839" s="1">
        <v>43395</v>
      </c>
      <c r="C1839" s="3">
        <v>88.9893</v>
      </c>
    </row>
    <row r="1840" spans="1:3" x14ac:dyDescent="0.25">
      <c r="A1840" s="8" t="s">
        <v>3</v>
      </c>
      <c r="B1840" s="1">
        <v>43392</v>
      </c>
      <c r="C1840" s="3">
        <v>89.573499999999996</v>
      </c>
    </row>
    <row r="1841" spans="1:3" x14ac:dyDescent="0.25">
      <c r="A1841" s="8" t="s">
        <v>3</v>
      </c>
      <c r="B1841" s="1">
        <v>43390</v>
      </c>
      <c r="C1841" s="3">
        <v>90.226299999999995</v>
      </c>
    </row>
    <row r="1842" spans="1:3" x14ac:dyDescent="0.25">
      <c r="A1842" s="8" t="s">
        <v>3</v>
      </c>
      <c r="B1842" s="1">
        <v>43389</v>
      </c>
      <c r="C1842" s="3">
        <v>92.003600000000006</v>
      </c>
    </row>
    <row r="1843" spans="1:3" x14ac:dyDescent="0.25">
      <c r="A1843" s="8" t="s">
        <v>3</v>
      </c>
      <c r="B1843" s="1">
        <v>43388</v>
      </c>
      <c r="C1843" s="3">
        <v>90.819299999999998</v>
      </c>
    </row>
    <row r="1844" spans="1:3" x14ac:dyDescent="0.25">
      <c r="A1844" s="8" t="s">
        <v>3</v>
      </c>
      <c r="B1844" s="1">
        <v>43385</v>
      </c>
      <c r="C1844" s="3">
        <v>90.267700000000005</v>
      </c>
    </row>
    <row r="1845" spans="1:3" x14ac:dyDescent="0.25">
      <c r="A1845" s="8" t="s">
        <v>3</v>
      </c>
      <c r="B1845" s="1">
        <v>43384</v>
      </c>
      <c r="C1845" s="3">
        <v>88.242000000000004</v>
      </c>
    </row>
    <row r="1846" spans="1:3" x14ac:dyDescent="0.25">
      <c r="A1846" s="8" t="s">
        <v>3</v>
      </c>
      <c r="B1846" s="1">
        <v>43383</v>
      </c>
      <c r="C1846" s="3">
        <v>90.154700000000005</v>
      </c>
    </row>
    <row r="1847" spans="1:3" x14ac:dyDescent="0.25">
      <c r="A1847" s="8" t="s">
        <v>3</v>
      </c>
      <c r="B1847" s="1">
        <v>43382</v>
      </c>
      <c r="C1847" s="3">
        <v>87.871099999999998</v>
      </c>
    </row>
    <row r="1848" spans="1:3" x14ac:dyDescent="0.25">
      <c r="A1848" s="8" t="s">
        <v>3</v>
      </c>
      <c r="B1848" s="1">
        <v>43381</v>
      </c>
      <c r="C1848" s="3">
        <v>88.284099999999995</v>
      </c>
    </row>
    <row r="1849" spans="1:3" x14ac:dyDescent="0.25">
      <c r="A1849" s="8" t="s">
        <v>3</v>
      </c>
      <c r="B1849" s="1">
        <v>43378</v>
      </c>
      <c r="C1849" s="3">
        <v>89.433099999999996</v>
      </c>
    </row>
    <row r="1850" spans="1:3" x14ac:dyDescent="0.25">
      <c r="A1850" s="8" t="s">
        <v>3</v>
      </c>
      <c r="B1850" s="1">
        <v>43377</v>
      </c>
      <c r="C1850" s="3">
        <v>91.621399999999994</v>
      </c>
    </row>
    <row r="1851" spans="1:3" x14ac:dyDescent="0.25">
      <c r="A1851" s="8" t="s">
        <v>3</v>
      </c>
      <c r="B1851" s="1">
        <v>43376</v>
      </c>
      <c r="C1851" s="3">
        <v>92.700900000000004</v>
      </c>
    </row>
    <row r="1852" spans="1:3" x14ac:dyDescent="0.25">
      <c r="A1852" s="8" t="s">
        <v>3</v>
      </c>
      <c r="B1852" s="1">
        <v>43374</v>
      </c>
      <c r="C1852" s="3">
        <v>93.411000000000001</v>
      </c>
    </row>
    <row r="1853" spans="1:3" x14ac:dyDescent="0.25">
      <c r="A1853" s="8" t="s">
        <v>3</v>
      </c>
      <c r="B1853" s="1">
        <v>43371</v>
      </c>
      <c r="C1853" s="3">
        <v>93.218500000000006</v>
      </c>
    </row>
    <row r="1854" spans="1:3" x14ac:dyDescent="0.25">
      <c r="A1854" s="8" t="s">
        <v>3</v>
      </c>
      <c r="B1854" s="1">
        <v>43370</v>
      </c>
      <c r="C1854" s="3">
        <v>94.298100000000005</v>
      </c>
    </row>
    <row r="1855" spans="1:3" x14ac:dyDescent="0.25">
      <c r="A1855" s="8" t="s">
        <v>3</v>
      </c>
      <c r="B1855" s="1">
        <v>43369</v>
      </c>
      <c r="C1855" s="3">
        <v>95.317400000000006</v>
      </c>
    </row>
    <row r="1856" spans="1:3" x14ac:dyDescent="0.25">
      <c r="A1856" s="8" t="s">
        <v>3</v>
      </c>
      <c r="B1856" s="1">
        <v>43368</v>
      </c>
      <c r="C1856" s="3">
        <v>95.566400000000002</v>
      </c>
    </row>
    <row r="1857" spans="1:3" x14ac:dyDescent="0.25">
      <c r="A1857" s="8" t="s">
        <v>3</v>
      </c>
      <c r="B1857" s="1">
        <v>43367</v>
      </c>
      <c r="C1857" s="3">
        <v>94.995099999999994</v>
      </c>
    </row>
    <row r="1858" spans="1:3" x14ac:dyDescent="0.25">
      <c r="A1858" s="8" t="s">
        <v>3</v>
      </c>
      <c r="B1858" s="1">
        <v>43364</v>
      </c>
      <c r="C1858" s="3">
        <v>96.537099999999995</v>
      </c>
    </row>
    <row r="1859" spans="1:3" x14ac:dyDescent="0.25">
      <c r="A1859" s="8" t="s">
        <v>3</v>
      </c>
      <c r="B1859" s="1">
        <v>43362</v>
      </c>
      <c r="C1859" s="3">
        <v>97.808899999999994</v>
      </c>
    </row>
    <row r="1860" spans="1:3" x14ac:dyDescent="0.25">
      <c r="A1860" s="8" t="s">
        <v>3</v>
      </c>
      <c r="B1860" s="1">
        <v>43361</v>
      </c>
      <c r="C1860" s="3">
        <v>98.171400000000006</v>
      </c>
    </row>
    <row r="1861" spans="1:3" x14ac:dyDescent="0.25">
      <c r="A1861" s="8" t="s">
        <v>3</v>
      </c>
      <c r="B1861" s="1">
        <v>43360</v>
      </c>
      <c r="C1861" s="3">
        <v>99.677700000000002</v>
      </c>
    </row>
    <row r="1862" spans="1:3" x14ac:dyDescent="0.25">
      <c r="A1862" s="8" t="s">
        <v>3</v>
      </c>
      <c r="B1862" s="1">
        <v>43357</v>
      </c>
      <c r="C1862" s="3">
        <v>100.501</v>
      </c>
    </row>
    <row r="1863" spans="1:3" x14ac:dyDescent="0.25">
      <c r="A1863" s="8" t="s">
        <v>3</v>
      </c>
      <c r="B1863" s="1">
        <v>43355</v>
      </c>
      <c r="C1863" s="3">
        <v>99.282399999999996</v>
      </c>
    </row>
    <row r="1864" spans="1:3" x14ac:dyDescent="0.25">
      <c r="A1864" s="8" t="s">
        <v>3</v>
      </c>
      <c r="B1864" s="1">
        <v>43354</v>
      </c>
      <c r="C1864" s="3">
        <v>98.856899999999996</v>
      </c>
    </row>
    <row r="1865" spans="1:3" x14ac:dyDescent="0.25">
      <c r="A1865" s="8" t="s">
        <v>3</v>
      </c>
      <c r="B1865" s="1">
        <v>43353</v>
      </c>
      <c r="C1865" s="3">
        <v>100.21420000000001</v>
      </c>
    </row>
    <row r="1866" spans="1:3" x14ac:dyDescent="0.25">
      <c r="A1866" s="8" t="s">
        <v>3</v>
      </c>
      <c r="B1866" s="1">
        <v>43350</v>
      </c>
      <c r="C1866" s="3">
        <v>101.05970000000001</v>
      </c>
    </row>
    <row r="1867" spans="1:3" x14ac:dyDescent="0.25">
      <c r="A1867" s="8" t="s">
        <v>3</v>
      </c>
      <c r="B1867" s="1">
        <v>43349</v>
      </c>
      <c r="C1867" s="3">
        <v>100.3648</v>
      </c>
    </row>
    <row r="1868" spans="1:3" x14ac:dyDescent="0.25">
      <c r="A1868" s="8" t="s">
        <v>3</v>
      </c>
      <c r="B1868" s="1">
        <v>43348</v>
      </c>
      <c r="C1868" s="3">
        <v>99.655299999999997</v>
      </c>
    </row>
    <row r="1869" spans="1:3" x14ac:dyDescent="0.25">
      <c r="A1869" s="8" t="s">
        <v>3</v>
      </c>
      <c r="B1869" s="1">
        <v>43347</v>
      </c>
      <c r="C1869" s="3">
        <v>100.0305</v>
      </c>
    </row>
    <row r="1870" spans="1:3" x14ac:dyDescent="0.25">
      <c r="A1870" s="8" t="s">
        <v>3</v>
      </c>
      <c r="B1870" s="1">
        <v>43346</v>
      </c>
      <c r="C1870" s="3">
        <v>101.7107</v>
      </c>
    </row>
    <row r="1871" spans="1:3" x14ac:dyDescent="0.25">
      <c r="A1871" s="8" t="s">
        <v>3</v>
      </c>
      <c r="B1871" s="1">
        <v>43343</v>
      </c>
      <c r="C1871" s="3">
        <v>101.7456</v>
      </c>
    </row>
    <row r="1872" spans="1:3" x14ac:dyDescent="0.25">
      <c r="A1872" s="8" t="s">
        <v>3</v>
      </c>
      <c r="B1872" s="1">
        <v>43342</v>
      </c>
      <c r="C1872" s="3">
        <v>101.3522</v>
      </c>
    </row>
    <row r="1873" spans="1:3" x14ac:dyDescent="0.25">
      <c r="A1873" s="8" t="s">
        <v>3</v>
      </c>
      <c r="B1873" s="1">
        <v>43341</v>
      </c>
      <c r="C1873" s="3">
        <v>100.7342</v>
      </c>
    </row>
    <row r="1874" spans="1:3" x14ac:dyDescent="0.25">
      <c r="A1874" s="8" t="s">
        <v>3</v>
      </c>
      <c r="B1874" s="1">
        <v>43340</v>
      </c>
      <c r="C1874" s="3">
        <v>100.9363</v>
      </c>
    </row>
    <row r="1875" spans="1:3" x14ac:dyDescent="0.25">
      <c r="A1875" s="8" t="s">
        <v>3</v>
      </c>
      <c r="B1875" s="1">
        <v>43339</v>
      </c>
      <c r="C1875" s="3">
        <v>100.9982</v>
      </c>
    </row>
    <row r="1876" spans="1:3" x14ac:dyDescent="0.25">
      <c r="A1876" s="8" t="s">
        <v>3</v>
      </c>
      <c r="B1876" s="1">
        <v>43336</v>
      </c>
      <c r="C1876" s="3">
        <v>99.658799999999999</v>
      </c>
    </row>
    <row r="1877" spans="1:3" x14ac:dyDescent="0.25">
      <c r="A1877" s="8" t="s">
        <v>3</v>
      </c>
      <c r="B1877" s="1">
        <v>43335</v>
      </c>
      <c r="C1877" s="3">
        <v>99.828500000000005</v>
      </c>
    </row>
    <row r="1878" spans="1:3" x14ac:dyDescent="0.25">
      <c r="A1878" s="8" t="s">
        <v>3</v>
      </c>
      <c r="B1878" s="1">
        <v>43333</v>
      </c>
      <c r="C1878" s="3">
        <v>99.706699999999998</v>
      </c>
    </row>
    <row r="1879" spans="1:3" x14ac:dyDescent="0.25">
      <c r="A1879" s="8" t="s">
        <v>3</v>
      </c>
      <c r="B1879" s="1">
        <v>43332</v>
      </c>
      <c r="C1879" s="3">
        <v>99.341200000000001</v>
      </c>
    </row>
    <row r="1880" spans="1:3" x14ac:dyDescent="0.25">
      <c r="A1880" s="8" t="s">
        <v>3</v>
      </c>
      <c r="B1880" s="1">
        <v>43329</v>
      </c>
      <c r="C1880" s="3">
        <v>98.223799999999997</v>
      </c>
    </row>
    <row r="1881" spans="1:3" x14ac:dyDescent="0.25">
      <c r="A1881" s="8" t="s">
        <v>3</v>
      </c>
      <c r="B1881" s="1">
        <v>43328</v>
      </c>
      <c r="C1881" s="3">
        <v>97.126000000000005</v>
      </c>
    </row>
    <row r="1882" spans="1:3" x14ac:dyDescent="0.25">
      <c r="A1882" s="8" t="s">
        <v>3</v>
      </c>
      <c r="B1882" s="1">
        <v>43326</v>
      </c>
      <c r="C1882" s="3">
        <v>97.467100000000002</v>
      </c>
    </row>
    <row r="1883" spans="1:3" x14ac:dyDescent="0.25">
      <c r="A1883" s="8" t="s">
        <v>3</v>
      </c>
      <c r="B1883" s="1">
        <v>43325</v>
      </c>
      <c r="C1883" s="3">
        <v>96.731300000000005</v>
      </c>
    </row>
    <row r="1884" spans="1:3" x14ac:dyDescent="0.25">
      <c r="A1884" s="8" t="s">
        <v>3</v>
      </c>
      <c r="B1884" s="1">
        <v>43322</v>
      </c>
      <c r="C1884" s="3">
        <v>97.410399999999996</v>
      </c>
    </row>
    <row r="1885" spans="1:3" x14ac:dyDescent="0.25">
      <c r="A1885" s="8" t="s">
        <v>3</v>
      </c>
      <c r="B1885" s="1">
        <v>43321</v>
      </c>
      <c r="C1885" s="3">
        <v>98.405600000000007</v>
      </c>
    </row>
    <row r="1886" spans="1:3" x14ac:dyDescent="0.25">
      <c r="A1886" s="8" t="s">
        <v>3</v>
      </c>
      <c r="B1886" s="1">
        <v>43320</v>
      </c>
      <c r="C1886" s="3">
        <v>97.826499999999996</v>
      </c>
    </row>
    <row r="1887" spans="1:3" x14ac:dyDescent="0.25">
      <c r="A1887" s="8" t="s">
        <v>3</v>
      </c>
      <c r="B1887" s="1">
        <v>43319</v>
      </c>
      <c r="C1887" s="3">
        <v>97.45</v>
      </c>
    </row>
    <row r="1888" spans="1:3" x14ac:dyDescent="0.25">
      <c r="A1888" s="8" t="s">
        <v>3</v>
      </c>
      <c r="B1888" s="1">
        <v>43318</v>
      </c>
      <c r="C1888" s="3">
        <v>97.8827</v>
      </c>
    </row>
    <row r="1889" spans="1:3" x14ac:dyDescent="0.25">
      <c r="A1889" s="8" t="s">
        <v>3</v>
      </c>
      <c r="B1889" s="1">
        <v>43315</v>
      </c>
      <c r="C1889" s="3">
        <v>97.511899999999997</v>
      </c>
    </row>
    <row r="1890" spans="1:3" x14ac:dyDescent="0.25">
      <c r="A1890" s="8" t="s">
        <v>3</v>
      </c>
      <c r="B1890" s="1">
        <v>43314</v>
      </c>
      <c r="C1890" s="3">
        <v>96.315399999999997</v>
      </c>
    </row>
    <row r="1891" spans="1:3" x14ac:dyDescent="0.25">
      <c r="A1891" s="8" t="s">
        <v>3</v>
      </c>
      <c r="B1891" s="1">
        <v>43313</v>
      </c>
      <c r="C1891" s="3">
        <v>96.242000000000004</v>
      </c>
    </row>
    <row r="1892" spans="1:3" x14ac:dyDescent="0.25">
      <c r="A1892" s="8" t="s">
        <v>3</v>
      </c>
      <c r="B1892" s="1">
        <v>43312</v>
      </c>
      <c r="C1892" s="3">
        <v>95.917500000000004</v>
      </c>
    </row>
    <row r="1893" spans="1:3" x14ac:dyDescent="0.25">
      <c r="A1893" s="8" t="s">
        <v>3</v>
      </c>
      <c r="B1893" s="1">
        <v>43311</v>
      </c>
      <c r="C1893" s="3">
        <v>96.047899999999998</v>
      </c>
    </row>
    <row r="1894" spans="1:3" x14ac:dyDescent="0.25">
      <c r="A1894" s="8" t="s">
        <v>3</v>
      </c>
      <c r="B1894" s="1">
        <v>43308</v>
      </c>
      <c r="C1894" s="3">
        <v>95.221199999999996</v>
      </c>
    </row>
    <row r="1895" spans="1:3" x14ac:dyDescent="0.25">
      <c r="A1895" s="8" t="s">
        <v>3</v>
      </c>
      <c r="B1895" s="1">
        <v>43307</v>
      </c>
      <c r="C1895" s="3">
        <v>94.306600000000003</v>
      </c>
    </row>
    <row r="1896" spans="1:3" x14ac:dyDescent="0.25">
      <c r="A1896" s="8" t="s">
        <v>3</v>
      </c>
      <c r="B1896" s="1">
        <v>43306</v>
      </c>
      <c r="C1896" s="3">
        <v>93.634500000000003</v>
      </c>
    </row>
    <row r="1897" spans="1:3" x14ac:dyDescent="0.25">
      <c r="A1897" s="8" t="s">
        <v>3</v>
      </c>
      <c r="B1897" s="1">
        <v>43305</v>
      </c>
      <c r="C1897" s="3">
        <v>93.191699999999997</v>
      </c>
    </row>
    <row r="1898" spans="1:3" x14ac:dyDescent="0.25">
      <c r="A1898" s="8" t="s">
        <v>3</v>
      </c>
      <c r="B1898" s="1">
        <v>43304</v>
      </c>
      <c r="C1898" s="3">
        <v>91.934600000000003</v>
      </c>
    </row>
    <row r="1899" spans="1:3" x14ac:dyDescent="0.25">
      <c r="A1899" s="8" t="s">
        <v>3</v>
      </c>
      <c r="B1899" s="1">
        <v>43301</v>
      </c>
      <c r="C1899" s="3">
        <v>90.968299999999999</v>
      </c>
    </row>
    <row r="1900" spans="1:3" x14ac:dyDescent="0.25">
      <c r="A1900" s="8" t="s">
        <v>3</v>
      </c>
      <c r="B1900" s="1">
        <v>43300</v>
      </c>
      <c r="C1900" s="3">
        <v>90.6511</v>
      </c>
    </row>
    <row r="1901" spans="1:3" x14ac:dyDescent="0.25">
      <c r="A1901" s="8" t="s">
        <v>3</v>
      </c>
      <c r="B1901" s="1">
        <v>43299</v>
      </c>
      <c r="C1901" s="3">
        <v>91.048299999999998</v>
      </c>
    </row>
    <row r="1902" spans="1:3" x14ac:dyDescent="0.25">
      <c r="A1902" s="8" t="s">
        <v>3</v>
      </c>
      <c r="B1902" s="1">
        <v>43298</v>
      </c>
      <c r="C1902" s="3">
        <v>91.615099999999998</v>
      </c>
    </row>
    <row r="1903" spans="1:3" x14ac:dyDescent="0.25">
      <c r="A1903" s="8" t="s">
        <v>3</v>
      </c>
      <c r="B1903" s="1">
        <v>43297</v>
      </c>
      <c r="C1903" s="3">
        <v>90.399299999999997</v>
      </c>
    </row>
    <row r="1904" spans="1:3" x14ac:dyDescent="0.25">
      <c r="A1904" s="8" t="s">
        <v>3</v>
      </c>
      <c r="B1904" s="1">
        <v>43294</v>
      </c>
      <c r="C1904" s="3">
        <v>92.216099999999997</v>
      </c>
    </row>
    <row r="1905" spans="1:3" x14ac:dyDescent="0.25">
      <c r="A1905" s="8" t="s">
        <v>3</v>
      </c>
      <c r="B1905" s="1">
        <v>43293</v>
      </c>
      <c r="C1905" s="3">
        <v>93.111000000000004</v>
      </c>
    </row>
    <row r="1906" spans="1:3" x14ac:dyDescent="0.25">
      <c r="A1906" s="8" t="s">
        <v>3</v>
      </c>
      <c r="B1906" s="1">
        <v>43292</v>
      </c>
      <c r="C1906" s="3">
        <v>92.952600000000004</v>
      </c>
    </row>
    <row r="1907" spans="1:3" x14ac:dyDescent="0.25">
      <c r="A1907" s="8" t="s">
        <v>3</v>
      </c>
      <c r="B1907" s="1">
        <v>43291</v>
      </c>
      <c r="C1907" s="3">
        <v>92.787400000000005</v>
      </c>
    </row>
    <row r="1908" spans="1:3" x14ac:dyDescent="0.25">
      <c r="A1908" s="8" t="s">
        <v>3</v>
      </c>
      <c r="B1908" s="1">
        <v>43290</v>
      </c>
      <c r="C1908" s="3">
        <v>92.027100000000004</v>
      </c>
    </row>
    <row r="1909" spans="1:3" x14ac:dyDescent="0.25">
      <c r="A1909" s="8" t="s">
        <v>3</v>
      </c>
      <c r="B1909" s="1">
        <v>43287</v>
      </c>
      <c r="C1909" s="3">
        <v>90.790199999999999</v>
      </c>
    </row>
    <row r="1910" spans="1:3" x14ac:dyDescent="0.25">
      <c r="A1910" s="8" t="s">
        <v>3</v>
      </c>
      <c r="B1910" s="1">
        <v>43286</v>
      </c>
      <c r="C1910" s="3">
        <v>90.579599999999999</v>
      </c>
    </row>
    <row r="1911" spans="1:3" x14ac:dyDescent="0.25">
      <c r="A1911" s="8" t="s">
        <v>3</v>
      </c>
      <c r="B1911" s="1">
        <v>43285</v>
      </c>
      <c r="C1911" s="3">
        <v>91.1387</v>
      </c>
    </row>
    <row r="1912" spans="1:3" x14ac:dyDescent="0.25">
      <c r="A1912" s="8" t="s">
        <v>3</v>
      </c>
      <c r="B1912" s="1">
        <v>43284</v>
      </c>
      <c r="C1912" s="3">
        <v>90.840599999999995</v>
      </c>
    </row>
    <row r="1913" spans="1:3" x14ac:dyDescent="0.25">
      <c r="A1913" s="8" t="s">
        <v>3</v>
      </c>
      <c r="B1913" s="1">
        <v>43283</v>
      </c>
      <c r="C1913" s="3">
        <v>90.691500000000005</v>
      </c>
    </row>
    <row r="1914" spans="1:3" x14ac:dyDescent="0.25">
      <c r="A1914" s="8" t="s">
        <v>3</v>
      </c>
      <c r="B1914" s="1">
        <v>43280</v>
      </c>
      <c r="C1914" s="3">
        <v>91.114199999999997</v>
      </c>
    </row>
    <row r="1915" spans="1:3" x14ac:dyDescent="0.25">
      <c r="A1915" s="8" t="s">
        <v>3</v>
      </c>
      <c r="B1915" s="1">
        <v>43279</v>
      </c>
      <c r="C1915" s="3">
        <v>89.537300000000002</v>
      </c>
    </row>
    <row r="1916" spans="1:3" x14ac:dyDescent="0.25">
      <c r="A1916" s="8" t="s">
        <v>3</v>
      </c>
      <c r="B1916" s="1">
        <v>43278</v>
      </c>
      <c r="C1916" s="3">
        <v>90.712299999999999</v>
      </c>
    </row>
    <row r="1917" spans="1:3" x14ac:dyDescent="0.25">
      <c r="A1917" s="8" t="s">
        <v>3</v>
      </c>
      <c r="B1917" s="1">
        <v>43277</v>
      </c>
      <c r="C1917" s="3">
        <v>92.368799999999993</v>
      </c>
    </row>
    <row r="1918" spans="1:3" x14ac:dyDescent="0.25">
      <c r="A1918" s="8" t="s">
        <v>3</v>
      </c>
      <c r="B1918" s="1">
        <v>43276</v>
      </c>
      <c r="C1918" s="3">
        <v>92.548500000000004</v>
      </c>
    </row>
    <row r="1919" spans="1:3" x14ac:dyDescent="0.25">
      <c r="A1919" s="8" t="s">
        <v>3</v>
      </c>
      <c r="B1919" s="1">
        <v>43273</v>
      </c>
      <c r="C1919" s="3">
        <v>93.640299999999996</v>
      </c>
    </row>
    <row r="1920" spans="1:3" x14ac:dyDescent="0.25">
      <c r="A1920" s="8" t="s">
        <v>3</v>
      </c>
      <c r="B1920" s="1">
        <v>43272</v>
      </c>
      <c r="C1920" s="3">
        <v>93.155799999999999</v>
      </c>
    </row>
    <row r="1921" spans="1:3" x14ac:dyDescent="0.25">
      <c r="A1921" s="8" t="s">
        <v>3</v>
      </c>
      <c r="B1921" s="1">
        <v>43271</v>
      </c>
      <c r="C1921" s="3">
        <v>93.722899999999996</v>
      </c>
    </row>
    <row r="1922" spans="1:3" x14ac:dyDescent="0.25">
      <c r="A1922" s="8" t="s">
        <v>3</v>
      </c>
      <c r="B1922" s="1">
        <v>43270</v>
      </c>
      <c r="C1922" s="3">
        <v>93.481499999999997</v>
      </c>
    </row>
    <row r="1923" spans="1:3" x14ac:dyDescent="0.25">
      <c r="A1923" s="8" t="s">
        <v>3</v>
      </c>
      <c r="B1923" s="1">
        <v>43269</v>
      </c>
      <c r="C1923" s="3">
        <v>94.415099999999995</v>
      </c>
    </row>
    <row r="1924" spans="1:3" x14ac:dyDescent="0.25">
      <c r="A1924" s="8" t="s">
        <v>3</v>
      </c>
      <c r="B1924" s="1">
        <v>43266</v>
      </c>
      <c r="C1924" s="3">
        <v>94.555099999999996</v>
      </c>
    </row>
    <row r="1925" spans="1:3" x14ac:dyDescent="0.25">
      <c r="A1925" s="8" t="s">
        <v>3</v>
      </c>
      <c r="B1925" s="1">
        <v>43265</v>
      </c>
      <c r="C1925" s="3">
        <v>94.843900000000005</v>
      </c>
    </row>
    <row r="1926" spans="1:3" x14ac:dyDescent="0.25">
      <c r="A1926" s="8" t="s">
        <v>3</v>
      </c>
      <c r="B1926" s="1">
        <v>43264</v>
      </c>
      <c r="C1926" s="3">
        <v>95.115300000000005</v>
      </c>
    </row>
    <row r="1927" spans="1:3" x14ac:dyDescent="0.25">
      <c r="A1927" s="8" t="s">
        <v>3</v>
      </c>
      <c r="B1927" s="1">
        <v>43263</v>
      </c>
      <c r="C1927" s="3">
        <v>95.236800000000002</v>
      </c>
    </row>
    <row r="1928" spans="1:3" x14ac:dyDescent="0.25">
      <c r="A1928" s="8" t="s">
        <v>3</v>
      </c>
      <c r="B1928" s="1">
        <v>43262</v>
      </c>
      <c r="C1928" s="3">
        <v>94.434700000000007</v>
      </c>
    </row>
    <row r="1929" spans="1:3" x14ac:dyDescent="0.25">
      <c r="A1929" s="8" t="s">
        <v>3</v>
      </c>
      <c r="B1929" s="1">
        <v>43259</v>
      </c>
      <c r="C1929" s="3">
        <v>94.342200000000005</v>
      </c>
    </row>
    <row r="1930" spans="1:3" x14ac:dyDescent="0.25">
      <c r="A1930" s="8" t="s">
        <v>3</v>
      </c>
      <c r="B1930" s="1">
        <v>43258</v>
      </c>
      <c r="C1930" s="3">
        <v>94.091300000000004</v>
      </c>
    </row>
    <row r="1931" spans="1:3" x14ac:dyDescent="0.25">
      <c r="A1931" s="8" t="s">
        <v>3</v>
      </c>
      <c r="B1931" s="1">
        <v>43257</v>
      </c>
      <c r="C1931" s="3">
        <v>93.112899999999996</v>
      </c>
    </row>
    <row r="1932" spans="1:3" x14ac:dyDescent="0.25">
      <c r="A1932" s="8" t="s">
        <v>3</v>
      </c>
      <c r="B1932" s="1">
        <v>43256</v>
      </c>
      <c r="C1932" s="3">
        <v>91.795100000000005</v>
      </c>
    </row>
    <row r="1933" spans="1:3" x14ac:dyDescent="0.25">
      <c r="A1933" s="8" t="s">
        <v>3</v>
      </c>
      <c r="B1933" s="1">
        <v>43255</v>
      </c>
      <c r="C1933" s="3">
        <v>92.753</v>
      </c>
    </row>
    <row r="1934" spans="1:3" x14ac:dyDescent="0.25">
      <c r="A1934" s="8" t="s">
        <v>3</v>
      </c>
      <c r="B1934" s="1">
        <v>43252</v>
      </c>
      <c r="C1934" s="3">
        <v>94.020499999999998</v>
      </c>
    </row>
    <row r="1935" spans="1:3" x14ac:dyDescent="0.25">
      <c r="A1935" s="8" t="s">
        <v>3</v>
      </c>
      <c r="B1935" s="1">
        <v>43251</v>
      </c>
      <c r="C1935" s="3">
        <v>95.013000000000005</v>
      </c>
    </row>
    <row r="1936" spans="1:3" x14ac:dyDescent="0.25">
      <c r="A1936" s="8" t="s">
        <v>3</v>
      </c>
      <c r="B1936" s="1">
        <v>43250</v>
      </c>
      <c r="C1936" s="3">
        <v>94.994699999999995</v>
      </c>
    </row>
    <row r="1937" spans="1:3" x14ac:dyDescent="0.25">
      <c r="A1937" s="8" t="s">
        <v>3</v>
      </c>
      <c r="B1937" s="1">
        <v>43249</v>
      </c>
      <c r="C1937" s="3">
        <v>95.238200000000006</v>
      </c>
    </row>
    <row r="1938" spans="1:3" x14ac:dyDescent="0.25">
      <c r="A1938" s="8" t="s">
        <v>3</v>
      </c>
      <c r="B1938" s="1">
        <v>43248</v>
      </c>
      <c r="C1938" s="3">
        <v>95.447000000000003</v>
      </c>
    </row>
    <row r="1939" spans="1:3" x14ac:dyDescent="0.25">
      <c r="A1939" s="8" t="s">
        <v>3</v>
      </c>
      <c r="B1939" s="1">
        <v>43245</v>
      </c>
      <c r="C1939" s="3">
        <v>94.587699999999998</v>
      </c>
    </row>
    <row r="1940" spans="1:3" x14ac:dyDescent="0.25">
      <c r="A1940" s="8" t="s">
        <v>3</v>
      </c>
      <c r="B1940" s="1">
        <v>43244</v>
      </c>
      <c r="C1940" s="3">
        <v>93.853999999999999</v>
      </c>
    </row>
    <row r="1941" spans="1:3" x14ac:dyDescent="0.25">
      <c r="A1941" s="8" t="s">
        <v>3</v>
      </c>
      <c r="B1941" s="1">
        <v>43243</v>
      </c>
      <c r="C1941" s="3">
        <v>93.671599999999998</v>
      </c>
    </row>
    <row r="1942" spans="1:3" x14ac:dyDescent="0.25">
      <c r="A1942" s="8" t="s">
        <v>3</v>
      </c>
      <c r="B1942" s="1">
        <v>43242</v>
      </c>
      <c r="C1942" s="3">
        <v>94.221199999999996</v>
      </c>
    </row>
    <row r="1943" spans="1:3" x14ac:dyDescent="0.25">
      <c r="A1943" s="8" t="s">
        <v>3</v>
      </c>
      <c r="B1943" s="1">
        <v>43241</v>
      </c>
      <c r="C1943" s="3">
        <v>93.476399999999998</v>
      </c>
    </row>
    <row r="1944" spans="1:3" x14ac:dyDescent="0.25">
      <c r="A1944" s="8" t="s">
        <v>3</v>
      </c>
      <c r="B1944" s="1">
        <v>43238</v>
      </c>
      <c r="C1944" s="3">
        <v>94.899299999999997</v>
      </c>
    </row>
    <row r="1945" spans="1:3" x14ac:dyDescent="0.25">
      <c r="A1945" s="8" t="s">
        <v>3</v>
      </c>
      <c r="B1945" s="1">
        <v>43237</v>
      </c>
      <c r="C1945" s="3">
        <v>96.017200000000003</v>
      </c>
    </row>
    <row r="1946" spans="1:3" x14ac:dyDescent="0.25">
      <c r="A1946" s="8" t="s">
        <v>3</v>
      </c>
      <c r="B1946" s="1">
        <v>43236</v>
      </c>
      <c r="C1946" s="3">
        <v>96.128500000000003</v>
      </c>
    </row>
    <row r="1947" spans="1:3" x14ac:dyDescent="0.25">
      <c r="A1947" s="8" t="s">
        <v>3</v>
      </c>
      <c r="B1947" s="1">
        <v>43235</v>
      </c>
      <c r="C1947" s="3">
        <v>96.738399999999999</v>
      </c>
    </row>
    <row r="1948" spans="1:3" x14ac:dyDescent="0.25">
      <c r="A1948" s="8" t="s">
        <v>3</v>
      </c>
      <c r="B1948" s="1">
        <v>43234</v>
      </c>
      <c r="C1948" s="3">
        <v>97.420900000000003</v>
      </c>
    </row>
    <row r="1949" spans="1:3" x14ac:dyDescent="0.25">
      <c r="A1949" s="8" t="s">
        <v>3</v>
      </c>
      <c r="B1949" s="1">
        <v>43231</v>
      </c>
      <c r="C1949" s="3">
        <v>98.012900000000002</v>
      </c>
    </row>
    <row r="1950" spans="1:3" x14ac:dyDescent="0.25">
      <c r="A1950" s="8" t="s">
        <v>3</v>
      </c>
      <c r="B1950" s="1">
        <v>43230</v>
      </c>
      <c r="C1950" s="3">
        <v>97.378299999999996</v>
      </c>
    </row>
    <row r="1951" spans="1:3" x14ac:dyDescent="0.25">
      <c r="A1951" s="8" t="s">
        <v>3</v>
      </c>
      <c r="B1951" s="1">
        <v>43229</v>
      </c>
      <c r="C1951" s="3">
        <v>98.133300000000006</v>
      </c>
    </row>
    <row r="1952" spans="1:3" x14ac:dyDescent="0.25">
      <c r="A1952" s="8" t="s">
        <v>3</v>
      </c>
      <c r="B1952" s="1">
        <v>43228</v>
      </c>
      <c r="C1952" s="3">
        <v>98.273300000000006</v>
      </c>
    </row>
    <row r="1953" spans="1:3" x14ac:dyDescent="0.25">
      <c r="A1953" s="8" t="s">
        <v>3</v>
      </c>
      <c r="B1953" s="1">
        <v>43227</v>
      </c>
      <c r="C1953" s="3">
        <v>98.214399999999998</v>
      </c>
    </row>
    <row r="1954" spans="1:3" x14ac:dyDescent="0.25">
      <c r="A1954" s="8" t="s">
        <v>3</v>
      </c>
      <c r="B1954" s="1">
        <v>43224</v>
      </c>
      <c r="C1954" s="3">
        <v>97.200999999999993</v>
      </c>
    </row>
    <row r="1955" spans="1:3" x14ac:dyDescent="0.25">
      <c r="A1955" s="8" t="s">
        <v>3</v>
      </c>
      <c r="B1955" s="1">
        <v>43223</v>
      </c>
      <c r="C1955" s="3">
        <v>97.902299999999997</v>
      </c>
    </row>
    <row r="1956" spans="1:3" x14ac:dyDescent="0.25">
      <c r="A1956" s="8" t="s">
        <v>3</v>
      </c>
      <c r="B1956" s="1">
        <v>43222</v>
      </c>
      <c r="C1956" s="3">
        <v>98.333500000000001</v>
      </c>
    </row>
    <row r="1957" spans="1:3" x14ac:dyDescent="0.25">
      <c r="A1957" s="8" t="s">
        <v>3</v>
      </c>
      <c r="B1957" s="1">
        <v>43220</v>
      </c>
      <c r="C1957" s="3">
        <v>98.510999999999996</v>
      </c>
    </row>
    <row r="1958" spans="1:3" x14ac:dyDescent="0.25">
      <c r="A1958" s="8" t="s">
        <v>3</v>
      </c>
      <c r="B1958" s="1">
        <v>43217</v>
      </c>
      <c r="C1958" s="3">
        <v>97.791700000000006</v>
      </c>
    </row>
    <row r="1959" spans="1:3" x14ac:dyDescent="0.25">
      <c r="A1959" s="8" t="s">
        <v>3</v>
      </c>
      <c r="B1959" s="1">
        <v>43216</v>
      </c>
      <c r="C1959" s="3">
        <v>96.943399999999997</v>
      </c>
    </row>
    <row r="1960" spans="1:3" x14ac:dyDescent="0.25">
      <c r="A1960" s="8" t="s">
        <v>3</v>
      </c>
      <c r="B1960" s="1">
        <v>43215</v>
      </c>
      <c r="C1960" s="3">
        <v>96.964299999999994</v>
      </c>
    </row>
    <row r="1961" spans="1:3" x14ac:dyDescent="0.25">
      <c r="A1961" s="8" t="s">
        <v>3</v>
      </c>
      <c r="B1961" s="1">
        <v>43214</v>
      </c>
      <c r="C1961" s="3">
        <v>98.025199999999998</v>
      </c>
    </row>
    <row r="1962" spans="1:3" x14ac:dyDescent="0.25">
      <c r="A1962" s="8" t="s">
        <v>3</v>
      </c>
      <c r="B1962" s="1">
        <v>43213</v>
      </c>
      <c r="C1962" s="3">
        <v>97.886700000000005</v>
      </c>
    </row>
    <row r="1963" spans="1:3" x14ac:dyDescent="0.25">
      <c r="A1963" s="8" t="s">
        <v>3</v>
      </c>
      <c r="B1963" s="1">
        <v>43210</v>
      </c>
      <c r="C1963" s="3">
        <v>97.522300000000001</v>
      </c>
    </row>
    <row r="1964" spans="1:3" x14ac:dyDescent="0.25">
      <c r="A1964" s="8" t="s">
        <v>3</v>
      </c>
      <c r="B1964" s="1">
        <v>43209</v>
      </c>
      <c r="C1964" s="3">
        <v>97.641099999999994</v>
      </c>
    </row>
    <row r="1965" spans="1:3" x14ac:dyDescent="0.25">
      <c r="A1965" s="8" t="s">
        <v>3</v>
      </c>
      <c r="B1965" s="1">
        <v>43208</v>
      </c>
      <c r="C1965" s="3">
        <v>97.314599999999999</v>
      </c>
    </row>
    <row r="1966" spans="1:3" x14ac:dyDescent="0.25">
      <c r="A1966" s="8" t="s">
        <v>3</v>
      </c>
      <c r="B1966" s="1">
        <v>43207</v>
      </c>
      <c r="C1966" s="3">
        <v>97.564099999999996</v>
      </c>
    </row>
    <row r="1967" spans="1:3" x14ac:dyDescent="0.25">
      <c r="A1967" s="8" t="s">
        <v>3</v>
      </c>
      <c r="B1967" s="1">
        <v>43206</v>
      </c>
      <c r="C1967" s="3">
        <v>96.688100000000006</v>
      </c>
    </row>
    <row r="1968" spans="1:3" x14ac:dyDescent="0.25">
      <c r="A1968" s="8" t="s">
        <v>3</v>
      </c>
      <c r="B1968" s="1">
        <v>43203</v>
      </c>
      <c r="C1968" s="3">
        <v>96.420699999999997</v>
      </c>
    </row>
    <row r="1969" spans="1:3" x14ac:dyDescent="0.25">
      <c r="A1969" s="8" t="s">
        <v>3</v>
      </c>
      <c r="B1969" s="1">
        <v>43202</v>
      </c>
      <c r="C1969" s="3">
        <v>96.264899999999997</v>
      </c>
    </row>
    <row r="1970" spans="1:3" x14ac:dyDescent="0.25">
      <c r="A1970" s="8" t="s">
        <v>3</v>
      </c>
      <c r="B1970" s="1">
        <v>43201</v>
      </c>
      <c r="C1970" s="3">
        <v>96.164000000000001</v>
      </c>
    </row>
    <row r="1971" spans="1:3" x14ac:dyDescent="0.25">
      <c r="A1971" s="8" t="s">
        <v>3</v>
      </c>
      <c r="B1971" s="1">
        <v>43200</v>
      </c>
      <c r="C1971" s="3">
        <v>96.634399999999999</v>
      </c>
    </row>
    <row r="1972" spans="1:3" x14ac:dyDescent="0.25">
      <c r="A1972" s="8" t="s">
        <v>3</v>
      </c>
      <c r="B1972" s="1">
        <v>43199</v>
      </c>
      <c r="C1972" s="3">
        <v>96.448800000000006</v>
      </c>
    </row>
    <row r="1973" spans="1:3" x14ac:dyDescent="0.25">
      <c r="A1973" s="8" t="s">
        <v>3</v>
      </c>
      <c r="B1973" s="1">
        <v>43196</v>
      </c>
      <c r="C1973" s="3">
        <v>96.098399999999998</v>
      </c>
    </row>
    <row r="1974" spans="1:3" x14ac:dyDescent="0.25">
      <c r="A1974" s="8" t="s">
        <v>3</v>
      </c>
      <c r="B1974" s="1">
        <v>43195</v>
      </c>
      <c r="C1974" s="3">
        <v>95.811899999999994</v>
      </c>
    </row>
    <row r="1975" spans="1:3" x14ac:dyDescent="0.25">
      <c r="A1975" s="8" t="s">
        <v>3</v>
      </c>
      <c r="B1975" s="1">
        <v>43194</v>
      </c>
      <c r="C1975" s="3">
        <v>94.210899999999995</v>
      </c>
    </row>
    <row r="1976" spans="1:3" x14ac:dyDescent="0.25">
      <c r="A1976" s="8" t="s">
        <v>3</v>
      </c>
      <c r="B1976" s="1">
        <v>43193</v>
      </c>
      <c r="C1976" s="3">
        <v>95.311000000000007</v>
      </c>
    </row>
    <row r="1977" spans="1:3" x14ac:dyDescent="0.25">
      <c r="A1977" s="8" t="s">
        <v>3</v>
      </c>
      <c r="B1977" s="1">
        <v>43192</v>
      </c>
      <c r="C1977" s="3">
        <v>94.388800000000003</v>
      </c>
    </row>
    <row r="1978" spans="1:3" x14ac:dyDescent="0.25">
      <c r="A1978" s="8" t="s">
        <v>3</v>
      </c>
      <c r="B1978" s="1">
        <v>43187</v>
      </c>
      <c r="C1978" s="3">
        <v>93.380799999999994</v>
      </c>
    </row>
    <row r="1979" spans="1:3" x14ac:dyDescent="0.25">
      <c r="A1979" s="8" t="s">
        <v>3</v>
      </c>
      <c r="B1979" s="1">
        <v>43186</v>
      </c>
      <c r="C1979" s="3">
        <v>93.706400000000002</v>
      </c>
    </row>
    <row r="1980" spans="1:3" x14ac:dyDescent="0.25">
      <c r="A1980" s="8" t="s">
        <v>3</v>
      </c>
      <c r="B1980" s="1">
        <v>43185</v>
      </c>
      <c r="C1980" s="3">
        <v>92.625500000000002</v>
      </c>
    </row>
    <row r="1981" spans="1:3" x14ac:dyDescent="0.25">
      <c r="A1981" s="8" t="s">
        <v>3</v>
      </c>
      <c r="B1981" s="1">
        <v>43182</v>
      </c>
      <c r="C1981" s="3">
        <v>91.302899999999994</v>
      </c>
    </row>
    <row r="1982" spans="1:3" x14ac:dyDescent="0.25">
      <c r="A1982" s="8" t="s">
        <v>3</v>
      </c>
      <c r="B1982" s="1">
        <v>43181</v>
      </c>
      <c r="C1982" s="3">
        <v>92.525499999999994</v>
      </c>
    </row>
    <row r="1983" spans="1:3" x14ac:dyDescent="0.25">
      <c r="A1983" s="8" t="s">
        <v>3</v>
      </c>
      <c r="B1983" s="1">
        <v>43180</v>
      </c>
      <c r="C1983" s="3">
        <v>93.3553</v>
      </c>
    </row>
    <row r="1984" spans="1:3" x14ac:dyDescent="0.25">
      <c r="A1984" s="8" t="s">
        <v>3</v>
      </c>
      <c r="B1984" s="1">
        <v>43179</v>
      </c>
      <c r="C1984" s="3">
        <v>93.265900000000002</v>
      </c>
    </row>
    <row r="1985" spans="1:3" x14ac:dyDescent="0.25">
      <c r="A1985" s="8" t="s">
        <v>3</v>
      </c>
      <c r="B1985" s="1">
        <v>43178</v>
      </c>
      <c r="C1985" s="3">
        <v>93.258600000000001</v>
      </c>
    </row>
    <row r="1986" spans="1:3" x14ac:dyDescent="0.25">
      <c r="A1986" s="8" t="s">
        <v>3</v>
      </c>
      <c r="B1986" s="1">
        <v>43175</v>
      </c>
      <c r="C1986" s="3">
        <v>94.385599999999997</v>
      </c>
    </row>
    <row r="1987" spans="1:3" x14ac:dyDescent="0.25">
      <c r="A1987" s="8" t="s">
        <v>3</v>
      </c>
      <c r="B1987" s="1">
        <v>43174</v>
      </c>
      <c r="C1987" s="3">
        <v>95.587100000000007</v>
      </c>
    </row>
    <row r="1988" spans="1:3" x14ac:dyDescent="0.25">
      <c r="A1988" s="8" t="s">
        <v>3</v>
      </c>
      <c r="B1988" s="1">
        <v>43173</v>
      </c>
      <c r="C1988" s="3">
        <v>95.543899999999994</v>
      </c>
    </row>
    <row r="1989" spans="1:3" x14ac:dyDescent="0.25">
      <c r="A1989" s="8" t="s">
        <v>3</v>
      </c>
      <c r="B1989" s="1">
        <v>43172</v>
      </c>
      <c r="C1989" s="3">
        <v>95.427599999999998</v>
      </c>
    </row>
    <row r="1990" spans="1:3" x14ac:dyDescent="0.25">
      <c r="A1990" s="8" t="s">
        <v>3</v>
      </c>
      <c r="B1990" s="1">
        <v>43171</v>
      </c>
      <c r="C1990" s="3">
        <v>94.840999999999994</v>
      </c>
    </row>
    <row r="1991" spans="1:3" x14ac:dyDescent="0.25">
      <c r="A1991" s="8" t="s">
        <v>3</v>
      </c>
      <c r="B1991" s="1">
        <v>43168</v>
      </c>
      <c r="C1991" s="3">
        <v>94.231800000000007</v>
      </c>
    </row>
    <row r="1992" spans="1:3" x14ac:dyDescent="0.25">
      <c r="A1992" s="8" t="s">
        <v>3</v>
      </c>
      <c r="B1992" s="1">
        <v>43167</v>
      </c>
      <c r="C1992" s="3">
        <v>94.644999999999996</v>
      </c>
    </row>
    <row r="1993" spans="1:3" x14ac:dyDescent="0.25">
      <c r="A1993" s="8" t="s">
        <v>3</v>
      </c>
      <c r="B1993" s="1">
        <v>43166</v>
      </c>
      <c r="C1993" s="3">
        <v>93.688900000000004</v>
      </c>
    </row>
    <row r="1994" spans="1:3" x14ac:dyDescent="0.25">
      <c r="A1994" s="8" t="s">
        <v>3</v>
      </c>
      <c r="B1994" s="1">
        <v>43165</v>
      </c>
      <c r="C1994" s="3">
        <v>95.277000000000001</v>
      </c>
    </row>
    <row r="1995" spans="1:3" x14ac:dyDescent="0.25">
      <c r="A1995" s="8" t="s">
        <v>3</v>
      </c>
      <c r="B1995" s="1">
        <v>43164</v>
      </c>
      <c r="C1995" s="3">
        <v>96.270700000000005</v>
      </c>
    </row>
    <row r="1996" spans="1:3" x14ac:dyDescent="0.25">
      <c r="A1996" s="8" t="s">
        <v>3</v>
      </c>
      <c r="B1996" s="1">
        <v>43160</v>
      </c>
      <c r="C1996" s="3">
        <v>97.448300000000003</v>
      </c>
    </row>
    <row r="1997" spans="1:3" x14ac:dyDescent="0.25">
      <c r="A1997" s="8" t="s">
        <v>3</v>
      </c>
      <c r="B1997" s="1">
        <v>43159</v>
      </c>
      <c r="C1997" s="3">
        <v>97.902600000000007</v>
      </c>
    </row>
    <row r="1998" spans="1:3" x14ac:dyDescent="0.25">
      <c r="A1998" s="8" t="s">
        <v>3</v>
      </c>
      <c r="B1998" s="1">
        <v>43158</v>
      </c>
      <c r="C1998" s="3">
        <v>98.105800000000002</v>
      </c>
    </row>
    <row r="1999" spans="1:3" x14ac:dyDescent="0.25">
      <c r="A1999" s="8" t="s">
        <v>3</v>
      </c>
      <c r="B1999" s="1">
        <v>43157</v>
      </c>
      <c r="C1999" s="3">
        <v>98.153800000000004</v>
      </c>
    </row>
    <row r="2000" spans="1:3" x14ac:dyDescent="0.25">
      <c r="A2000" s="8" t="s">
        <v>3</v>
      </c>
      <c r="B2000" s="1">
        <v>43154</v>
      </c>
      <c r="C2000" s="3">
        <v>97.479900000000001</v>
      </c>
    </row>
    <row r="2001" spans="1:3" x14ac:dyDescent="0.25">
      <c r="A2001" s="8" t="s">
        <v>3</v>
      </c>
      <c r="B2001" s="1">
        <v>43153</v>
      </c>
      <c r="C2001" s="3">
        <v>96.281800000000004</v>
      </c>
    </row>
    <row r="2002" spans="1:3" x14ac:dyDescent="0.25">
      <c r="A2002" s="8" t="s">
        <v>3</v>
      </c>
      <c r="B2002" s="1">
        <v>43152</v>
      </c>
      <c r="C2002" s="3">
        <v>96.745400000000004</v>
      </c>
    </row>
    <row r="2003" spans="1:3" x14ac:dyDescent="0.25">
      <c r="A2003" s="8" t="s">
        <v>3</v>
      </c>
      <c r="B2003" s="1">
        <v>43151</v>
      </c>
      <c r="C2003" s="3">
        <v>96.805800000000005</v>
      </c>
    </row>
    <row r="2004" spans="1:3" x14ac:dyDescent="0.25">
      <c r="A2004" s="8" t="s">
        <v>3</v>
      </c>
      <c r="B2004" s="1">
        <v>43150</v>
      </c>
      <c r="C2004" s="3">
        <v>97.135599999999997</v>
      </c>
    </row>
    <row r="2005" spans="1:3" x14ac:dyDescent="0.25">
      <c r="A2005" s="8" t="s">
        <v>3</v>
      </c>
      <c r="B2005" s="1">
        <v>43147</v>
      </c>
      <c r="C2005" s="3">
        <v>98.057500000000005</v>
      </c>
    </row>
    <row r="2006" spans="1:3" x14ac:dyDescent="0.25">
      <c r="A2006" s="8" t="s">
        <v>3</v>
      </c>
      <c r="B2006" s="1">
        <v>43146</v>
      </c>
      <c r="C2006" s="3">
        <v>99.028899999999993</v>
      </c>
    </row>
    <row r="2007" spans="1:3" x14ac:dyDescent="0.25">
      <c r="A2007" s="8" t="s">
        <v>3</v>
      </c>
      <c r="B2007" s="1">
        <v>43145</v>
      </c>
      <c r="C2007" s="3">
        <v>99.405699999999996</v>
      </c>
    </row>
    <row r="2008" spans="1:3" x14ac:dyDescent="0.25">
      <c r="A2008" s="8" t="s">
        <v>3</v>
      </c>
      <c r="B2008" s="1">
        <v>43143</v>
      </c>
      <c r="C2008" s="3">
        <v>100.0943</v>
      </c>
    </row>
    <row r="2009" spans="1:3" x14ac:dyDescent="0.25">
      <c r="A2009" s="8" t="s">
        <v>3</v>
      </c>
      <c r="B2009" s="1">
        <v>43140</v>
      </c>
      <c r="C2009" s="3">
        <v>99.196799999999996</v>
      </c>
    </row>
    <row r="2010" spans="1:3" x14ac:dyDescent="0.25">
      <c r="A2010" s="8" t="s">
        <v>3</v>
      </c>
      <c r="B2010" s="1">
        <v>43139</v>
      </c>
      <c r="C2010" s="3">
        <v>99.8399</v>
      </c>
    </row>
    <row r="2011" spans="1:3" x14ac:dyDescent="0.25">
      <c r="A2011" s="8" t="s">
        <v>3</v>
      </c>
      <c r="B2011" s="1">
        <v>43138</v>
      </c>
      <c r="C2011" s="3">
        <v>97.433800000000005</v>
      </c>
    </row>
    <row r="2012" spans="1:3" x14ac:dyDescent="0.25">
      <c r="A2012" s="8" t="s">
        <v>3</v>
      </c>
      <c r="B2012" s="1">
        <v>43137</v>
      </c>
      <c r="C2012" s="3">
        <v>97.209100000000007</v>
      </c>
    </row>
    <row r="2013" spans="1:3" x14ac:dyDescent="0.25">
      <c r="A2013" s="8" t="s">
        <v>3</v>
      </c>
      <c r="B2013" s="1">
        <v>43136</v>
      </c>
      <c r="C2013" s="3">
        <v>98.837199999999996</v>
      </c>
    </row>
    <row r="2014" spans="1:3" x14ac:dyDescent="0.25">
      <c r="A2014" s="8" t="s">
        <v>3</v>
      </c>
      <c r="B2014" s="1">
        <v>43133</v>
      </c>
      <c r="C2014" s="3">
        <v>99.5167</v>
      </c>
    </row>
    <row r="2015" spans="1:3" x14ac:dyDescent="0.25">
      <c r="A2015" s="8" t="s">
        <v>3</v>
      </c>
      <c r="B2015" s="1">
        <v>43132</v>
      </c>
      <c r="C2015" s="3">
        <v>102.8018</v>
      </c>
    </row>
    <row r="2016" spans="1:3" x14ac:dyDescent="0.25">
      <c r="A2016" s="8" t="s">
        <v>3</v>
      </c>
      <c r="B2016" s="1">
        <v>43131</v>
      </c>
      <c r="C2016" s="3">
        <v>103.05</v>
      </c>
    </row>
    <row r="2017" spans="1:3" x14ac:dyDescent="0.25">
      <c r="A2017" s="8" t="s">
        <v>3</v>
      </c>
      <c r="B2017" s="1">
        <v>43130</v>
      </c>
      <c r="C2017" s="3">
        <v>103.6995</v>
      </c>
    </row>
    <row r="2018" spans="1:3" x14ac:dyDescent="0.25">
      <c r="A2018" s="8" t="s">
        <v>3</v>
      </c>
      <c r="B2018" s="1">
        <v>43129</v>
      </c>
      <c r="C2018" s="3">
        <v>104.0568</v>
      </c>
    </row>
    <row r="2019" spans="1:3" x14ac:dyDescent="0.25">
      <c r="A2019" s="8" t="s">
        <v>3</v>
      </c>
      <c r="B2019" s="1">
        <v>43125</v>
      </c>
      <c r="C2019" s="3">
        <v>105.10299999999999</v>
      </c>
    </row>
    <row r="2020" spans="1:3" x14ac:dyDescent="0.25">
      <c r="A2020" s="8" t="s">
        <v>3</v>
      </c>
      <c r="B2020" s="1">
        <v>43124</v>
      </c>
      <c r="C2020" s="3">
        <v>105.6123</v>
      </c>
    </row>
    <row r="2021" spans="1:3" x14ac:dyDescent="0.25">
      <c r="A2021" s="8" t="s">
        <v>3</v>
      </c>
      <c r="B2021" s="1">
        <v>43123</v>
      </c>
      <c r="C2021" s="3">
        <v>106.1241</v>
      </c>
    </row>
    <row r="2022" spans="1:3" x14ac:dyDescent="0.25">
      <c r="A2022" s="8" t="s">
        <v>3</v>
      </c>
      <c r="B2022" s="1">
        <v>43122</v>
      </c>
      <c r="C2022" s="3">
        <v>104.7497</v>
      </c>
    </row>
    <row r="2023" spans="1:3" x14ac:dyDescent="0.25">
      <c r="A2023" s="8" t="s">
        <v>3</v>
      </c>
      <c r="B2023" s="1">
        <v>43119</v>
      </c>
      <c r="C2023" s="3">
        <v>104.4778</v>
      </c>
    </row>
    <row r="2024" spans="1:3" x14ac:dyDescent="0.25">
      <c r="A2024" s="8" t="s">
        <v>3</v>
      </c>
      <c r="B2024" s="1">
        <v>43118</v>
      </c>
      <c r="C2024" s="3">
        <v>103.54689999999999</v>
      </c>
    </row>
    <row r="2025" spans="1:3" x14ac:dyDescent="0.25">
      <c r="A2025" s="8" t="s">
        <v>3</v>
      </c>
      <c r="B2025" s="1">
        <v>43117</v>
      </c>
      <c r="C2025" s="3">
        <v>104.8211</v>
      </c>
    </row>
    <row r="2026" spans="1:3" x14ac:dyDescent="0.25">
      <c r="A2026" s="8" t="s">
        <v>3</v>
      </c>
      <c r="B2026" s="1">
        <v>43116</v>
      </c>
      <c r="C2026" s="3">
        <v>103.8869</v>
      </c>
    </row>
    <row r="2027" spans="1:3" x14ac:dyDescent="0.25">
      <c r="A2027" s="8" t="s">
        <v>3</v>
      </c>
      <c r="B2027" s="1">
        <v>43115</v>
      </c>
      <c r="C2027" s="3">
        <v>104.0857</v>
      </c>
    </row>
    <row r="2028" spans="1:3" x14ac:dyDescent="0.25">
      <c r="A2028" s="8" t="s">
        <v>3</v>
      </c>
      <c r="B2028" s="1">
        <v>43112</v>
      </c>
      <c r="C2028" s="3">
        <v>103.7281</v>
      </c>
    </row>
    <row r="2029" spans="1:3" x14ac:dyDescent="0.25">
      <c r="A2029" s="8" t="s">
        <v>3</v>
      </c>
      <c r="B2029" s="1">
        <v>43111</v>
      </c>
      <c r="C2029" s="3">
        <v>103.4701</v>
      </c>
    </row>
    <row r="2030" spans="1:3" x14ac:dyDescent="0.25">
      <c r="A2030" s="8" t="s">
        <v>3</v>
      </c>
      <c r="B2030" s="1">
        <v>43110</v>
      </c>
      <c r="C2030" s="3">
        <v>103.065</v>
      </c>
    </row>
    <row r="2031" spans="1:3" x14ac:dyDescent="0.25">
      <c r="A2031" s="8" t="s">
        <v>3</v>
      </c>
      <c r="B2031" s="1">
        <v>43109</v>
      </c>
      <c r="C2031" s="3">
        <v>103.5656</v>
      </c>
    </row>
    <row r="2032" spans="1:3" x14ac:dyDescent="0.25">
      <c r="A2032" s="8" t="s">
        <v>3</v>
      </c>
      <c r="B2032" s="1">
        <v>43108</v>
      </c>
      <c r="C2032" s="3">
        <v>104.0917</v>
      </c>
    </row>
    <row r="2033" spans="1:3" x14ac:dyDescent="0.25">
      <c r="A2033" s="8" t="s">
        <v>3</v>
      </c>
      <c r="B2033" s="1">
        <v>43105</v>
      </c>
      <c r="C2033" s="3">
        <v>103.1379</v>
      </c>
    </row>
    <row r="2034" spans="1:3" x14ac:dyDescent="0.25">
      <c r="A2034" s="8" t="s">
        <v>3</v>
      </c>
      <c r="B2034" s="1">
        <v>43104</v>
      </c>
      <c r="C2034" s="3">
        <v>102.3404</v>
      </c>
    </row>
    <row r="2035" spans="1:3" x14ac:dyDescent="0.25">
      <c r="A2035" s="8" t="s">
        <v>3</v>
      </c>
      <c r="B2035" s="1">
        <v>43103</v>
      </c>
      <c r="C2035" s="3">
        <v>101.0364</v>
      </c>
    </row>
    <row r="2036" spans="1:3" x14ac:dyDescent="0.25">
      <c r="A2036" s="8" t="s">
        <v>3</v>
      </c>
      <c r="B2036" s="1">
        <v>43102</v>
      </c>
      <c r="C2036" s="3">
        <v>100.5881</v>
      </c>
    </row>
    <row r="2037" spans="1:3" x14ac:dyDescent="0.25">
      <c r="A2037" s="8" t="s">
        <v>3</v>
      </c>
      <c r="B2037" s="1">
        <v>43101</v>
      </c>
      <c r="C2037" s="3">
        <v>101.3009</v>
      </c>
    </row>
    <row r="2038" spans="1:3" x14ac:dyDescent="0.25">
      <c r="A2038" s="8" t="s">
        <v>3</v>
      </c>
      <c r="B2038" s="1">
        <v>43098</v>
      </c>
      <c r="C2038" s="3">
        <v>101.6266</v>
      </c>
    </row>
    <row r="2039" spans="1:3" x14ac:dyDescent="0.25">
      <c r="A2039" s="8" t="s">
        <v>3</v>
      </c>
      <c r="B2039" s="1">
        <v>43097</v>
      </c>
      <c r="C2039" s="3">
        <v>101.36579999999999</v>
      </c>
    </row>
    <row r="2040" spans="1:3" x14ac:dyDescent="0.25">
      <c r="A2040" s="8" t="s">
        <v>3</v>
      </c>
      <c r="B2040" s="1">
        <v>43096</v>
      </c>
      <c r="C2040" s="3">
        <v>101.3826</v>
      </c>
    </row>
    <row r="2041" spans="1:3" x14ac:dyDescent="0.25">
      <c r="A2041" s="8" t="s">
        <v>3</v>
      </c>
      <c r="B2041" s="1">
        <v>43095</v>
      </c>
      <c r="C2041" s="3">
        <v>101.5138</v>
      </c>
    </row>
    <row r="2042" spans="1:3" x14ac:dyDescent="0.25">
      <c r="A2042" s="8" t="s">
        <v>3</v>
      </c>
      <c r="B2042" s="1">
        <v>43091</v>
      </c>
      <c r="C2042" s="3">
        <v>101.4306</v>
      </c>
    </row>
    <row r="2043" spans="1:3" x14ac:dyDescent="0.25">
      <c r="A2043" s="8" t="s">
        <v>3</v>
      </c>
      <c r="B2043" s="1">
        <v>43090</v>
      </c>
      <c r="C2043" s="3">
        <v>100.982</v>
      </c>
    </row>
    <row r="2044" spans="1:3" x14ac:dyDescent="0.25">
      <c r="A2044" s="8" t="s">
        <v>3</v>
      </c>
      <c r="B2044" s="1">
        <v>43089</v>
      </c>
      <c r="C2044" s="3">
        <v>100.1713</v>
      </c>
    </row>
    <row r="2045" spans="1:3" x14ac:dyDescent="0.25">
      <c r="A2045" s="8" t="s">
        <v>3</v>
      </c>
      <c r="B2045" s="1">
        <v>43088</v>
      </c>
      <c r="C2045" s="3">
        <v>99.951999999999998</v>
      </c>
    </row>
    <row r="2046" spans="1:3" x14ac:dyDescent="0.25">
      <c r="A2046" s="8" t="s">
        <v>3</v>
      </c>
      <c r="B2046" s="1">
        <v>43087</v>
      </c>
      <c r="C2046" s="3">
        <v>99.083600000000004</v>
      </c>
    </row>
    <row r="2047" spans="1:3" x14ac:dyDescent="0.25">
      <c r="A2047" s="8" t="s">
        <v>3</v>
      </c>
      <c r="B2047" s="1">
        <v>43084</v>
      </c>
      <c r="C2047" s="3">
        <v>98.321799999999996</v>
      </c>
    </row>
    <row r="2048" spans="1:3" x14ac:dyDescent="0.25">
      <c r="A2048" s="8" t="s">
        <v>3</v>
      </c>
      <c r="B2048" s="1">
        <v>43083</v>
      </c>
      <c r="C2048" s="3">
        <v>97.744100000000003</v>
      </c>
    </row>
    <row r="2049" spans="1:3" x14ac:dyDescent="0.25">
      <c r="A2049" s="8" t="s">
        <v>3</v>
      </c>
      <c r="B2049" s="1">
        <v>43082</v>
      </c>
      <c r="C2049" s="3">
        <v>97.410200000000003</v>
      </c>
    </row>
    <row r="2050" spans="1:3" x14ac:dyDescent="0.25">
      <c r="A2050" s="8" t="s">
        <v>3</v>
      </c>
      <c r="B2050" s="1">
        <v>43081</v>
      </c>
      <c r="C2050" s="3">
        <v>98.099599999999995</v>
      </c>
    </row>
    <row r="2051" spans="1:3" x14ac:dyDescent="0.25">
      <c r="A2051" s="8" t="s">
        <v>3</v>
      </c>
      <c r="B2051" s="1">
        <v>43080</v>
      </c>
      <c r="C2051" s="3">
        <v>98.096999999999994</v>
      </c>
    </row>
    <row r="2052" spans="1:3" x14ac:dyDescent="0.25">
      <c r="A2052" s="8" t="s">
        <v>3</v>
      </c>
      <c r="B2052" s="1">
        <v>43077</v>
      </c>
      <c r="C2052" s="3">
        <v>97.708200000000005</v>
      </c>
    </row>
    <row r="2053" spans="1:3" x14ac:dyDescent="0.25">
      <c r="A2053" s="8" t="s">
        <v>3</v>
      </c>
      <c r="B2053" s="1">
        <v>43076</v>
      </c>
      <c r="C2053" s="3">
        <v>97.394599999999997</v>
      </c>
    </row>
    <row r="2054" spans="1:3" x14ac:dyDescent="0.25">
      <c r="A2054" s="8" t="s">
        <v>3</v>
      </c>
      <c r="B2054" s="1">
        <v>43075</v>
      </c>
      <c r="C2054" s="3">
        <v>96.172899999999998</v>
      </c>
    </row>
    <row r="2055" spans="1:3" x14ac:dyDescent="0.25">
      <c r="A2055" s="8" t="s">
        <v>3</v>
      </c>
      <c r="B2055" s="1">
        <v>43074</v>
      </c>
      <c r="C2055" s="3">
        <v>97.158699999999996</v>
      </c>
    </row>
    <row r="2056" spans="1:3" x14ac:dyDescent="0.25">
      <c r="A2056" s="8" t="s">
        <v>3</v>
      </c>
      <c r="B2056" s="1">
        <v>43073</v>
      </c>
      <c r="C2056" s="3">
        <v>96.906999999999996</v>
      </c>
    </row>
    <row r="2057" spans="1:3" x14ac:dyDescent="0.25">
      <c r="A2057" s="8" t="s">
        <v>3</v>
      </c>
      <c r="B2057" s="1">
        <v>43070</v>
      </c>
      <c r="C2057" s="3">
        <v>97.143199999999993</v>
      </c>
    </row>
    <row r="2058" spans="1:3" x14ac:dyDescent="0.25">
      <c r="A2058" s="8" t="s">
        <v>3</v>
      </c>
      <c r="B2058" s="1">
        <v>43069</v>
      </c>
      <c r="C2058" s="3">
        <v>98.570499999999996</v>
      </c>
    </row>
    <row r="2059" spans="1:3" x14ac:dyDescent="0.25">
      <c r="A2059" s="8" t="s">
        <v>3</v>
      </c>
      <c r="B2059" s="1">
        <v>43068</v>
      </c>
      <c r="C2059" s="3">
        <v>99.410200000000003</v>
      </c>
    </row>
    <row r="2060" spans="1:3" x14ac:dyDescent="0.25">
      <c r="A2060" s="8" t="s">
        <v>3</v>
      </c>
      <c r="B2060" s="1">
        <v>43067</v>
      </c>
      <c r="C2060" s="3">
        <v>99.078500000000005</v>
      </c>
    </row>
    <row r="2061" spans="1:3" x14ac:dyDescent="0.25">
      <c r="A2061" s="8" t="s">
        <v>3</v>
      </c>
      <c r="B2061" s="1">
        <v>43066</v>
      </c>
      <c r="C2061" s="3">
        <v>99.101799999999997</v>
      </c>
    </row>
    <row r="2062" spans="1:3" x14ac:dyDescent="0.25">
      <c r="A2062" s="8" t="s">
        <v>3</v>
      </c>
      <c r="B2062" s="1">
        <v>43063</v>
      </c>
      <c r="C2062" s="3">
        <v>98.546000000000006</v>
      </c>
    </row>
    <row r="2063" spans="1:3" x14ac:dyDescent="0.25">
      <c r="A2063" s="8" t="s">
        <v>3</v>
      </c>
      <c r="B2063" s="1">
        <v>43062</v>
      </c>
      <c r="C2063" s="3">
        <v>98.368300000000005</v>
      </c>
    </row>
    <row r="2064" spans="1:3" x14ac:dyDescent="0.25">
      <c r="A2064" s="8" t="s">
        <v>3</v>
      </c>
      <c r="B2064" s="1">
        <v>43061</v>
      </c>
      <c r="C2064" s="3">
        <v>97.811300000000003</v>
      </c>
    </row>
    <row r="2065" spans="1:3" x14ac:dyDescent="0.25">
      <c r="A2065" s="8" t="s">
        <v>3</v>
      </c>
      <c r="B2065" s="1">
        <v>43060</v>
      </c>
      <c r="C2065" s="3">
        <v>97.639099999999999</v>
      </c>
    </row>
    <row r="2066" spans="1:3" x14ac:dyDescent="0.25">
      <c r="A2066" s="8" t="s">
        <v>3</v>
      </c>
      <c r="B2066" s="1">
        <v>43059</v>
      </c>
      <c r="C2066" s="3">
        <v>97.210499999999996</v>
      </c>
    </row>
    <row r="2067" spans="1:3" x14ac:dyDescent="0.25">
      <c r="A2067" s="8" t="s">
        <v>3</v>
      </c>
      <c r="B2067" s="1">
        <v>43056</v>
      </c>
      <c r="C2067" s="3">
        <v>97.3245</v>
      </c>
    </row>
    <row r="2068" spans="1:3" x14ac:dyDescent="0.25">
      <c r="A2068" s="8" t="s">
        <v>3</v>
      </c>
      <c r="B2068" s="1">
        <v>43055</v>
      </c>
      <c r="C2068" s="3">
        <v>96.310599999999994</v>
      </c>
    </row>
    <row r="2069" spans="1:3" x14ac:dyDescent="0.25">
      <c r="A2069" s="8" t="s">
        <v>3</v>
      </c>
      <c r="B2069" s="1">
        <v>43054</v>
      </c>
      <c r="C2069" s="3">
        <v>95.2654</v>
      </c>
    </row>
    <row r="2070" spans="1:3" x14ac:dyDescent="0.25">
      <c r="A2070" s="8" t="s">
        <v>3</v>
      </c>
      <c r="B2070" s="1">
        <v>43053</v>
      </c>
      <c r="C2070" s="3">
        <v>95.430899999999994</v>
      </c>
    </row>
    <row r="2071" spans="1:3" x14ac:dyDescent="0.25">
      <c r="A2071" s="8" t="s">
        <v>3</v>
      </c>
      <c r="B2071" s="1">
        <v>43052</v>
      </c>
      <c r="C2071" s="3">
        <v>95.837999999999994</v>
      </c>
    </row>
    <row r="2072" spans="1:3" x14ac:dyDescent="0.25">
      <c r="A2072" s="8" t="s">
        <v>3</v>
      </c>
      <c r="B2072" s="1">
        <v>43049</v>
      </c>
      <c r="C2072" s="3">
        <v>96.502700000000004</v>
      </c>
    </row>
    <row r="2073" spans="1:3" x14ac:dyDescent="0.25">
      <c r="A2073" s="8" t="s">
        <v>3</v>
      </c>
      <c r="B2073" s="1">
        <v>43048</v>
      </c>
      <c r="C2073" s="3">
        <v>95.857200000000006</v>
      </c>
    </row>
    <row r="2074" spans="1:3" x14ac:dyDescent="0.25">
      <c r="A2074" s="8" t="s">
        <v>3</v>
      </c>
      <c r="B2074" s="1">
        <v>43047</v>
      </c>
      <c r="C2074" s="3">
        <v>95.808000000000007</v>
      </c>
    </row>
    <row r="2075" spans="1:3" x14ac:dyDescent="0.25">
      <c r="A2075" s="8" t="s">
        <v>3</v>
      </c>
      <c r="B2075" s="1">
        <v>43046</v>
      </c>
      <c r="C2075" s="3">
        <v>96.187200000000004</v>
      </c>
    </row>
    <row r="2076" spans="1:3" x14ac:dyDescent="0.25">
      <c r="A2076" s="8" t="s">
        <v>3</v>
      </c>
      <c r="B2076" s="1">
        <v>43045</v>
      </c>
      <c r="C2076" s="3">
        <v>97.367599999999996</v>
      </c>
    </row>
    <row r="2077" spans="1:3" x14ac:dyDescent="0.25">
      <c r="A2077" s="8" t="s">
        <v>3</v>
      </c>
      <c r="B2077" s="1">
        <v>43042</v>
      </c>
      <c r="C2077" s="3">
        <v>97.114000000000004</v>
      </c>
    </row>
    <row r="2078" spans="1:3" x14ac:dyDescent="0.25">
      <c r="A2078" s="8" t="s">
        <v>3</v>
      </c>
      <c r="B2078" s="1">
        <v>43041</v>
      </c>
      <c r="C2078" s="3">
        <v>96.599100000000007</v>
      </c>
    </row>
    <row r="2079" spans="1:3" x14ac:dyDescent="0.25">
      <c r="A2079" s="8" t="s">
        <v>3</v>
      </c>
      <c r="B2079" s="1">
        <v>43040</v>
      </c>
      <c r="C2079" s="3">
        <v>95.833799999999997</v>
      </c>
    </row>
    <row r="2080" spans="1:3" x14ac:dyDescent="0.25">
      <c r="A2080" s="8" t="s">
        <v>3</v>
      </c>
      <c r="B2080" s="1">
        <v>43039</v>
      </c>
      <c r="C2080" s="3">
        <v>94.657700000000006</v>
      </c>
    </row>
    <row r="2081" spans="1:3" x14ac:dyDescent="0.25">
      <c r="A2081" s="8" t="s">
        <v>3</v>
      </c>
      <c r="B2081" s="1">
        <v>43038</v>
      </c>
      <c r="C2081" s="3">
        <v>94.618600000000001</v>
      </c>
    </row>
    <row r="2082" spans="1:3" x14ac:dyDescent="0.25">
      <c r="A2082" s="8" t="s">
        <v>3</v>
      </c>
      <c r="B2082" s="1">
        <v>43035</v>
      </c>
      <c r="C2082" s="3">
        <v>93.903800000000004</v>
      </c>
    </row>
    <row r="2083" spans="1:3" x14ac:dyDescent="0.25">
      <c r="A2083" s="8" t="s">
        <v>3</v>
      </c>
      <c r="B2083" s="1">
        <v>43034</v>
      </c>
      <c r="C2083" s="3">
        <v>93.730800000000002</v>
      </c>
    </row>
    <row r="2084" spans="1:3" x14ac:dyDescent="0.25">
      <c r="A2084" s="8" t="s">
        <v>3</v>
      </c>
      <c r="B2084" s="1">
        <v>43033</v>
      </c>
      <c r="C2084" s="3">
        <v>93.6267</v>
      </c>
    </row>
    <row r="2085" spans="1:3" x14ac:dyDescent="0.25">
      <c r="A2085" s="8" t="s">
        <v>3</v>
      </c>
      <c r="B2085" s="1">
        <v>43032</v>
      </c>
      <c r="C2085" s="3">
        <v>90.657799999999995</v>
      </c>
    </row>
    <row r="2086" spans="1:3" x14ac:dyDescent="0.25">
      <c r="A2086" s="8" t="s">
        <v>3</v>
      </c>
      <c r="B2086" s="1">
        <v>43031</v>
      </c>
      <c r="C2086" s="3">
        <v>90.230500000000006</v>
      </c>
    </row>
    <row r="2087" spans="1:3" x14ac:dyDescent="0.25">
      <c r="A2087" s="8" t="s">
        <v>3</v>
      </c>
      <c r="B2087" s="1">
        <v>43026</v>
      </c>
      <c r="C2087" s="3">
        <v>90.208699999999993</v>
      </c>
    </row>
    <row r="2088" spans="1:3" x14ac:dyDescent="0.25">
      <c r="A2088" s="8" t="s">
        <v>3</v>
      </c>
      <c r="B2088" s="1">
        <v>43025</v>
      </c>
      <c r="C2088" s="3">
        <v>90.857600000000005</v>
      </c>
    </row>
    <row r="2089" spans="1:3" x14ac:dyDescent="0.25">
      <c r="A2089" s="8" t="s">
        <v>3</v>
      </c>
      <c r="B2089" s="1">
        <v>43024</v>
      </c>
      <c r="C2089" s="3">
        <v>91.07</v>
      </c>
    </row>
    <row r="2090" spans="1:3" x14ac:dyDescent="0.25">
      <c r="A2090" s="8" t="s">
        <v>3</v>
      </c>
      <c r="B2090" s="1">
        <v>43021</v>
      </c>
      <c r="C2090" s="3">
        <v>90.733199999999997</v>
      </c>
    </row>
    <row r="2091" spans="1:3" x14ac:dyDescent="0.25">
      <c r="A2091" s="8" t="s">
        <v>3</v>
      </c>
      <c r="B2091" s="1">
        <v>43020</v>
      </c>
      <c r="C2091" s="3">
        <v>90.4739</v>
      </c>
    </row>
    <row r="2092" spans="1:3" x14ac:dyDescent="0.25">
      <c r="A2092" s="8" t="s">
        <v>3</v>
      </c>
      <c r="B2092" s="1">
        <v>43019</v>
      </c>
      <c r="C2092" s="3">
        <v>89.830799999999996</v>
      </c>
    </row>
    <row r="2093" spans="1:3" x14ac:dyDescent="0.25">
      <c r="A2093" s="8" t="s">
        <v>3</v>
      </c>
      <c r="B2093" s="1">
        <v>43018</v>
      </c>
      <c r="C2093" s="3">
        <v>90.584000000000003</v>
      </c>
    </row>
    <row r="2094" spans="1:3" x14ac:dyDescent="0.25">
      <c r="A2094" s="8" t="s">
        <v>3</v>
      </c>
      <c r="B2094" s="1">
        <v>43017</v>
      </c>
      <c r="C2094" s="3">
        <v>90.332999999999998</v>
      </c>
    </row>
    <row r="2095" spans="1:3" x14ac:dyDescent="0.25">
      <c r="A2095" s="8" t="s">
        <v>3</v>
      </c>
      <c r="B2095" s="1">
        <v>43014</v>
      </c>
      <c r="C2095" s="3">
        <v>90.334199999999996</v>
      </c>
    </row>
    <row r="2096" spans="1:3" x14ac:dyDescent="0.25">
      <c r="A2096" s="8" t="s">
        <v>3</v>
      </c>
      <c r="B2096" s="1">
        <v>43013</v>
      </c>
      <c r="C2096" s="3">
        <v>89.611999999999995</v>
      </c>
    </row>
    <row r="2097" spans="1:3" x14ac:dyDescent="0.25">
      <c r="A2097" s="8" t="s">
        <v>3</v>
      </c>
      <c r="B2097" s="1">
        <v>43012</v>
      </c>
      <c r="C2097" s="3">
        <v>89.549400000000006</v>
      </c>
    </row>
    <row r="2098" spans="1:3" x14ac:dyDescent="0.25">
      <c r="A2098" s="8" t="s">
        <v>3</v>
      </c>
      <c r="B2098" s="1">
        <v>43011</v>
      </c>
      <c r="C2098" s="3">
        <v>89.300200000000004</v>
      </c>
    </row>
    <row r="2099" spans="1:3" x14ac:dyDescent="0.25">
      <c r="A2099" s="8" t="s">
        <v>3</v>
      </c>
      <c r="B2099" s="1">
        <v>43007</v>
      </c>
      <c r="C2099" s="3">
        <v>88.787199999999999</v>
      </c>
    </row>
    <row r="2100" spans="1:3" x14ac:dyDescent="0.25">
      <c r="A2100" s="8" t="s">
        <v>3</v>
      </c>
      <c r="B2100" s="1">
        <v>43006</v>
      </c>
      <c r="C2100" s="3">
        <v>88.178700000000006</v>
      </c>
    </row>
    <row r="2101" spans="1:3" x14ac:dyDescent="0.25">
      <c r="A2101" s="8" t="s">
        <v>3</v>
      </c>
      <c r="B2101" s="1">
        <v>43005</v>
      </c>
      <c r="C2101" s="3">
        <v>88.142799999999994</v>
      </c>
    </row>
    <row r="2102" spans="1:3" x14ac:dyDescent="0.25">
      <c r="A2102" s="8" t="s">
        <v>3</v>
      </c>
      <c r="B2102" s="1">
        <v>43004</v>
      </c>
      <c r="C2102" s="3">
        <v>90.066100000000006</v>
      </c>
    </row>
    <row r="2103" spans="1:3" x14ac:dyDescent="0.25">
      <c r="A2103" s="8" t="s">
        <v>3</v>
      </c>
      <c r="B2103" s="1">
        <v>43003</v>
      </c>
      <c r="C2103" s="3">
        <v>89.389700000000005</v>
      </c>
    </row>
    <row r="2104" spans="1:3" x14ac:dyDescent="0.25">
      <c r="A2104" s="8" t="s">
        <v>3</v>
      </c>
      <c r="B2104" s="1">
        <v>43000</v>
      </c>
      <c r="C2104" s="3">
        <v>90.159300000000002</v>
      </c>
    </row>
    <row r="2105" spans="1:3" x14ac:dyDescent="0.25">
      <c r="A2105" s="8" t="s">
        <v>3</v>
      </c>
      <c r="B2105" s="1">
        <v>42999</v>
      </c>
      <c r="C2105" s="3">
        <v>92.100499999999997</v>
      </c>
    </row>
    <row r="2106" spans="1:3" x14ac:dyDescent="0.25">
      <c r="A2106" s="8" t="s">
        <v>3</v>
      </c>
      <c r="B2106" s="1">
        <v>42998</v>
      </c>
      <c r="C2106" s="3">
        <v>92.174300000000002</v>
      </c>
    </row>
    <row r="2107" spans="1:3" x14ac:dyDescent="0.25">
      <c r="A2107" s="8" t="s">
        <v>3</v>
      </c>
      <c r="B2107" s="1">
        <v>42997</v>
      </c>
      <c r="C2107" s="3">
        <v>92.072100000000006</v>
      </c>
    </row>
    <row r="2108" spans="1:3" x14ac:dyDescent="0.25">
      <c r="A2108" s="8" t="s">
        <v>3</v>
      </c>
      <c r="B2108" s="1">
        <v>42996</v>
      </c>
      <c r="C2108" s="3">
        <v>91.667000000000002</v>
      </c>
    </row>
    <row r="2109" spans="1:3" x14ac:dyDescent="0.25">
      <c r="A2109" s="8" t="s">
        <v>3</v>
      </c>
      <c r="B2109" s="1">
        <v>42993</v>
      </c>
      <c r="C2109" s="3">
        <v>91.130200000000002</v>
      </c>
    </row>
    <row r="2110" spans="1:3" x14ac:dyDescent="0.25">
      <c r="A2110" s="8" t="s">
        <v>3</v>
      </c>
      <c r="B2110" s="1">
        <v>42992</v>
      </c>
      <c r="C2110" s="3">
        <v>90.965100000000007</v>
      </c>
    </row>
    <row r="2111" spans="1:3" x14ac:dyDescent="0.25">
      <c r="A2111" s="8" t="s">
        <v>3</v>
      </c>
      <c r="B2111" s="1">
        <v>42991</v>
      </c>
      <c r="C2111" s="3">
        <v>90.473699999999994</v>
      </c>
    </row>
    <row r="2112" spans="1:3" x14ac:dyDescent="0.25">
      <c r="A2112" s="8" t="s">
        <v>3</v>
      </c>
      <c r="B2112" s="1">
        <v>42990</v>
      </c>
      <c r="C2112" s="3">
        <v>90.724599999999995</v>
      </c>
    </row>
    <row r="2113" spans="1:3" x14ac:dyDescent="0.25">
      <c r="A2113" s="8" t="s">
        <v>3</v>
      </c>
      <c r="B2113" s="1">
        <v>42989</v>
      </c>
      <c r="C2113" s="3">
        <v>89.481300000000005</v>
      </c>
    </row>
    <row r="2114" spans="1:3" x14ac:dyDescent="0.25">
      <c r="A2114" s="8" t="s">
        <v>3</v>
      </c>
      <c r="B2114" s="1">
        <v>42986</v>
      </c>
      <c r="C2114" s="3">
        <v>88.734300000000005</v>
      </c>
    </row>
    <row r="2115" spans="1:3" x14ac:dyDescent="0.25">
      <c r="A2115" s="8" t="s">
        <v>3</v>
      </c>
      <c r="B2115" s="1">
        <v>42985</v>
      </c>
      <c r="C2115" s="3">
        <v>88.903999999999996</v>
      </c>
    </row>
    <row r="2116" spans="1:3" x14ac:dyDescent="0.25">
      <c r="A2116" s="8" t="s">
        <v>3</v>
      </c>
      <c r="B2116" s="1">
        <v>42984</v>
      </c>
      <c r="C2116" s="3">
        <v>88.534400000000005</v>
      </c>
    </row>
    <row r="2117" spans="1:3" x14ac:dyDescent="0.25">
      <c r="A2117" s="8" t="s">
        <v>3</v>
      </c>
      <c r="B2117" s="1">
        <v>42983</v>
      </c>
      <c r="C2117" s="3">
        <v>89.052400000000006</v>
      </c>
    </row>
    <row r="2118" spans="1:3" x14ac:dyDescent="0.25">
      <c r="A2118" s="8" t="s">
        <v>3</v>
      </c>
      <c r="B2118" s="1">
        <v>42982</v>
      </c>
      <c r="C2118" s="3">
        <v>88.451800000000006</v>
      </c>
    </row>
    <row r="2119" spans="1:3" x14ac:dyDescent="0.25">
      <c r="A2119" s="8" t="s">
        <v>3</v>
      </c>
      <c r="B2119" s="1">
        <v>42979</v>
      </c>
      <c r="C2119" s="3">
        <v>89.137299999999996</v>
      </c>
    </row>
    <row r="2120" spans="1:3" x14ac:dyDescent="0.25">
      <c r="A2120" s="8" t="s">
        <v>3</v>
      </c>
      <c r="B2120" s="1">
        <v>42978</v>
      </c>
      <c r="C2120" s="3">
        <v>88.452799999999996</v>
      </c>
    </row>
    <row r="2121" spans="1:3" x14ac:dyDescent="0.25">
      <c r="A2121" s="8" t="s">
        <v>3</v>
      </c>
      <c r="B2121" s="1">
        <v>42977</v>
      </c>
      <c r="C2121" s="3">
        <v>88.209000000000003</v>
      </c>
    </row>
    <row r="2122" spans="1:3" x14ac:dyDescent="0.25">
      <c r="A2122" s="8" t="s">
        <v>3</v>
      </c>
      <c r="B2122" s="1">
        <v>42976</v>
      </c>
      <c r="C2122" s="3">
        <v>87.471000000000004</v>
      </c>
    </row>
    <row r="2123" spans="1:3" x14ac:dyDescent="0.25">
      <c r="A2123" s="8" t="s">
        <v>3</v>
      </c>
      <c r="B2123" s="1">
        <v>42975</v>
      </c>
      <c r="C2123" s="3">
        <v>88.241600000000005</v>
      </c>
    </row>
    <row r="2124" spans="1:3" x14ac:dyDescent="0.25">
      <c r="A2124" s="8" t="s">
        <v>3</v>
      </c>
      <c r="B2124" s="1">
        <v>42971</v>
      </c>
      <c r="C2124" s="3">
        <v>87.5886</v>
      </c>
    </row>
    <row r="2125" spans="1:3" x14ac:dyDescent="0.25">
      <c r="A2125" s="8" t="s">
        <v>3</v>
      </c>
      <c r="B2125" s="1">
        <v>42970</v>
      </c>
      <c r="C2125" s="3">
        <v>87.171499999999995</v>
      </c>
    </row>
    <row r="2126" spans="1:3" x14ac:dyDescent="0.25">
      <c r="A2126" s="8" t="s">
        <v>3</v>
      </c>
      <c r="B2126" s="1">
        <v>42969</v>
      </c>
      <c r="C2126" s="3">
        <v>86.370800000000003</v>
      </c>
    </row>
    <row r="2127" spans="1:3" x14ac:dyDescent="0.25">
      <c r="A2127" s="8" t="s">
        <v>3</v>
      </c>
      <c r="B2127" s="1">
        <v>42968</v>
      </c>
      <c r="C2127" s="3">
        <v>86.592100000000002</v>
      </c>
    </row>
    <row r="2128" spans="1:3" x14ac:dyDescent="0.25">
      <c r="A2128" s="8" t="s">
        <v>3</v>
      </c>
      <c r="B2128" s="1">
        <v>42965</v>
      </c>
      <c r="C2128" s="3">
        <v>87.416200000000003</v>
      </c>
    </row>
    <row r="2129" spans="1:3" x14ac:dyDescent="0.25">
      <c r="A2129" s="8" t="s">
        <v>3</v>
      </c>
      <c r="B2129" s="1">
        <v>42964</v>
      </c>
      <c r="C2129" s="3">
        <v>87.939499999999995</v>
      </c>
    </row>
    <row r="2130" spans="1:3" x14ac:dyDescent="0.25">
      <c r="A2130" s="8" t="s">
        <v>3</v>
      </c>
      <c r="B2130" s="1">
        <v>42963</v>
      </c>
      <c r="C2130" s="3">
        <v>88.062399999999997</v>
      </c>
    </row>
    <row r="2131" spans="1:3" x14ac:dyDescent="0.25">
      <c r="A2131" s="8" t="s">
        <v>3</v>
      </c>
      <c r="B2131" s="1">
        <v>42961</v>
      </c>
      <c r="C2131" s="3">
        <v>87.253100000000003</v>
      </c>
    </row>
    <row r="2132" spans="1:3" x14ac:dyDescent="0.25">
      <c r="A2132" s="8" t="s">
        <v>3</v>
      </c>
      <c r="B2132" s="1">
        <v>42958</v>
      </c>
      <c r="C2132" s="3">
        <v>86.285399999999996</v>
      </c>
    </row>
    <row r="2133" spans="1:3" x14ac:dyDescent="0.25">
      <c r="A2133" s="8" t="s">
        <v>3</v>
      </c>
      <c r="B2133" s="1">
        <v>42957</v>
      </c>
      <c r="C2133" s="3">
        <v>86.754099999999994</v>
      </c>
    </row>
    <row r="2134" spans="1:3" x14ac:dyDescent="0.25">
      <c r="A2134" s="8" t="s">
        <v>3</v>
      </c>
      <c r="B2134" s="1">
        <v>42956</v>
      </c>
      <c r="C2134" s="3">
        <v>88.066199999999995</v>
      </c>
    </row>
    <row r="2135" spans="1:3" x14ac:dyDescent="0.25">
      <c r="A2135" s="8" t="s">
        <v>3</v>
      </c>
      <c r="B2135" s="1">
        <v>42955</v>
      </c>
      <c r="C2135" s="3">
        <v>89.243399999999994</v>
      </c>
    </row>
    <row r="2136" spans="1:3" x14ac:dyDescent="0.25">
      <c r="A2136" s="8" t="s">
        <v>3</v>
      </c>
      <c r="B2136" s="1">
        <v>42954</v>
      </c>
      <c r="C2136" s="3">
        <v>90.002399999999994</v>
      </c>
    </row>
    <row r="2137" spans="1:3" x14ac:dyDescent="0.25">
      <c r="A2137" s="8" t="s">
        <v>3</v>
      </c>
      <c r="B2137" s="1">
        <v>42951</v>
      </c>
      <c r="C2137" s="3">
        <v>89.588800000000006</v>
      </c>
    </row>
    <row r="2138" spans="1:3" x14ac:dyDescent="0.25">
      <c r="A2138" s="8" t="s">
        <v>3</v>
      </c>
      <c r="B2138" s="1">
        <v>42950</v>
      </c>
      <c r="C2138" s="3">
        <v>89.517200000000003</v>
      </c>
    </row>
    <row r="2139" spans="1:3" x14ac:dyDescent="0.25">
      <c r="A2139" s="8" t="s">
        <v>3</v>
      </c>
      <c r="B2139" s="1">
        <v>42949</v>
      </c>
      <c r="C2139" s="3">
        <v>90.550299999999993</v>
      </c>
    </row>
    <row r="2140" spans="1:3" x14ac:dyDescent="0.25">
      <c r="A2140" s="8" t="s">
        <v>3</v>
      </c>
      <c r="B2140" s="1">
        <v>42948</v>
      </c>
      <c r="C2140" s="3">
        <v>90.45</v>
      </c>
    </row>
    <row r="2141" spans="1:3" x14ac:dyDescent="0.25">
      <c r="A2141" s="8" t="s">
        <v>3</v>
      </c>
      <c r="B2141" s="1">
        <v>42947</v>
      </c>
      <c r="C2141" s="3">
        <v>90.5732</v>
      </c>
    </row>
    <row r="2142" spans="1:3" x14ac:dyDescent="0.25">
      <c r="A2142" s="8" t="s">
        <v>3</v>
      </c>
      <c r="B2142" s="1">
        <v>42944</v>
      </c>
      <c r="C2142" s="3">
        <v>89.618700000000004</v>
      </c>
    </row>
    <row r="2143" spans="1:3" x14ac:dyDescent="0.25">
      <c r="A2143" s="8" t="s">
        <v>3</v>
      </c>
      <c r="B2143" s="1">
        <v>42943</v>
      </c>
      <c r="C2143" s="3">
        <v>89.763000000000005</v>
      </c>
    </row>
    <row r="2144" spans="1:3" x14ac:dyDescent="0.25">
      <c r="A2144" s="8" t="s">
        <v>3</v>
      </c>
      <c r="B2144" s="1">
        <v>42942</v>
      </c>
      <c r="C2144" s="3">
        <v>89.931399999999996</v>
      </c>
    </row>
    <row r="2145" spans="1:3" x14ac:dyDescent="0.25">
      <c r="A2145" s="8" t="s">
        <v>3</v>
      </c>
      <c r="B2145" s="1">
        <v>42941</v>
      </c>
      <c r="C2145" s="3">
        <v>89.204099999999997</v>
      </c>
    </row>
    <row r="2146" spans="1:3" x14ac:dyDescent="0.25">
      <c r="A2146" s="8" t="s">
        <v>3</v>
      </c>
      <c r="B2146" s="1">
        <v>42940</v>
      </c>
      <c r="C2146" s="3">
        <v>89.298100000000005</v>
      </c>
    </row>
    <row r="2147" spans="1:3" x14ac:dyDescent="0.25">
      <c r="A2147" s="8" t="s">
        <v>3</v>
      </c>
      <c r="B2147" s="1">
        <v>42937</v>
      </c>
      <c r="C2147" s="3">
        <v>89.221500000000006</v>
      </c>
    </row>
    <row r="2148" spans="1:3" x14ac:dyDescent="0.25">
      <c r="A2148" s="8" t="s">
        <v>3</v>
      </c>
      <c r="B2148" s="1">
        <v>42936</v>
      </c>
      <c r="C2148" s="3">
        <v>89.402299999999997</v>
      </c>
    </row>
    <row r="2149" spans="1:3" x14ac:dyDescent="0.25">
      <c r="A2149" s="8" t="s">
        <v>3</v>
      </c>
      <c r="B2149" s="1">
        <v>42935</v>
      </c>
      <c r="C2149" s="3">
        <v>89.459500000000006</v>
      </c>
    </row>
    <row r="2150" spans="1:3" x14ac:dyDescent="0.25">
      <c r="A2150" s="8" t="s">
        <v>3</v>
      </c>
      <c r="B2150" s="1">
        <v>42934</v>
      </c>
      <c r="C2150" s="3">
        <v>88.709500000000006</v>
      </c>
    </row>
    <row r="2151" spans="1:3" x14ac:dyDescent="0.25">
      <c r="A2151" s="8" t="s">
        <v>3</v>
      </c>
      <c r="B2151" s="1">
        <v>42933</v>
      </c>
      <c r="C2151" s="3">
        <v>89.309200000000004</v>
      </c>
    </row>
    <row r="2152" spans="1:3" x14ac:dyDescent="0.25">
      <c r="A2152" s="8" t="s">
        <v>3</v>
      </c>
      <c r="B2152" s="1">
        <v>42930</v>
      </c>
      <c r="C2152" s="3">
        <v>89.145399999999995</v>
      </c>
    </row>
    <row r="2153" spans="1:3" x14ac:dyDescent="0.25">
      <c r="A2153" s="8" t="s">
        <v>3</v>
      </c>
      <c r="B2153" s="1">
        <v>42929</v>
      </c>
      <c r="C2153" s="3">
        <v>89.027000000000001</v>
      </c>
    </row>
    <row r="2154" spans="1:3" x14ac:dyDescent="0.25">
      <c r="A2154" s="8" t="s">
        <v>3</v>
      </c>
      <c r="B2154" s="1">
        <v>42928</v>
      </c>
      <c r="C2154" s="3">
        <v>88.422200000000004</v>
      </c>
    </row>
    <row r="2155" spans="1:3" x14ac:dyDescent="0.25">
      <c r="A2155" s="8" t="s">
        <v>3</v>
      </c>
      <c r="B2155" s="1">
        <v>42927</v>
      </c>
      <c r="C2155" s="3">
        <v>88.221400000000003</v>
      </c>
    </row>
    <row r="2156" spans="1:3" x14ac:dyDescent="0.25">
      <c r="A2156" s="8" t="s">
        <v>3</v>
      </c>
      <c r="B2156" s="1">
        <v>42926</v>
      </c>
      <c r="C2156" s="3">
        <v>88.602000000000004</v>
      </c>
    </row>
    <row r="2157" spans="1:3" x14ac:dyDescent="0.25">
      <c r="A2157" s="8" t="s">
        <v>3</v>
      </c>
      <c r="B2157" s="1">
        <v>42923</v>
      </c>
      <c r="C2157" s="3">
        <v>87.808700000000002</v>
      </c>
    </row>
    <row r="2158" spans="1:3" x14ac:dyDescent="0.25">
      <c r="A2158" s="8" t="s">
        <v>3</v>
      </c>
      <c r="B2158" s="1">
        <v>42922</v>
      </c>
      <c r="C2158" s="3">
        <v>87.564099999999996</v>
      </c>
    </row>
    <row r="2159" spans="1:3" x14ac:dyDescent="0.25">
      <c r="A2159" s="8" t="s">
        <v>3</v>
      </c>
      <c r="B2159" s="1">
        <v>42921</v>
      </c>
      <c r="C2159" s="3">
        <v>86.923199999999994</v>
      </c>
    </row>
    <row r="2160" spans="1:3" x14ac:dyDescent="0.25">
      <c r="A2160" s="8" t="s">
        <v>3</v>
      </c>
      <c r="B2160" s="1">
        <v>42920</v>
      </c>
      <c r="C2160" s="3">
        <v>86.517099999999999</v>
      </c>
    </row>
    <row r="2161" spans="1:3" x14ac:dyDescent="0.25">
      <c r="A2161" s="8" t="s">
        <v>3</v>
      </c>
      <c r="B2161" s="1">
        <v>42919</v>
      </c>
      <c r="C2161" s="3">
        <v>86.856700000000004</v>
      </c>
    </row>
    <row r="2162" spans="1:3" x14ac:dyDescent="0.25">
      <c r="A2162" s="8" t="s">
        <v>3</v>
      </c>
      <c r="B2162" s="1">
        <v>42916</v>
      </c>
      <c r="C2162" s="3">
        <v>86.418300000000002</v>
      </c>
    </row>
    <row r="2163" spans="1:3" x14ac:dyDescent="0.25">
      <c r="A2163" s="8" t="s">
        <v>3</v>
      </c>
      <c r="B2163" s="1">
        <v>42915</v>
      </c>
      <c r="C2163" s="3">
        <v>85.674800000000005</v>
      </c>
    </row>
    <row r="2164" spans="1:3" x14ac:dyDescent="0.25">
      <c r="A2164" s="8" t="s">
        <v>3</v>
      </c>
      <c r="B2164" s="1">
        <v>42914</v>
      </c>
      <c r="C2164" s="3">
        <v>85.129499999999993</v>
      </c>
    </row>
    <row r="2165" spans="1:3" x14ac:dyDescent="0.25">
      <c r="A2165" s="8" t="s">
        <v>3</v>
      </c>
      <c r="B2165" s="1">
        <v>42913</v>
      </c>
      <c r="C2165" s="3">
        <v>85.361900000000006</v>
      </c>
    </row>
    <row r="2166" spans="1:3" x14ac:dyDescent="0.25">
      <c r="A2166" s="8" t="s">
        <v>3</v>
      </c>
      <c r="B2166" s="1">
        <v>42909</v>
      </c>
      <c r="C2166" s="3">
        <v>86.351900000000001</v>
      </c>
    </row>
    <row r="2167" spans="1:3" x14ac:dyDescent="0.25">
      <c r="A2167" s="8" t="s">
        <v>3</v>
      </c>
      <c r="B2167" s="1">
        <v>42908</v>
      </c>
      <c r="C2167" s="3">
        <v>87.034499999999994</v>
      </c>
    </row>
    <row r="2168" spans="1:3" x14ac:dyDescent="0.25">
      <c r="A2168" s="8" t="s">
        <v>3</v>
      </c>
      <c r="B2168" s="1">
        <v>42907</v>
      </c>
      <c r="C2168" s="3">
        <v>87.271900000000002</v>
      </c>
    </row>
    <row r="2169" spans="1:3" x14ac:dyDescent="0.25">
      <c r="A2169" s="8" t="s">
        <v>3</v>
      </c>
      <c r="B2169" s="1">
        <v>42906</v>
      </c>
      <c r="C2169" s="3">
        <v>87.218800000000002</v>
      </c>
    </row>
    <row r="2170" spans="1:3" x14ac:dyDescent="0.25">
      <c r="A2170" s="8" t="s">
        <v>3</v>
      </c>
      <c r="B2170" s="1">
        <v>42905</v>
      </c>
      <c r="C2170" s="3">
        <v>87.194999999999993</v>
      </c>
    </row>
    <row r="2171" spans="1:3" x14ac:dyDescent="0.25">
      <c r="A2171" s="8" t="s">
        <v>3</v>
      </c>
      <c r="B2171" s="1">
        <v>42902</v>
      </c>
      <c r="C2171" s="3">
        <v>86.728800000000007</v>
      </c>
    </row>
    <row r="2172" spans="1:3" x14ac:dyDescent="0.25">
      <c r="A2172" s="8" t="s">
        <v>3</v>
      </c>
      <c r="B2172" s="1">
        <v>42901</v>
      </c>
      <c r="C2172" s="3">
        <v>86.6661</v>
      </c>
    </row>
    <row r="2173" spans="1:3" x14ac:dyDescent="0.25">
      <c r="A2173" s="8" t="s">
        <v>3</v>
      </c>
      <c r="B2173" s="1">
        <v>42900</v>
      </c>
      <c r="C2173" s="3">
        <v>86.774699999999996</v>
      </c>
    </row>
    <row r="2174" spans="1:3" x14ac:dyDescent="0.25">
      <c r="A2174" s="8" t="s">
        <v>3</v>
      </c>
      <c r="B2174" s="1">
        <v>42899</v>
      </c>
      <c r="C2174" s="3">
        <v>86.552599999999998</v>
      </c>
    </row>
    <row r="2175" spans="1:3" x14ac:dyDescent="0.25">
      <c r="A2175" s="8" t="s">
        <v>3</v>
      </c>
      <c r="B2175" s="1">
        <v>42898</v>
      </c>
      <c r="C2175" s="3">
        <v>86.420299999999997</v>
      </c>
    </row>
    <row r="2176" spans="1:3" x14ac:dyDescent="0.25">
      <c r="A2176" s="8" t="s">
        <v>3</v>
      </c>
      <c r="B2176" s="1">
        <v>42895</v>
      </c>
      <c r="C2176" s="3">
        <v>87.29</v>
      </c>
    </row>
    <row r="2177" spans="1:3" x14ac:dyDescent="0.25">
      <c r="A2177" s="8" t="s">
        <v>3</v>
      </c>
      <c r="B2177" s="1">
        <v>42894</v>
      </c>
      <c r="C2177" s="3">
        <v>87.283600000000007</v>
      </c>
    </row>
    <row r="2178" spans="1:3" x14ac:dyDescent="0.25">
      <c r="A2178" s="8" t="s">
        <v>3</v>
      </c>
      <c r="B2178" s="1">
        <v>42893</v>
      </c>
      <c r="C2178" s="3">
        <v>87.324600000000004</v>
      </c>
    </row>
    <row r="2179" spans="1:3" x14ac:dyDescent="0.25">
      <c r="A2179" s="8" t="s">
        <v>3</v>
      </c>
      <c r="B2179" s="1">
        <v>42892</v>
      </c>
      <c r="C2179" s="3">
        <v>86.628600000000006</v>
      </c>
    </row>
    <row r="2180" spans="1:3" x14ac:dyDescent="0.25">
      <c r="A2180" s="8" t="s">
        <v>3</v>
      </c>
      <c r="B2180" s="1">
        <v>42891</v>
      </c>
      <c r="C2180" s="3">
        <v>86.979699999999994</v>
      </c>
    </row>
    <row r="2181" spans="1:3" x14ac:dyDescent="0.25">
      <c r="A2181" s="8" t="s">
        <v>3</v>
      </c>
      <c r="B2181" s="1">
        <v>42888</v>
      </c>
      <c r="C2181" s="3">
        <v>86.645799999999994</v>
      </c>
    </row>
    <row r="2182" spans="1:3" x14ac:dyDescent="0.25">
      <c r="A2182" s="8" t="s">
        <v>3</v>
      </c>
      <c r="B2182" s="1">
        <v>42887</v>
      </c>
      <c r="C2182" s="3">
        <v>86.358500000000006</v>
      </c>
    </row>
    <row r="2183" spans="1:3" x14ac:dyDescent="0.25">
      <c r="A2183" s="8" t="s">
        <v>3</v>
      </c>
      <c r="B2183" s="1">
        <v>42886</v>
      </c>
      <c r="C2183" s="3">
        <v>85.893000000000001</v>
      </c>
    </row>
    <row r="2184" spans="1:3" x14ac:dyDescent="0.25">
      <c r="A2184" s="8" t="s">
        <v>3</v>
      </c>
      <c r="B2184" s="1">
        <v>42885</v>
      </c>
      <c r="C2184" s="3">
        <v>84.929699999999997</v>
      </c>
    </row>
    <row r="2185" spans="1:3" x14ac:dyDescent="0.25">
      <c r="A2185" s="8" t="s">
        <v>3</v>
      </c>
      <c r="B2185" s="1">
        <v>42884</v>
      </c>
      <c r="C2185" s="3">
        <v>84.411699999999996</v>
      </c>
    </row>
    <row r="2186" spans="1:3" x14ac:dyDescent="0.25">
      <c r="A2186" s="8" t="s">
        <v>3</v>
      </c>
      <c r="B2186" s="1">
        <v>42881</v>
      </c>
      <c r="C2186" s="3">
        <v>85.603499999999997</v>
      </c>
    </row>
    <row r="2187" spans="1:3" x14ac:dyDescent="0.25">
      <c r="A2187" s="8" t="s">
        <v>3</v>
      </c>
      <c r="B2187" s="1">
        <v>42880</v>
      </c>
      <c r="C2187" s="3">
        <v>84.758600000000001</v>
      </c>
    </row>
    <row r="2188" spans="1:3" x14ac:dyDescent="0.25">
      <c r="A2188" s="8" t="s">
        <v>3</v>
      </c>
      <c r="B2188" s="1">
        <v>42879</v>
      </c>
      <c r="C2188" s="3">
        <v>83.250699999999995</v>
      </c>
    </row>
    <row r="2189" spans="1:3" x14ac:dyDescent="0.25">
      <c r="A2189" s="8" t="s">
        <v>3</v>
      </c>
      <c r="B2189" s="1">
        <v>42878</v>
      </c>
      <c r="C2189" s="3">
        <v>84.3035</v>
      </c>
    </row>
    <row r="2190" spans="1:3" x14ac:dyDescent="0.25">
      <c r="A2190" s="8" t="s">
        <v>3</v>
      </c>
      <c r="B2190" s="1">
        <v>42877</v>
      </c>
      <c r="C2190" s="3">
        <v>85.420199999999994</v>
      </c>
    </row>
    <row r="2191" spans="1:3" x14ac:dyDescent="0.25">
      <c r="A2191" s="8" t="s">
        <v>3</v>
      </c>
      <c r="B2191" s="1">
        <v>42874</v>
      </c>
      <c r="C2191" s="3">
        <v>86.0792</v>
      </c>
    </row>
    <row r="2192" spans="1:3" x14ac:dyDescent="0.25">
      <c r="A2192" s="8" t="s">
        <v>3</v>
      </c>
      <c r="B2192" s="1">
        <v>42873</v>
      </c>
      <c r="C2192" s="3">
        <v>86.461200000000005</v>
      </c>
    </row>
    <row r="2193" spans="1:3" x14ac:dyDescent="0.25">
      <c r="A2193" s="8" t="s">
        <v>3</v>
      </c>
      <c r="B2193" s="1">
        <v>42872</v>
      </c>
      <c r="C2193" s="3">
        <v>87.902199999999993</v>
      </c>
    </row>
    <row r="2194" spans="1:3" x14ac:dyDescent="0.25">
      <c r="A2194" s="8" t="s">
        <v>3</v>
      </c>
      <c r="B2194" s="1">
        <v>42871</v>
      </c>
      <c r="C2194" s="3">
        <v>87.904899999999998</v>
      </c>
    </row>
    <row r="2195" spans="1:3" x14ac:dyDescent="0.25">
      <c r="A2195" s="8" t="s">
        <v>3</v>
      </c>
      <c r="B2195" s="1">
        <v>42870</v>
      </c>
      <c r="C2195" s="3">
        <v>87.2089</v>
      </c>
    </row>
    <row r="2196" spans="1:3" x14ac:dyDescent="0.25">
      <c r="A2196" s="8" t="s">
        <v>3</v>
      </c>
      <c r="B2196" s="1">
        <v>42867</v>
      </c>
      <c r="C2196" s="3">
        <v>86.512699999999995</v>
      </c>
    </row>
    <row r="2197" spans="1:3" x14ac:dyDescent="0.25">
      <c r="A2197" s="8" t="s">
        <v>3</v>
      </c>
      <c r="B2197" s="1">
        <v>42866</v>
      </c>
      <c r="C2197" s="3">
        <v>86.944100000000006</v>
      </c>
    </row>
    <row r="2198" spans="1:3" x14ac:dyDescent="0.25">
      <c r="A2198" s="8" t="s">
        <v>3</v>
      </c>
      <c r="B2198" s="1">
        <v>42865</v>
      </c>
      <c r="C2198" s="3">
        <v>86.771600000000007</v>
      </c>
    </row>
    <row r="2199" spans="1:3" x14ac:dyDescent="0.25">
      <c r="A2199" s="8" t="s">
        <v>3</v>
      </c>
      <c r="B2199" s="1">
        <v>42864</v>
      </c>
      <c r="C2199" s="3">
        <v>86.274000000000001</v>
      </c>
    </row>
    <row r="2200" spans="1:3" x14ac:dyDescent="0.25">
      <c r="A2200" s="8" t="s">
        <v>3</v>
      </c>
      <c r="B2200" s="1">
        <v>42863</v>
      </c>
      <c r="C2200" s="3">
        <v>85.836200000000005</v>
      </c>
    </row>
    <row r="2201" spans="1:3" x14ac:dyDescent="0.25">
      <c r="A2201" s="8" t="s">
        <v>3</v>
      </c>
      <c r="B2201" s="1">
        <v>42860</v>
      </c>
      <c r="C2201" s="3">
        <v>85.454800000000006</v>
      </c>
    </row>
    <row r="2202" spans="1:3" x14ac:dyDescent="0.25">
      <c r="A2202" s="8" t="s">
        <v>3</v>
      </c>
      <c r="B2202" s="1">
        <v>42859</v>
      </c>
      <c r="C2202" s="3">
        <v>86.188599999999994</v>
      </c>
    </row>
    <row r="2203" spans="1:3" x14ac:dyDescent="0.25">
      <c r="A2203" s="8" t="s">
        <v>3</v>
      </c>
      <c r="B2203" s="1">
        <v>42858</v>
      </c>
      <c r="C2203" s="3">
        <v>85.5548</v>
      </c>
    </row>
    <row r="2204" spans="1:3" x14ac:dyDescent="0.25">
      <c r="A2204" s="8" t="s">
        <v>3</v>
      </c>
      <c r="B2204" s="1">
        <v>42857</v>
      </c>
      <c r="C2204" s="3">
        <v>85.429100000000005</v>
      </c>
    </row>
    <row r="2205" spans="1:3" x14ac:dyDescent="0.25">
      <c r="A2205" s="8" t="s">
        <v>3</v>
      </c>
      <c r="B2205" s="1">
        <v>42853</v>
      </c>
      <c r="C2205" s="3">
        <v>85.316699999999997</v>
      </c>
    </row>
    <row r="2206" spans="1:3" x14ac:dyDescent="0.25">
      <c r="A2206" s="8" t="s">
        <v>3</v>
      </c>
      <c r="B2206" s="1">
        <v>42852</v>
      </c>
      <c r="C2206" s="3">
        <v>84.9208</v>
      </c>
    </row>
    <row r="2207" spans="1:3" x14ac:dyDescent="0.25">
      <c r="A2207" s="8" t="s">
        <v>3</v>
      </c>
      <c r="B2207" s="1">
        <v>42851</v>
      </c>
      <c r="C2207" s="3">
        <v>85.04</v>
      </c>
    </row>
    <row r="2208" spans="1:3" x14ac:dyDescent="0.25">
      <c r="A2208" s="8" t="s">
        <v>3</v>
      </c>
      <c r="B2208" s="1">
        <v>42850</v>
      </c>
      <c r="C2208" s="3">
        <v>85.228399999999993</v>
      </c>
    </row>
    <row r="2209" spans="1:3" x14ac:dyDescent="0.25">
      <c r="A2209" s="8" t="s">
        <v>3</v>
      </c>
      <c r="B2209" s="1">
        <v>42849</v>
      </c>
      <c r="C2209" s="3">
        <v>84.637500000000003</v>
      </c>
    </row>
    <row r="2210" spans="1:3" x14ac:dyDescent="0.25">
      <c r="A2210" s="8" t="s">
        <v>3</v>
      </c>
      <c r="B2210" s="1">
        <v>42846</v>
      </c>
      <c r="C2210" s="3">
        <v>83.892200000000003</v>
      </c>
    </row>
    <row r="2211" spans="1:3" x14ac:dyDescent="0.25">
      <c r="A2211" s="8" t="s">
        <v>3</v>
      </c>
      <c r="B2211" s="1">
        <v>42845</v>
      </c>
      <c r="C2211" s="3">
        <v>83.978800000000007</v>
      </c>
    </row>
    <row r="2212" spans="1:3" x14ac:dyDescent="0.25">
      <c r="A2212" s="8" t="s">
        <v>3</v>
      </c>
      <c r="B2212" s="1">
        <v>42844</v>
      </c>
      <c r="C2212" s="3">
        <v>83.848600000000005</v>
      </c>
    </row>
    <row r="2213" spans="1:3" x14ac:dyDescent="0.25">
      <c r="A2213" s="8" t="s">
        <v>3</v>
      </c>
      <c r="B2213" s="1">
        <v>42843</v>
      </c>
      <c r="C2213" s="3">
        <v>83.4238</v>
      </c>
    </row>
    <row r="2214" spans="1:3" x14ac:dyDescent="0.25">
      <c r="A2214" s="8" t="s">
        <v>3</v>
      </c>
      <c r="B2214" s="1">
        <v>42842</v>
      </c>
      <c r="C2214" s="3">
        <v>83.692899999999995</v>
      </c>
    </row>
    <row r="2215" spans="1:3" x14ac:dyDescent="0.25">
      <c r="A2215" s="8" t="s">
        <v>3</v>
      </c>
      <c r="B2215" s="1">
        <v>42838</v>
      </c>
      <c r="C2215" s="3">
        <v>84.125100000000003</v>
      </c>
    </row>
    <row r="2216" spans="1:3" x14ac:dyDescent="0.25">
      <c r="A2216" s="8" t="s">
        <v>3</v>
      </c>
      <c r="B2216" s="1">
        <v>42837</v>
      </c>
      <c r="C2216" s="3">
        <v>84.178100000000001</v>
      </c>
    </row>
    <row r="2217" spans="1:3" x14ac:dyDescent="0.25">
      <c r="A2217" s="8" t="s">
        <v>3</v>
      </c>
      <c r="B2217" s="1">
        <v>42836</v>
      </c>
      <c r="C2217" s="3">
        <v>84.518199999999993</v>
      </c>
    </row>
    <row r="2218" spans="1:3" x14ac:dyDescent="0.25">
      <c r="A2218" s="8" t="s">
        <v>3</v>
      </c>
      <c r="B2218" s="1">
        <v>42835</v>
      </c>
      <c r="C2218" s="3">
        <v>83.6447</v>
      </c>
    </row>
    <row r="2219" spans="1:3" x14ac:dyDescent="0.25">
      <c r="A2219" s="8" t="s">
        <v>3</v>
      </c>
      <c r="B2219" s="1">
        <v>42832</v>
      </c>
      <c r="C2219" s="3">
        <v>83.344800000000006</v>
      </c>
    </row>
    <row r="2220" spans="1:3" x14ac:dyDescent="0.25">
      <c r="A2220" s="8" t="s">
        <v>3</v>
      </c>
      <c r="B2220" s="1">
        <v>42831</v>
      </c>
      <c r="C2220" s="3">
        <v>83.467299999999994</v>
      </c>
    </row>
    <row r="2221" spans="1:3" x14ac:dyDescent="0.25">
      <c r="A2221" s="8" t="s">
        <v>3</v>
      </c>
      <c r="B2221" s="1">
        <v>42830</v>
      </c>
      <c r="C2221" s="3">
        <v>83.909099999999995</v>
      </c>
    </row>
    <row r="2222" spans="1:3" x14ac:dyDescent="0.25">
      <c r="A2222" s="8" t="s">
        <v>3</v>
      </c>
      <c r="B2222" s="1">
        <v>42828</v>
      </c>
      <c r="C2222" s="3">
        <v>83.136099999999999</v>
      </c>
    </row>
    <row r="2223" spans="1:3" x14ac:dyDescent="0.25">
      <c r="A2223" s="8" t="s">
        <v>3</v>
      </c>
      <c r="B2223" s="1">
        <v>42825</v>
      </c>
      <c r="C2223" s="3">
        <v>82.463399999999993</v>
      </c>
    </row>
    <row r="2224" spans="1:3" x14ac:dyDescent="0.25">
      <c r="A2224" s="8" t="s">
        <v>3</v>
      </c>
      <c r="B2224" s="1">
        <v>42824</v>
      </c>
      <c r="C2224" s="3">
        <v>81.953199999999995</v>
      </c>
    </row>
    <row r="2225" spans="1:3" x14ac:dyDescent="0.25">
      <c r="A2225" s="8" t="s">
        <v>3</v>
      </c>
      <c r="B2225" s="1">
        <v>42823</v>
      </c>
      <c r="C2225" s="3">
        <v>81.471699999999998</v>
      </c>
    </row>
    <row r="2226" spans="1:3" x14ac:dyDescent="0.25">
      <c r="A2226" s="8" t="s">
        <v>3</v>
      </c>
      <c r="B2226" s="1">
        <v>42822</v>
      </c>
      <c r="C2226" s="3">
        <v>81.078400000000002</v>
      </c>
    </row>
    <row r="2227" spans="1:3" x14ac:dyDescent="0.25">
      <c r="A2227" s="8" t="s">
        <v>3</v>
      </c>
      <c r="B2227" s="1">
        <v>42821</v>
      </c>
      <c r="C2227" s="3">
        <v>80.469800000000006</v>
      </c>
    </row>
    <row r="2228" spans="1:3" x14ac:dyDescent="0.25">
      <c r="A2228" s="8" t="s">
        <v>3</v>
      </c>
      <c r="B2228" s="1">
        <v>42818</v>
      </c>
      <c r="C2228" s="3">
        <v>80.403700000000001</v>
      </c>
    </row>
    <row r="2229" spans="1:3" x14ac:dyDescent="0.25">
      <c r="A2229" s="8" t="s">
        <v>3</v>
      </c>
      <c r="B2229" s="1">
        <v>42817</v>
      </c>
      <c r="C2229" s="3">
        <v>79.756200000000007</v>
      </c>
    </row>
    <row r="2230" spans="1:3" x14ac:dyDescent="0.25">
      <c r="A2230" s="8" t="s">
        <v>3</v>
      </c>
      <c r="B2230" s="1">
        <v>42816</v>
      </c>
      <c r="C2230" s="3">
        <v>79.201999999999998</v>
      </c>
    </row>
    <row r="2231" spans="1:3" x14ac:dyDescent="0.25">
      <c r="A2231" s="8" t="s">
        <v>3</v>
      </c>
      <c r="B2231" s="1">
        <v>42815</v>
      </c>
      <c r="C2231" s="3">
        <v>79.982200000000006</v>
      </c>
    </row>
    <row r="2232" spans="1:3" x14ac:dyDescent="0.25">
      <c r="A2232" s="8" t="s">
        <v>3</v>
      </c>
      <c r="B2232" s="1">
        <v>42814</v>
      </c>
      <c r="C2232" s="3">
        <v>80.363500000000002</v>
      </c>
    </row>
    <row r="2233" spans="1:3" x14ac:dyDescent="0.25">
      <c r="A2233" s="8" t="s">
        <v>3</v>
      </c>
      <c r="B2233" s="1">
        <v>42811</v>
      </c>
      <c r="C2233" s="3">
        <v>80.4482</v>
      </c>
    </row>
    <row r="2234" spans="1:3" x14ac:dyDescent="0.25">
      <c r="A2234" s="8" t="s">
        <v>3</v>
      </c>
      <c r="B2234" s="1">
        <v>42810</v>
      </c>
      <c r="C2234" s="3">
        <v>80.318100000000001</v>
      </c>
    </row>
    <row r="2235" spans="1:3" x14ac:dyDescent="0.25">
      <c r="A2235" s="8" t="s">
        <v>3</v>
      </c>
      <c r="B2235" s="1">
        <v>42809</v>
      </c>
      <c r="C2235" s="3">
        <v>79.499899999999997</v>
      </c>
    </row>
    <row r="2236" spans="1:3" x14ac:dyDescent="0.25">
      <c r="A2236" s="8" t="s">
        <v>3</v>
      </c>
      <c r="B2236" s="1">
        <v>42808</v>
      </c>
      <c r="C2236" s="3">
        <v>79.109700000000004</v>
      </c>
    </row>
    <row r="2237" spans="1:3" x14ac:dyDescent="0.25">
      <c r="A2237" s="8" t="s">
        <v>3</v>
      </c>
      <c r="B2237" s="1">
        <v>42804</v>
      </c>
      <c r="C2237" s="3">
        <v>77.950900000000004</v>
      </c>
    </row>
    <row r="2238" spans="1:3" x14ac:dyDescent="0.25">
      <c r="A2238" s="8" t="s">
        <v>3</v>
      </c>
      <c r="B2238" s="1">
        <v>42803</v>
      </c>
      <c r="C2238" s="3">
        <v>78.079300000000003</v>
      </c>
    </row>
    <row r="2239" spans="1:3" x14ac:dyDescent="0.25">
      <c r="A2239" s="8" t="s">
        <v>3</v>
      </c>
      <c r="B2239" s="1">
        <v>42802</v>
      </c>
      <c r="C2239" s="3">
        <v>78.132999999999996</v>
      </c>
    </row>
    <row r="2240" spans="1:3" x14ac:dyDescent="0.25">
      <c r="A2240" s="8" t="s">
        <v>3</v>
      </c>
      <c r="B2240" s="1">
        <v>42801</v>
      </c>
      <c r="C2240" s="3">
        <v>78.227699999999999</v>
      </c>
    </row>
    <row r="2241" spans="1:3" x14ac:dyDescent="0.25">
      <c r="A2241" s="8" t="s">
        <v>3</v>
      </c>
      <c r="B2241" s="1">
        <v>42800</v>
      </c>
      <c r="C2241" s="3">
        <v>78.360299999999995</v>
      </c>
    </row>
    <row r="2242" spans="1:3" x14ac:dyDescent="0.25">
      <c r="A2242" s="8" t="s">
        <v>3</v>
      </c>
      <c r="B2242" s="1">
        <v>42797</v>
      </c>
      <c r="C2242" s="3">
        <v>78.188900000000004</v>
      </c>
    </row>
    <row r="2243" spans="1:3" x14ac:dyDescent="0.25">
      <c r="A2243" s="8" t="s">
        <v>3</v>
      </c>
      <c r="B2243" s="1">
        <v>42796</v>
      </c>
      <c r="C2243" s="3">
        <v>78.170299999999997</v>
      </c>
    </row>
    <row r="2244" spans="1:3" x14ac:dyDescent="0.25">
      <c r="A2244" s="8" t="s">
        <v>3</v>
      </c>
      <c r="B2244" s="1">
        <v>42795</v>
      </c>
      <c r="C2244" s="3">
        <v>78.830699999999993</v>
      </c>
    </row>
    <row r="2245" spans="1:3" x14ac:dyDescent="0.25">
      <c r="A2245" s="8" t="s">
        <v>3</v>
      </c>
      <c r="B2245" s="1">
        <v>42794</v>
      </c>
      <c r="C2245" s="3">
        <v>78.324200000000005</v>
      </c>
    </row>
    <row r="2246" spans="1:3" x14ac:dyDescent="0.25">
      <c r="A2246" s="8" t="s">
        <v>3</v>
      </c>
      <c r="B2246" s="1">
        <v>42793</v>
      </c>
      <c r="C2246" s="3">
        <v>78.071899999999999</v>
      </c>
    </row>
    <row r="2247" spans="1:3" x14ac:dyDescent="0.25">
      <c r="A2247" s="8" t="s">
        <v>3</v>
      </c>
      <c r="B2247" s="1">
        <v>42789</v>
      </c>
      <c r="C2247" s="3">
        <v>78.505399999999995</v>
      </c>
    </row>
    <row r="2248" spans="1:3" x14ac:dyDescent="0.25">
      <c r="A2248" s="8" t="s">
        <v>3</v>
      </c>
      <c r="B2248" s="1">
        <v>42788</v>
      </c>
      <c r="C2248" s="3">
        <v>78.5929</v>
      </c>
    </row>
    <row r="2249" spans="1:3" x14ac:dyDescent="0.25">
      <c r="A2249" s="8" t="s">
        <v>3</v>
      </c>
      <c r="B2249" s="1">
        <v>42787</v>
      </c>
      <c r="C2249" s="3">
        <v>78.997299999999996</v>
      </c>
    </row>
    <row r="2250" spans="1:3" x14ac:dyDescent="0.25">
      <c r="A2250" s="8" t="s">
        <v>3</v>
      </c>
      <c r="B2250" s="1">
        <v>42786</v>
      </c>
      <c r="C2250" s="3">
        <v>78.523700000000005</v>
      </c>
    </row>
    <row r="2251" spans="1:3" x14ac:dyDescent="0.25">
      <c r="A2251" s="8" t="s">
        <v>3</v>
      </c>
      <c r="B2251" s="1">
        <v>42783</v>
      </c>
      <c r="C2251" s="3">
        <v>78.017600000000002</v>
      </c>
    </row>
    <row r="2252" spans="1:3" x14ac:dyDescent="0.25">
      <c r="A2252" s="8" t="s">
        <v>3</v>
      </c>
      <c r="B2252" s="1">
        <v>42782</v>
      </c>
      <c r="C2252" s="3">
        <v>77.974199999999996</v>
      </c>
    </row>
    <row r="2253" spans="1:3" x14ac:dyDescent="0.25">
      <c r="A2253" s="8" t="s">
        <v>3</v>
      </c>
      <c r="B2253" s="1">
        <v>42781</v>
      </c>
      <c r="C2253" s="3">
        <v>77.302599999999998</v>
      </c>
    </row>
    <row r="2254" spans="1:3" x14ac:dyDescent="0.25">
      <c r="A2254" s="8" t="s">
        <v>3</v>
      </c>
      <c r="B2254" s="1">
        <v>42780</v>
      </c>
      <c r="C2254" s="3">
        <v>77.974900000000005</v>
      </c>
    </row>
    <row r="2255" spans="1:3" x14ac:dyDescent="0.25">
      <c r="A2255" s="8" t="s">
        <v>3</v>
      </c>
      <c r="B2255" s="1">
        <v>42779</v>
      </c>
      <c r="C2255" s="3">
        <v>78.058999999999997</v>
      </c>
    </row>
    <row r="2256" spans="1:3" x14ac:dyDescent="0.25">
      <c r="A2256" s="8" t="s">
        <v>3</v>
      </c>
      <c r="B2256" s="1">
        <v>42776</v>
      </c>
      <c r="C2256" s="3">
        <v>78.406099999999995</v>
      </c>
    </row>
    <row r="2257" spans="1:3" x14ac:dyDescent="0.25">
      <c r="A2257" s="8" t="s">
        <v>3</v>
      </c>
      <c r="B2257" s="1">
        <v>42775</v>
      </c>
      <c r="C2257" s="3">
        <v>78.727500000000006</v>
      </c>
    </row>
    <row r="2258" spans="1:3" x14ac:dyDescent="0.25">
      <c r="A2258" s="8" t="s">
        <v>3</v>
      </c>
      <c r="B2258" s="1">
        <v>42774</v>
      </c>
      <c r="C2258" s="3">
        <v>78.210599999999999</v>
      </c>
    </row>
    <row r="2259" spans="1:3" x14ac:dyDescent="0.25">
      <c r="A2259" s="8" t="s">
        <v>3</v>
      </c>
      <c r="B2259" s="1">
        <v>42773</v>
      </c>
      <c r="C2259" s="3">
        <v>78.057000000000002</v>
      </c>
    </row>
    <row r="2260" spans="1:3" x14ac:dyDescent="0.25">
      <c r="A2260" s="8" t="s">
        <v>3</v>
      </c>
      <c r="B2260" s="1">
        <v>42772</v>
      </c>
      <c r="C2260" s="3">
        <v>78.003799999999998</v>
      </c>
    </row>
    <row r="2261" spans="1:3" x14ac:dyDescent="0.25">
      <c r="A2261" s="8" t="s">
        <v>3</v>
      </c>
      <c r="B2261" s="1">
        <v>42769</v>
      </c>
      <c r="C2261" s="3">
        <v>77.1023</v>
      </c>
    </row>
    <row r="2262" spans="1:3" x14ac:dyDescent="0.25">
      <c r="A2262" s="8" t="s">
        <v>3</v>
      </c>
      <c r="B2262" s="1">
        <v>42768</v>
      </c>
      <c r="C2262" s="3">
        <v>76.844999999999999</v>
      </c>
    </row>
    <row r="2263" spans="1:3" x14ac:dyDescent="0.25">
      <c r="A2263" s="8" t="s">
        <v>3</v>
      </c>
      <c r="B2263" s="1">
        <v>42767</v>
      </c>
      <c r="C2263" s="3">
        <v>76.137100000000004</v>
      </c>
    </row>
    <row r="2264" spans="1:3" x14ac:dyDescent="0.25">
      <c r="A2264" s="8" t="s">
        <v>3</v>
      </c>
      <c r="B2264" s="1">
        <v>42766</v>
      </c>
      <c r="C2264" s="3">
        <v>74.468999999999994</v>
      </c>
    </row>
    <row r="2265" spans="1:3" x14ac:dyDescent="0.25">
      <c r="A2265" s="8" t="s">
        <v>3</v>
      </c>
      <c r="B2265" s="1">
        <v>42765</v>
      </c>
      <c r="C2265" s="3">
        <v>75.328299999999999</v>
      </c>
    </row>
    <row r="2266" spans="1:3" x14ac:dyDescent="0.25">
      <c r="A2266" s="8" t="s">
        <v>3</v>
      </c>
      <c r="B2266" s="1">
        <v>42762</v>
      </c>
      <c r="C2266" s="3">
        <v>75.566299999999998</v>
      </c>
    </row>
    <row r="2267" spans="1:3" x14ac:dyDescent="0.25">
      <c r="A2267" s="8" t="s">
        <v>3</v>
      </c>
      <c r="B2267" s="1">
        <v>42760</v>
      </c>
      <c r="C2267" s="3">
        <v>74.980599999999995</v>
      </c>
    </row>
    <row r="2268" spans="1:3" x14ac:dyDescent="0.25">
      <c r="A2268" s="8" t="s">
        <v>3</v>
      </c>
      <c r="B2268" s="1">
        <v>42759</v>
      </c>
      <c r="C2268" s="3">
        <v>74.490899999999996</v>
      </c>
    </row>
    <row r="2269" spans="1:3" x14ac:dyDescent="0.25">
      <c r="A2269" s="8" t="s">
        <v>3</v>
      </c>
      <c r="B2269" s="1">
        <v>42758</v>
      </c>
      <c r="C2269" s="3">
        <v>73.786100000000005</v>
      </c>
    </row>
    <row r="2270" spans="1:3" x14ac:dyDescent="0.25">
      <c r="A2270" s="8" t="s">
        <v>3</v>
      </c>
      <c r="B2270" s="1">
        <v>42755</v>
      </c>
      <c r="C2270" s="3">
        <v>73.510800000000003</v>
      </c>
    </row>
    <row r="2271" spans="1:3" x14ac:dyDescent="0.25">
      <c r="A2271" s="8" t="s">
        <v>3</v>
      </c>
      <c r="B2271" s="1">
        <v>42754</v>
      </c>
      <c r="C2271" s="3">
        <v>74.623699999999999</v>
      </c>
    </row>
    <row r="2272" spans="1:3" x14ac:dyDescent="0.25">
      <c r="A2272" s="8" t="s">
        <v>3</v>
      </c>
      <c r="B2272" s="1">
        <v>42753</v>
      </c>
      <c r="C2272" s="3">
        <v>74.326700000000002</v>
      </c>
    </row>
    <row r="2273" spans="1:3" x14ac:dyDescent="0.25">
      <c r="A2273" s="8" t="s">
        <v>3</v>
      </c>
      <c r="B2273" s="1">
        <v>42752</v>
      </c>
      <c r="C2273" s="3">
        <v>73.776600000000002</v>
      </c>
    </row>
    <row r="2274" spans="1:3" x14ac:dyDescent="0.25">
      <c r="A2274" s="8" t="s">
        <v>3</v>
      </c>
      <c r="B2274" s="1">
        <v>42751</v>
      </c>
      <c r="C2274" s="3">
        <v>73.646199999999993</v>
      </c>
    </row>
    <row r="2275" spans="1:3" x14ac:dyDescent="0.25">
      <c r="A2275" s="8" t="s">
        <v>3</v>
      </c>
      <c r="B2275" s="1">
        <v>42748</v>
      </c>
      <c r="C2275" s="3">
        <v>73.549000000000007</v>
      </c>
    </row>
    <row r="2276" spans="1:3" x14ac:dyDescent="0.25">
      <c r="A2276" s="8" t="s">
        <v>3</v>
      </c>
      <c r="B2276" s="1">
        <v>42747</v>
      </c>
      <c r="C2276" s="3">
        <v>73.427400000000006</v>
      </c>
    </row>
    <row r="2277" spans="1:3" x14ac:dyDescent="0.25">
      <c r="A2277" s="8" t="s">
        <v>3</v>
      </c>
      <c r="B2277" s="1">
        <v>42746</v>
      </c>
      <c r="C2277" s="3">
        <v>73.152299999999997</v>
      </c>
    </row>
    <row r="2278" spans="1:3" x14ac:dyDescent="0.25">
      <c r="A2278" s="8" t="s">
        <v>3</v>
      </c>
      <c r="B2278" s="1">
        <v>42745</v>
      </c>
      <c r="C2278" s="3">
        <v>72.544200000000004</v>
      </c>
    </row>
    <row r="2279" spans="1:3" x14ac:dyDescent="0.25">
      <c r="A2279" s="8" t="s">
        <v>3</v>
      </c>
      <c r="B2279" s="1">
        <v>42744</v>
      </c>
      <c r="C2279" s="3">
        <v>72.0274</v>
      </c>
    </row>
    <row r="2280" spans="1:3" x14ac:dyDescent="0.25">
      <c r="A2280" s="8" t="s">
        <v>3</v>
      </c>
      <c r="B2280" s="1">
        <v>42741</v>
      </c>
      <c r="C2280" s="3">
        <v>71.831000000000003</v>
      </c>
    </row>
    <row r="2281" spans="1:3" x14ac:dyDescent="0.25">
      <c r="A2281" s="8" t="s">
        <v>3</v>
      </c>
      <c r="B2281" s="1">
        <v>42740</v>
      </c>
      <c r="C2281" s="3">
        <v>72.302899999999994</v>
      </c>
    </row>
    <row r="2282" spans="1:3" x14ac:dyDescent="0.25">
      <c r="A2282" s="8" t="s">
        <v>3</v>
      </c>
      <c r="B2282" s="1">
        <v>42739</v>
      </c>
      <c r="C2282" s="3">
        <v>71.893299999999996</v>
      </c>
    </row>
    <row r="2283" spans="1:3" x14ac:dyDescent="0.25">
      <c r="A2283" s="8" t="s">
        <v>3</v>
      </c>
      <c r="B2283" s="1">
        <v>42738</v>
      </c>
      <c r="C2283" s="3">
        <v>72.011499999999998</v>
      </c>
    </row>
    <row r="2284" spans="1:3" x14ac:dyDescent="0.25">
      <c r="A2284" s="8" t="s">
        <v>3</v>
      </c>
      <c r="B2284" s="1">
        <v>42737</v>
      </c>
      <c r="C2284" s="3">
        <v>71.743300000000005</v>
      </c>
    </row>
    <row r="2285" spans="1:3" x14ac:dyDescent="0.25">
      <c r="A2285" s="8" t="s">
        <v>3</v>
      </c>
      <c r="B2285" s="1">
        <v>42734</v>
      </c>
      <c r="C2285" s="3">
        <v>71.589600000000004</v>
      </c>
    </row>
    <row r="2286" spans="1:3" x14ac:dyDescent="0.25">
      <c r="A2286" s="8" t="s">
        <v>3</v>
      </c>
      <c r="B2286" s="1">
        <v>42733</v>
      </c>
      <c r="C2286" s="3">
        <v>70.784800000000004</v>
      </c>
    </row>
    <row r="2287" spans="1:3" x14ac:dyDescent="0.25">
      <c r="A2287" s="8" t="s">
        <v>3</v>
      </c>
      <c r="B2287" s="1">
        <v>42732</v>
      </c>
      <c r="C2287" s="3">
        <v>70.453199999999995</v>
      </c>
    </row>
    <row r="2288" spans="1:3" x14ac:dyDescent="0.25">
      <c r="A2288" s="8" t="s">
        <v>3</v>
      </c>
      <c r="B2288" s="1">
        <v>42731</v>
      </c>
      <c r="C2288" s="3">
        <v>70.271799999999999</v>
      </c>
    </row>
    <row r="2289" spans="1:3" x14ac:dyDescent="0.25">
      <c r="A2289" s="8" t="s">
        <v>3</v>
      </c>
      <c r="B2289" s="1">
        <v>42730</v>
      </c>
      <c r="C2289" s="3">
        <v>69.294600000000003</v>
      </c>
    </row>
    <row r="2290" spans="1:3" x14ac:dyDescent="0.25">
      <c r="A2290" s="8" t="s">
        <v>3</v>
      </c>
      <c r="B2290" s="1">
        <v>42727</v>
      </c>
      <c r="C2290" s="3">
        <v>70.388199999999998</v>
      </c>
    </row>
    <row r="2291" spans="1:3" x14ac:dyDescent="0.25">
      <c r="A2291" s="8" t="s">
        <v>3</v>
      </c>
      <c r="B2291" s="1">
        <v>42726</v>
      </c>
      <c r="C2291" s="3">
        <v>70.982399999999998</v>
      </c>
    </row>
    <row r="2292" spans="1:3" x14ac:dyDescent="0.25">
      <c r="A2292" s="8" t="s">
        <v>3</v>
      </c>
      <c r="B2292" s="1">
        <v>42725</v>
      </c>
      <c r="C2292" s="3">
        <v>71.808899999999994</v>
      </c>
    </row>
    <row r="2293" spans="1:3" x14ac:dyDescent="0.25">
      <c r="A2293" s="8" t="s">
        <v>3</v>
      </c>
      <c r="B2293" s="1">
        <v>42724</v>
      </c>
      <c r="C2293" s="3">
        <v>71.993899999999996</v>
      </c>
    </row>
    <row r="2294" spans="1:3" x14ac:dyDescent="0.25">
      <c r="A2294" s="8" t="s">
        <v>3</v>
      </c>
      <c r="B2294" s="1">
        <v>42723</v>
      </c>
      <c r="C2294" s="3">
        <v>72.675200000000004</v>
      </c>
    </row>
    <row r="2295" spans="1:3" x14ac:dyDescent="0.25">
      <c r="A2295" s="8" t="s">
        <v>3</v>
      </c>
      <c r="B2295" s="1">
        <v>42720</v>
      </c>
      <c r="C2295" s="3">
        <v>72.985600000000005</v>
      </c>
    </row>
    <row r="2296" spans="1:3" x14ac:dyDescent="0.25">
      <c r="A2296" s="8" t="s">
        <v>3</v>
      </c>
      <c r="B2296" s="1">
        <v>42719</v>
      </c>
      <c r="C2296" s="3">
        <v>73.076800000000006</v>
      </c>
    </row>
    <row r="2297" spans="1:3" x14ac:dyDescent="0.25">
      <c r="A2297" s="8" t="s">
        <v>3</v>
      </c>
      <c r="B2297" s="1">
        <v>42718</v>
      </c>
      <c r="C2297" s="3">
        <v>72.892600000000002</v>
      </c>
    </row>
    <row r="2298" spans="1:3" x14ac:dyDescent="0.25">
      <c r="A2298" s="8" t="s">
        <v>3</v>
      </c>
      <c r="B2298" s="1">
        <v>42717</v>
      </c>
      <c r="C2298" s="3">
        <v>73.306899999999999</v>
      </c>
    </row>
    <row r="2299" spans="1:3" x14ac:dyDescent="0.25">
      <c r="A2299" s="8" t="s">
        <v>3</v>
      </c>
      <c r="B2299" s="1">
        <v>42716</v>
      </c>
      <c r="C2299" s="3">
        <v>72.843299999999999</v>
      </c>
    </row>
    <row r="2300" spans="1:3" x14ac:dyDescent="0.25">
      <c r="A2300" s="8" t="s">
        <v>3</v>
      </c>
      <c r="B2300" s="1">
        <v>42713</v>
      </c>
      <c r="C2300" s="3">
        <v>73.4876</v>
      </c>
    </row>
    <row r="2301" spans="1:3" x14ac:dyDescent="0.25">
      <c r="A2301" s="8" t="s">
        <v>3</v>
      </c>
      <c r="B2301" s="1">
        <v>42712</v>
      </c>
      <c r="C2301" s="3">
        <v>73.106899999999996</v>
      </c>
    </row>
    <row r="2302" spans="1:3" x14ac:dyDescent="0.25">
      <c r="A2302" s="8" t="s">
        <v>3</v>
      </c>
      <c r="B2302" s="1">
        <v>42711</v>
      </c>
      <c r="C2302" s="3">
        <v>71.984200000000001</v>
      </c>
    </row>
    <row r="2303" spans="1:3" x14ac:dyDescent="0.25">
      <c r="A2303" s="8" t="s">
        <v>3</v>
      </c>
      <c r="B2303" s="1">
        <v>42710</v>
      </c>
      <c r="C2303" s="3">
        <v>72.215999999999994</v>
      </c>
    </row>
    <row r="2304" spans="1:3" x14ac:dyDescent="0.25">
      <c r="A2304" s="8" t="s">
        <v>3</v>
      </c>
      <c r="B2304" s="1">
        <v>42709</v>
      </c>
      <c r="C2304" s="3">
        <v>72.006299999999996</v>
      </c>
    </row>
    <row r="2305" spans="1:3" x14ac:dyDescent="0.25">
      <c r="A2305" s="8" t="s">
        <v>3</v>
      </c>
      <c r="B2305" s="1">
        <v>42706</v>
      </c>
      <c r="C2305" s="3">
        <v>71.821399999999997</v>
      </c>
    </row>
    <row r="2306" spans="1:3" x14ac:dyDescent="0.25">
      <c r="A2306" s="8" t="s">
        <v>3</v>
      </c>
      <c r="B2306" s="1">
        <v>42705</v>
      </c>
      <c r="C2306" s="3">
        <v>72.678100000000001</v>
      </c>
    </row>
    <row r="2307" spans="1:3" x14ac:dyDescent="0.25">
      <c r="A2307" s="8" t="s">
        <v>3</v>
      </c>
      <c r="B2307" s="1">
        <v>42704</v>
      </c>
      <c r="C2307" s="3">
        <v>73.308300000000003</v>
      </c>
    </row>
    <row r="2308" spans="1:3" x14ac:dyDescent="0.25">
      <c r="A2308" s="8" t="s">
        <v>3</v>
      </c>
      <c r="B2308" s="1">
        <v>42703</v>
      </c>
      <c r="C2308" s="3">
        <v>72.651899999999998</v>
      </c>
    </row>
    <row r="2309" spans="1:3" x14ac:dyDescent="0.25">
      <c r="A2309" s="8" t="s">
        <v>3</v>
      </c>
      <c r="B2309" s="1">
        <v>42702</v>
      </c>
      <c r="C2309" s="3">
        <v>72.313599999999994</v>
      </c>
    </row>
    <row r="2310" spans="1:3" x14ac:dyDescent="0.25">
      <c r="A2310" s="8" t="s">
        <v>3</v>
      </c>
      <c r="B2310" s="1">
        <v>42699</v>
      </c>
      <c r="C2310" s="3">
        <v>72.160399999999996</v>
      </c>
    </row>
    <row r="2311" spans="1:3" x14ac:dyDescent="0.25">
      <c r="A2311" s="8" t="s">
        <v>3</v>
      </c>
      <c r="B2311" s="1">
        <v>42698</v>
      </c>
      <c r="C2311" s="3">
        <v>71.571899999999999</v>
      </c>
    </row>
    <row r="2312" spans="1:3" x14ac:dyDescent="0.25">
      <c r="A2312" s="8" t="s">
        <v>3</v>
      </c>
      <c r="B2312" s="1">
        <v>42697</v>
      </c>
      <c r="C2312" s="3">
        <v>72.051199999999994</v>
      </c>
    </row>
    <row r="2313" spans="1:3" x14ac:dyDescent="0.25">
      <c r="A2313" s="8" t="s">
        <v>3</v>
      </c>
      <c r="B2313" s="1">
        <v>42696</v>
      </c>
      <c r="C2313" s="3">
        <v>71.430700000000002</v>
      </c>
    </row>
    <row r="2314" spans="1:3" x14ac:dyDescent="0.25">
      <c r="A2314" s="8" t="s">
        <v>3</v>
      </c>
      <c r="B2314" s="1">
        <v>42695</v>
      </c>
      <c r="C2314" s="3">
        <v>70.599699999999999</v>
      </c>
    </row>
    <row r="2315" spans="1:3" x14ac:dyDescent="0.25">
      <c r="A2315" s="8" t="s">
        <v>3</v>
      </c>
      <c r="B2315" s="1">
        <v>42692</v>
      </c>
      <c r="C2315" s="3">
        <v>72.392099999999999</v>
      </c>
    </row>
    <row r="2316" spans="1:3" x14ac:dyDescent="0.25">
      <c r="A2316" s="8" t="s">
        <v>3</v>
      </c>
      <c r="B2316" s="1">
        <v>42691</v>
      </c>
      <c r="C2316" s="3">
        <v>72.6982</v>
      </c>
    </row>
    <row r="2317" spans="1:3" x14ac:dyDescent="0.25">
      <c r="A2317" s="8" t="s">
        <v>3</v>
      </c>
      <c r="B2317" s="1">
        <v>42690</v>
      </c>
      <c r="C2317" s="3">
        <v>73.127499999999998</v>
      </c>
    </row>
    <row r="2318" spans="1:3" x14ac:dyDescent="0.25">
      <c r="A2318" s="8" t="s">
        <v>3</v>
      </c>
      <c r="B2318" s="1">
        <v>42689</v>
      </c>
      <c r="C2318" s="3">
        <v>72.940799999999996</v>
      </c>
    </row>
    <row r="2319" spans="1:3" x14ac:dyDescent="0.25">
      <c r="A2319" s="8" t="s">
        <v>3</v>
      </c>
      <c r="B2319" s="1">
        <v>42685</v>
      </c>
      <c r="C2319" s="3">
        <v>74.707499999999996</v>
      </c>
    </row>
    <row r="2320" spans="1:3" x14ac:dyDescent="0.25">
      <c r="A2320" s="8" t="s">
        <v>3</v>
      </c>
      <c r="B2320" s="1">
        <v>42684</v>
      </c>
      <c r="C2320" s="3">
        <v>76.913399999999996</v>
      </c>
    </row>
    <row r="2321" spans="1:3" x14ac:dyDescent="0.25">
      <c r="A2321" s="8" t="s">
        <v>3</v>
      </c>
      <c r="B2321" s="1">
        <v>42683</v>
      </c>
      <c r="C2321" s="3">
        <v>75.590800000000002</v>
      </c>
    </row>
    <row r="2322" spans="1:3" x14ac:dyDescent="0.25">
      <c r="A2322" s="8" t="s">
        <v>3</v>
      </c>
      <c r="B2322" s="1">
        <v>42682</v>
      </c>
      <c r="C2322" s="3">
        <v>76.615200000000002</v>
      </c>
    </row>
    <row r="2323" spans="1:3" x14ac:dyDescent="0.25">
      <c r="A2323" s="8" t="s">
        <v>3</v>
      </c>
      <c r="B2323" s="1">
        <v>42681</v>
      </c>
      <c r="C2323" s="3">
        <v>76.145899999999997</v>
      </c>
    </row>
    <row r="2324" spans="1:3" x14ac:dyDescent="0.25">
      <c r="A2324" s="8" t="s">
        <v>3</v>
      </c>
      <c r="B2324" s="1">
        <v>42678</v>
      </c>
      <c r="C2324" s="3">
        <v>75.198400000000007</v>
      </c>
    </row>
    <row r="2325" spans="1:3" x14ac:dyDescent="0.25">
      <c r="A2325" s="8" t="s">
        <v>3</v>
      </c>
      <c r="B2325" s="1">
        <v>42677</v>
      </c>
      <c r="C2325" s="3">
        <v>75.614800000000002</v>
      </c>
    </row>
    <row r="2326" spans="1:3" x14ac:dyDescent="0.25">
      <c r="A2326" s="8" t="s">
        <v>3</v>
      </c>
      <c r="B2326" s="1">
        <v>42676</v>
      </c>
      <c r="C2326" s="3">
        <v>76.243799999999993</v>
      </c>
    </row>
    <row r="2327" spans="1:3" x14ac:dyDescent="0.25">
      <c r="A2327" s="8" t="s">
        <v>3</v>
      </c>
      <c r="B2327" s="1">
        <v>42675</v>
      </c>
      <c r="C2327" s="3">
        <v>77.559200000000004</v>
      </c>
    </row>
    <row r="2328" spans="1:3" x14ac:dyDescent="0.25">
      <c r="A2328" s="8" t="s">
        <v>3</v>
      </c>
      <c r="B2328" s="1">
        <v>42671</v>
      </c>
      <c r="C2328" s="3">
        <v>77.471599999999995</v>
      </c>
    </row>
    <row r="2329" spans="1:3" x14ac:dyDescent="0.25">
      <c r="A2329" s="8" t="s">
        <v>3</v>
      </c>
      <c r="B2329" s="1">
        <v>42670</v>
      </c>
      <c r="C2329" s="3">
        <v>77.050399999999996</v>
      </c>
    </row>
    <row r="2330" spans="1:3" x14ac:dyDescent="0.25">
      <c r="A2330" s="8" t="s">
        <v>3</v>
      </c>
      <c r="B2330" s="1">
        <v>42669</v>
      </c>
      <c r="C2330" s="3">
        <v>77.550399999999996</v>
      </c>
    </row>
    <row r="2331" spans="1:3" x14ac:dyDescent="0.25">
      <c r="A2331" s="8" t="s">
        <v>3</v>
      </c>
      <c r="B2331" s="1">
        <v>42668</v>
      </c>
      <c r="C2331" s="3">
        <v>78.539000000000001</v>
      </c>
    </row>
    <row r="2332" spans="1:3" x14ac:dyDescent="0.25">
      <c r="A2332" s="8" t="s">
        <v>3</v>
      </c>
      <c r="B2332" s="1">
        <v>42667</v>
      </c>
      <c r="C2332" s="3">
        <v>78.607399999999998</v>
      </c>
    </row>
    <row r="2333" spans="1:3" x14ac:dyDescent="0.25">
      <c r="A2333" s="8" t="s">
        <v>3</v>
      </c>
      <c r="B2333" s="1">
        <v>42664</v>
      </c>
      <c r="C2333" s="3">
        <v>78.4696</v>
      </c>
    </row>
    <row r="2334" spans="1:3" x14ac:dyDescent="0.25">
      <c r="A2334" s="8" t="s">
        <v>3</v>
      </c>
      <c r="B2334" s="1">
        <v>42663</v>
      </c>
      <c r="C2334" s="3">
        <v>78.301299999999998</v>
      </c>
    </row>
    <row r="2335" spans="1:3" x14ac:dyDescent="0.25">
      <c r="A2335" s="8" t="s">
        <v>3</v>
      </c>
      <c r="B2335" s="1">
        <v>42662</v>
      </c>
      <c r="C2335" s="3">
        <v>77.853899999999996</v>
      </c>
    </row>
    <row r="2336" spans="1:3" x14ac:dyDescent="0.25">
      <c r="A2336" s="8" t="s">
        <v>3</v>
      </c>
      <c r="B2336" s="1">
        <v>42661</v>
      </c>
      <c r="C2336" s="3">
        <v>78.144800000000004</v>
      </c>
    </row>
    <row r="2337" spans="1:3" x14ac:dyDescent="0.25">
      <c r="A2337" s="8" t="s">
        <v>3</v>
      </c>
      <c r="B2337" s="1">
        <v>42660</v>
      </c>
      <c r="C2337" s="3">
        <v>77.002399999999994</v>
      </c>
    </row>
    <row r="2338" spans="1:3" x14ac:dyDescent="0.25">
      <c r="A2338" s="8" t="s">
        <v>3</v>
      </c>
      <c r="B2338" s="1">
        <v>42657</v>
      </c>
      <c r="C2338" s="3">
        <v>77.207599999999999</v>
      </c>
    </row>
    <row r="2339" spans="1:3" x14ac:dyDescent="0.25">
      <c r="A2339" s="8" t="s">
        <v>3</v>
      </c>
      <c r="B2339" s="1">
        <v>42656</v>
      </c>
      <c r="C2339" s="3">
        <v>76.799099999999996</v>
      </c>
    </row>
    <row r="2340" spans="1:3" x14ac:dyDescent="0.25">
      <c r="A2340" s="8" t="s">
        <v>3</v>
      </c>
      <c r="B2340" s="1">
        <v>42653</v>
      </c>
      <c r="C2340" s="3">
        <v>77.920100000000005</v>
      </c>
    </row>
    <row r="2341" spans="1:3" x14ac:dyDescent="0.25">
      <c r="A2341" s="8" t="s">
        <v>3</v>
      </c>
      <c r="B2341" s="1">
        <v>42650</v>
      </c>
      <c r="C2341" s="3">
        <v>78.263800000000003</v>
      </c>
    </row>
    <row r="2342" spans="1:3" x14ac:dyDescent="0.25">
      <c r="A2342" s="8" t="s">
        <v>3</v>
      </c>
      <c r="B2342" s="1">
        <v>42649</v>
      </c>
      <c r="C2342" s="3">
        <v>78.204800000000006</v>
      </c>
    </row>
    <row r="2343" spans="1:3" x14ac:dyDescent="0.25">
      <c r="A2343" s="8" t="s">
        <v>3</v>
      </c>
      <c r="B2343" s="1">
        <v>42648</v>
      </c>
      <c r="C2343" s="3">
        <v>78.450400000000002</v>
      </c>
    </row>
    <row r="2344" spans="1:3" x14ac:dyDescent="0.25">
      <c r="A2344" s="8" t="s">
        <v>3</v>
      </c>
      <c r="B2344" s="1">
        <v>42647</v>
      </c>
      <c r="C2344" s="3">
        <v>78.479200000000006</v>
      </c>
    </row>
    <row r="2345" spans="1:3" x14ac:dyDescent="0.25">
      <c r="A2345" s="8" t="s">
        <v>3</v>
      </c>
      <c r="B2345" s="1">
        <v>42646</v>
      </c>
      <c r="C2345" s="3">
        <v>78.300799999999995</v>
      </c>
    </row>
    <row r="2346" spans="1:3" x14ac:dyDescent="0.25">
      <c r="A2346" s="8" t="s">
        <v>3</v>
      </c>
      <c r="B2346" s="1">
        <v>42643</v>
      </c>
      <c r="C2346" s="3">
        <v>76.801299999999998</v>
      </c>
    </row>
    <row r="2347" spans="1:3" x14ac:dyDescent="0.25">
      <c r="A2347" s="8" t="s">
        <v>3</v>
      </c>
      <c r="B2347" s="1">
        <v>42642</v>
      </c>
      <c r="C2347" s="3">
        <v>75.883799999999994</v>
      </c>
    </row>
    <row r="2348" spans="1:3" x14ac:dyDescent="0.25">
      <c r="A2348" s="8" t="s">
        <v>3</v>
      </c>
      <c r="B2348" s="1">
        <v>42641</v>
      </c>
      <c r="C2348" s="3">
        <v>77.858800000000002</v>
      </c>
    </row>
    <row r="2349" spans="1:3" x14ac:dyDescent="0.25">
      <c r="A2349" s="8" t="s">
        <v>3</v>
      </c>
      <c r="B2349" s="1">
        <v>42640</v>
      </c>
      <c r="C2349" s="3">
        <v>77.652699999999996</v>
      </c>
    </row>
    <row r="2350" spans="1:3" x14ac:dyDescent="0.25">
      <c r="A2350" s="8" t="s">
        <v>3</v>
      </c>
      <c r="B2350" s="1">
        <v>42639</v>
      </c>
      <c r="C2350" s="3">
        <v>77.872299999999996</v>
      </c>
    </row>
    <row r="2351" spans="1:3" x14ac:dyDescent="0.25">
      <c r="A2351" s="8" t="s">
        <v>3</v>
      </c>
      <c r="B2351" s="1">
        <v>42636</v>
      </c>
      <c r="C2351" s="3">
        <v>78.879199999999997</v>
      </c>
    </row>
    <row r="2352" spans="1:3" x14ac:dyDescent="0.25">
      <c r="A2352" s="8" t="s">
        <v>3</v>
      </c>
      <c r="B2352" s="1">
        <v>42635</v>
      </c>
      <c r="C2352" s="3">
        <v>78.853099999999998</v>
      </c>
    </row>
    <row r="2353" spans="1:3" x14ac:dyDescent="0.25">
      <c r="A2353" s="8" t="s">
        <v>3</v>
      </c>
      <c r="B2353" s="1">
        <v>42634</v>
      </c>
      <c r="C2353" s="3">
        <v>78.085800000000006</v>
      </c>
    </row>
    <row r="2354" spans="1:3" x14ac:dyDescent="0.25">
      <c r="A2354" s="8" t="s">
        <v>3</v>
      </c>
      <c r="B2354" s="1">
        <v>42633</v>
      </c>
      <c r="C2354" s="3">
        <v>78.207599999999999</v>
      </c>
    </row>
    <row r="2355" spans="1:3" x14ac:dyDescent="0.25">
      <c r="A2355" s="8" t="s">
        <v>3</v>
      </c>
      <c r="B2355" s="1">
        <v>42632</v>
      </c>
      <c r="C2355" s="3">
        <v>78.466200000000001</v>
      </c>
    </row>
    <row r="2356" spans="1:3" x14ac:dyDescent="0.25">
      <c r="A2356" s="8" t="s">
        <v>3</v>
      </c>
      <c r="B2356" s="1">
        <v>42629</v>
      </c>
      <c r="C2356" s="3">
        <v>78.333600000000004</v>
      </c>
    </row>
    <row r="2357" spans="1:3" x14ac:dyDescent="0.25">
      <c r="A2357" s="8" t="s">
        <v>3</v>
      </c>
      <c r="B2357" s="1">
        <v>42628</v>
      </c>
      <c r="C2357" s="3">
        <v>78.052199999999999</v>
      </c>
    </row>
    <row r="2358" spans="1:3" x14ac:dyDescent="0.25">
      <c r="A2358" s="8" t="s">
        <v>3</v>
      </c>
      <c r="B2358" s="1">
        <v>42627</v>
      </c>
      <c r="C2358" s="3">
        <v>78.127499999999998</v>
      </c>
    </row>
    <row r="2359" spans="1:3" x14ac:dyDescent="0.25">
      <c r="A2359" s="8" t="s">
        <v>3</v>
      </c>
      <c r="B2359" s="1">
        <v>42625</v>
      </c>
      <c r="C2359" s="3">
        <v>77.945099999999996</v>
      </c>
    </row>
    <row r="2360" spans="1:3" x14ac:dyDescent="0.25">
      <c r="A2360" s="8" t="s">
        <v>3</v>
      </c>
      <c r="B2360" s="1">
        <v>42622</v>
      </c>
      <c r="C2360" s="3">
        <v>79.467399999999998</v>
      </c>
    </row>
    <row r="2361" spans="1:3" x14ac:dyDescent="0.25">
      <c r="A2361" s="8" t="s">
        <v>3</v>
      </c>
      <c r="B2361" s="1">
        <v>42621</v>
      </c>
      <c r="C2361" s="3">
        <v>80.131</v>
      </c>
    </row>
    <row r="2362" spans="1:3" x14ac:dyDescent="0.25">
      <c r="A2362" s="8" t="s">
        <v>3</v>
      </c>
      <c r="B2362" s="1">
        <v>42620</v>
      </c>
      <c r="C2362" s="3">
        <v>80.182699999999997</v>
      </c>
    </row>
    <row r="2363" spans="1:3" x14ac:dyDescent="0.25">
      <c r="A2363" s="8" t="s">
        <v>3</v>
      </c>
      <c r="B2363" s="1">
        <v>42619</v>
      </c>
      <c r="C2363" s="3">
        <v>79.707700000000003</v>
      </c>
    </row>
    <row r="2364" spans="1:3" x14ac:dyDescent="0.25">
      <c r="A2364" s="8" t="s">
        <v>3</v>
      </c>
      <c r="B2364" s="1">
        <v>42615</v>
      </c>
      <c r="C2364" s="3">
        <v>78.167599999999993</v>
      </c>
    </row>
    <row r="2365" spans="1:3" x14ac:dyDescent="0.25">
      <c r="A2365" s="8" t="s">
        <v>3</v>
      </c>
      <c r="B2365" s="1">
        <v>42614</v>
      </c>
      <c r="C2365" s="3">
        <v>77.863600000000005</v>
      </c>
    </row>
    <row r="2366" spans="1:3" x14ac:dyDescent="0.25">
      <c r="A2366" s="8" t="s">
        <v>3</v>
      </c>
      <c r="B2366" s="1">
        <v>42613</v>
      </c>
      <c r="C2366" s="3">
        <v>78.139200000000002</v>
      </c>
    </row>
    <row r="2367" spans="1:3" x14ac:dyDescent="0.25">
      <c r="A2367" s="8" t="s">
        <v>3</v>
      </c>
      <c r="B2367" s="1">
        <v>42612</v>
      </c>
      <c r="C2367" s="3">
        <v>77.818299999999994</v>
      </c>
    </row>
    <row r="2368" spans="1:3" x14ac:dyDescent="0.25">
      <c r="A2368" s="8" t="s">
        <v>3</v>
      </c>
      <c r="B2368" s="1">
        <v>42611</v>
      </c>
      <c r="C2368" s="3">
        <v>77.012299999999996</v>
      </c>
    </row>
    <row r="2369" spans="1:3" x14ac:dyDescent="0.25">
      <c r="A2369" s="8" t="s">
        <v>3</v>
      </c>
      <c r="B2369" s="1">
        <v>42608</v>
      </c>
      <c r="C2369" s="3">
        <v>76.975300000000004</v>
      </c>
    </row>
    <row r="2370" spans="1:3" x14ac:dyDescent="0.25">
      <c r="A2370" s="8" t="s">
        <v>3</v>
      </c>
      <c r="B2370" s="1">
        <v>42607</v>
      </c>
      <c r="C2370" s="3">
        <v>77.1965</v>
      </c>
    </row>
    <row r="2371" spans="1:3" x14ac:dyDescent="0.25">
      <c r="A2371" s="8" t="s">
        <v>3</v>
      </c>
      <c r="B2371" s="1">
        <v>42606</v>
      </c>
      <c r="C2371" s="3">
        <v>77.296899999999994</v>
      </c>
    </row>
    <row r="2372" spans="1:3" x14ac:dyDescent="0.25">
      <c r="A2372" s="8" t="s">
        <v>3</v>
      </c>
      <c r="B2372" s="1">
        <v>42605</v>
      </c>
      <c r="C2372" s="3">
        <v>77.0398</v>
      </c>
    </row>
    <row r="2373" spans="1:3" x14ac:dyDescent="0.25">
      <c r="A2373" s="8" t="s">
        <v>3</v>
      </c>
      <c r="B2373" s="1">
        <v>42604</v>
      </c>
      <c r="C2373" s="3">
        <v>76.880700000000004</v>
      </c>
    </row>
    <row r="2374" spans="1:3" x14ac:dyDescent="0.25">
      <c r="A2374" s="8" t="s">
        <v>3</v>
      </c>
      <c r="B2374" s="1">
        <v>42601</v>
      </c>
      <c r="C2374" s="3">
        <v>77.363399999999999</v>
      </c>
    </row>
    <row r="2375" spans="1:3" x14ac:dyDescent="0.25">
      <c r="A2375" s="8" t="s">
        <v>3</v>
      </c>
      <c r="B2375" s="1">
        <v>42600</v>
      </c>
      <c r="C2375" s="3">
        <v>76.884500000000003</v>
      </c>
    </row>
    <row r="2376" spans="1:3" x14ac:dyDescent="0.25">
      <c r="A2376" s="8" t="s">
        <v>3</v>
      </c>
      <c r="B2376" s="1">
        <v>42599</v>
      </c>
      <c r="C2376" s="3">
        <v>76.537300000000002</v>
      </c>
    </row>
    <row r="2377" spans="1:3" x14ac:dyDescent="0.25">
      <c r="A2377" s="8" t="s">
        <v>3</v>
      </c>
      <c r="B2377" s="1">
        <v>42598</v>
      </c>
      <c r="C2377" s="3">
        <v>76.250600000000006</v>
      </c>
    </row>
    <row r="2378" spans="1:3" x14ac:dyDescent="0.25">
      <c r="A2378" s="8" t="s">
        <v>3</v>
      </c>
      <c r="B2378" s="1">
        <v>42594</v>
      </c>
      <c r="C2378" s="3">
        <v>76.122200000000007</v>
      </c>
    </row>
    <row r="2379" spans="1:3" x14ac:dyDescent="0.25">
      <c r="A2379" s="8" t="s">
        <v>3</v>
      </c>
      <c r="B2379" s="1">
        <v>42593</v>
      </c>
      <c r="C2379" s="3">
        <v>75.42</v>
      </c>
    </row>
    <row r="2380" spans="1:3" x14ac:dyDescent="0.25">
      <c r="A2380" s="8" t="s">
        <v>3</v>
      </c>
      <c r="B2380" s="1">
        <v>42592</v>
      </c>
      <c r="C2380" s="3">
        <v>75.388400000000004</v>
      </c>
    </row>
    <row r="2381" spans="1:3" x14ac:dyDescent="0.25">
      <c r="A2381" s="8" t="s">
        <v>3</v>
      </c>
      <c r="B2381" s="1">
        <v>42591</v>
      </c>
      <c r="C2381" s="3">
        <v>76.4572</v>
      </c>
    </row>
    <row r="2382" spans="1:3" x14ac:dyDescent="0.25">
      <c r="A2382" s="8" t="s">
        <v>3</v>
      </c>
      <c r="B2382" s="1">
        <v>42590</v>
      </c>
      <c r="C2382" s="3">
        <v>76.660799999999995</v>
      </c>
    </row>
    <row r="2383" spans="1:3" x14ac:dyDescent="0.25">
      <c r="A2383" s="8" t="s">
        <v>3</v>
      </c>
      <c r="B2383" s="1">
        <v>42587</v>
      </c>
      <c r="C2383" s="3">
        <v>76.342699999999994</v>
      </c>
    </row>
    <row r="2384" spans="1:3" x14ac:dyDescent="0.25">
      <c r="A2384" s="8" t="s">
        <v>3</v>
      </c>
      <c r="B2384" s="1">
        <v>42586</v>
      </c>
      <c r="C2384" s="3">
        <v>74.632800000000003</v>
      </c>
    </row>
    <row r="2385" spans="1:3" x14ac:dyDescent="0.25">
      <c r="A2385" s="8" t="s">
        <v>3</v>
      </c>
      <c r="B2385" s="1">
        <v>42585</v>
      </c>
      <c r="C2385" s="3">
        <v>74.730999999999995</v>
      </c>
    </row>
    <row r="2386" spans="1:3" x14ac:dyDescent="0.25">
      <c r="A2386" s="8" t="s">
        <v>3</v>
      </c>
      <c r="B2386" s="1">
        <v>42584</v>
      </c>
      <c r="C2386" s="3">
        <v>75.472800000000007</v>
      </c>
    </row>
    <row r="2387" spans="1:3" x14ac:dyDescent="0.25">
      <c r="A2387" s="8" t="s">
        <v>3</v>
      </c>
      <c r="B2387" s="1">
        <v>42583</v>
      </c>
      <c r="C2387" s="3">
        <v>75.749899999999997</v>
      </c>
    </row>
    <row r="2388" spans="1:3" x14ac:dyDescent="0.25">
      <c r="A2388" s="8" t="s">
        <v>3</v>
      </c>
      <c r="B2388" s="1">
        <v>42580</v>
      </c>
      <c r="C2388" s="3">
        <v>76.221299999999999</v>
      </c>
    </row>
    <row r="2389" spans="1:3" x14ac:dyDescent="0.25">
      <c r="A2389" s="8" t="s">
        <v>3</v>
      </c>
      <c r="B2389" s="1">
        <v>42579</v>
      </c>
      <c r="C2389" s="3">
        <v>76.568700000000007</v>
      </c>
    </row>
    <row r="2390" spans="1:3" x14ac:dyDescent="0.25">
      <c r="A2390" s="8" t="s">
        <v>3</v>
      </c>
      <c r="B2390" s="1">
        <v>42578</v>
      </c>
      <c r="C2390" s="3">
        <v>76.373900000000006</v>
      </c>
    </row>
    <row r="2391" spans="1:3" x14ac:dyDescent="0.25">
      <c r="A2391" s="8" t="s">
        <v>3</v>
      </c>
      <c r="B2391" s="1">
        <v>42577</v>
      </c>
      <c r="C2391" s="3">
        <v>75.954499999999996</v>
      </c>
    </row>
    <row r="2392" spans="1:3" x14ac:dyDescent="0.25">
      <c r="A2392" s="8" t="s">
        <v>3</v>
      </c>
      <c r="B2392" s="1">
        <v>42576</v>
      </c>
      <c r="C2392" s="3">
        <v>76.347099999999998</v>
      </c>
    </row>
    <row r="2393" spans="1:3" x14ac:dyDescent="0.25">
      <c r="A2393" s="8" t="s">
        <v>3</v>
      </c>
      <c r="B2393" s="1">
        <v>42573</v>
      </c>
      <c r="C2393" s="3">
        <v>75.44</v>
      </c>
    </row>
    <row r="2394" spans="1:3" x14ac:dyDescent="0.25">
      <c r="A2394" s="8" t="s">
        <v>3</v>
      </c>
      <c r="B2394" s="1">
        <v>42572</v>
      </c>
      <c r="C2394" s="3">
        <v>75.183700000000002</v>
      </c>
    </row>
    <row r="2395" spans="1:3" x14ac:dyDescent="0.25">
      <c r="A2395" s="8" t="s">
        <v>3</v>
      </c>
      <c r="B2395" s="1">
        <v>42571</v>
      </c>
      <c r="C2395" s="3">
        <v>75.676100000000005</v>
      </c>
    </row>
    <row r="2396" spans="1:3" x14ac:dyDescent="0.25">
      <c r="A2396" s="8" t="s">
        <v>3</v>
      </c>
      <c r="B2396" s="1">
        <v>42570</v>
      </c>
      <c r="C2396" s="3">
        <v>75.141199999999998</v>
      </c>
    </row>
    <row r="2397" spans="1:3" x14ac:dyDescent="0.25">
      <c r="A2397" s="8" t="s">
        <v>3</v>
      </c>
      <c r="B2397" s="1">
        <v>42569</v>
      </c>
      <c r="C2397" s="3">
        <v>74.677000000000007</v>
      </c>
    </row>
    <row r="2398" spans="1:3" x14ac:dyDescent="0.25">
      <c r="A2398" s="8" t="s">
        <v>3</v>
      </c>
      <c r="B2398" s="1">
        <v>42566</v>
      </c>
      <c r="C2398" s="3">
        <v>74.861599999999996</v>
      </c>
    </row>
    <row r="2399" spans="1:3" x14ac:dyDescent="0.25">
      <c r="A2399" s="8" t="s">
        <v>3</v>
      </c>
      <c r="B2399" s="1">
        <v>42565</v>
      </c>
      <c r="C2399" s="3">
        <v>75.254900000000006</v>
      </c>
    </row>
    <row r="2400" spans="1:3" x14ac:dyDescent="0.25">
      <c r="A2400" s="8" t="s">
        <v>3</v>
      </c>
      <c r="B2400" s="1">
        <v>42564</v>
      </c>
      <c r="C2400" s="3">
        <v>74.592699999999994</v>
      </c>
    </row>
    <row r="2401" spans="1:3" x14ac:dyDescent="0.25">
      <c r="A2401" s="8" t="s">
        <v>3</v>
      </c>
      <c r="B2401" s="1">
        <v>42563</v>
      </c>
      <c r="C2401" s="3">
        <v>74.930199999999999</v>
      </c>
    </row>
    <row r="2402" spans="1:3" x14ac:dyDescent="0.25">
      <c r="A2402" s="8" t="s">
        <v>3</v>
      </c>
      <c r="B2402" s="1">
        <v>42562</v>
      </c>
      <c r="C2402" s="3">
        <v>74.561599999999999</v>
      </c>
    </row>
    <row r="2403" spans="1:3" x14ac:dyDescent="0.25">
      <c r="A2403" s="8" t="s">
        <v>3</v>
      </c>
      <c r="B2403" s="1">
        <v>42559</v>
      </c>
      <c r="C2403" s="3">
        <v>73.7714</v>
      </c>
    </row>
    <row r="2404" spans="1:3" x14ac:dyDescent="0.25">
      <c r="A2404" s="8" t="s">
        <v>3</v>
      </c>
      <c r="B2404" s="1">
        <v>42558</v>
      </c>
      <c r="C2404" s="3">
        <v>74.016400000000004</v>
      </c>
    </row>
    <row r="2405" spans="1:3" x14ac:dyDescent="0.25">
      <c r="A2405" s="8" t="s">
        <v>3</v>
      </c>
      <c r="B2405" s="1">
        <v>42556</v>
      </c>
      <c r="C2405" s="3">
        <v>74.376400000000004</v>
      </c>
    </row>
    <row r="2406" spans="1:3" x14ac:dyDescent="0.25">
      <c r="A2406" s="8" t="s">
        <v>3</v>
      </c>
      <c r="B2406" s="1">
        <v>42555</v>
      </c>
      <c r="C2406" s="3">
        <v>74.733199999999997</v>
      </c>
    </row>
    <row r="2407" spans="1:3" x14ac:dyDescent="0.25">
      <c r="A2407" s="8" t="s">
        <v>3</v>
      </c>
      <c r="B2407" s="1">
        <v>42552</v>
      </c>
      <c r="C2407" s="3">
        <v>74.045400000000001</v>
      </c>
    </row>
    <row r="2408" spans="1:3" x14ac:dyDescent="0.25">
      <c r="A2408" s="8" t="s">
        <v>3</v>
      </c>
      <c r="B2408" s="1">
        <v>42551</v>
      </c>
      <c r="C2408" s="3">
        <v>73.353200000000001</v>
      </c>
    </row>
    <row r="2409" spans="1:3" x14ac:dyDescent="0.25">
      <c r="A2409" s="8" t="s">
        <v>3</v>
      </c>
      <c r="B2409" s="1">
        <v>42550</v>
      </c>
      <c r="C2409" s="3">
        <v>72.670299999999997</v>
      </c>
    </row>
    <row r="2410" spans="1:3" x14ac:dyDescent="0.25">
      <c r="A2410" s="8" t="s">
        <v>3</v>
      </c>
      <c r="B2410" s="1">
        <v>42549</v>
      </c>
      <c r="C2410" s="3">
        <v>71.723399999999998</v>
      </c>
    </row>
    <row r="2411" spans="1:3" x14ac:dyDescent="0.25">
      <c r="A2411" s="8" t="s">
        <v>3</v>
      </c>
      <c r="B2411" s="1">
        <v>42548</v>
      </c>
      <c r="C2411" s="3">
        <v>71.716300000000004</v>
      </c>
    </row>
    <row r="2412" spans="1:3" x14ac:dyDescent="0.25">
      <c r="A2412" s="8" t="s">
        <v>3</v>
      </c>
      <c r="B2412" s="1">
        <v>42545</v>
      </c>
      <c r="C2412" s="3">
        <v>71.157499999999999</v>
      </c>
    </row>
    <row r="2413" spans="1:3" x14ac:dyDescent="0.25">
      <c r="A2413" s="8" t="s">
        <v>3</v>
      </c>
      <c r="B2413" s="1">
        <v>42544</v>
      </c>
      <c r="C2413" s="3">
        <v>72.638999999999996</v>
      </c>
    </row>
    <row r="2414" spans="1:3" x14ac:dyDescent="0.25">
      <c r="A2414" s="8" t="s">
        <v>3</v>
      </c>
      <c r="B2414" s="1">
        <v>42543</v>
      </c>
      <c r="C2414" s="3">
        <v>72.114900000000006</v>
      </c>
    </row>
    <row r="2415" spans="1:3" x14ac:dyDescent="0.25">
      <c r="A2415" s="8" t="s">
        <v>3</v>
      </c>
      <c r="B2415" s="1">
        <v>42542</v>
      </c>
      <c r="C2415" s="3">
        <v>72.397900000000007</v>
      </c>
    </row>
    <row r="2416" spans="1:3" x14ac:dyDescent="0.25">
      <c r="A2416" s="8" t="s">
        <v>3</v>
      </c>
      <c r="B2416" s="1">
        <v>42541</v>
      </c>
      <c r="C2416" s="3">
        <v>72.537999999999997</v>
      </c>
    </row>
    <row r="2417" spans="1:3" x14ac:dyDescent="0.25">
      <c r="A2417" s="8" t="s">
        <v>3</v>
      </c>
      <c r="B2417" s="1">
        <v>42538</v>
      </c>
      <c r="C2417" s="3">
        <v>72.101500000000001</v>
      </c>
    </row>
    <row r="2418" spans="1:3" x14ac:dyDescent="0.25">
      <c r="A2418" s="8" t="s">
        <v>3</v>
      </c>
      <c r="B2418" s="1">
        <v>42537</v>
      </c>
      <c r="C2418" s="3">
        <v>71.839399999999998</v>
      </c>
    </row>
    <row r="2419" spans="1:3" x14ac:dyDescent="0.25">
      <c r="A2419" s="8" t="s">
        <v>3</v>
      </c>
      <c r="B2419" s="1">
        <v>42536</v>
      </c>
      <c r="C2419" s="3">
        <v>71.997399999999999</v>
      </c>
    </row>
    <row r="2420" spans="1:3" x14ac:dyDescent="0.25">
      <c r="A2420" s="8" t="s">
        <v>3</v>
      </c>
      <c r="B2420" s="1">
        <v>42535</v>
      </c>
      <c r="C2420" s="3">
        <v>71.251900000000006</v>
      </c>
    </row>
    <row r="2421" spans="1:3" x14ac:dyDescent="0.25">
      <c r="A2421" s="8" t="s">
        <v>3</v>
      </c>
      <c r="B2421" s="1">
        <v>42534</v>
      </c>
      <c r="C2421" s="3">
        <v>70.973500000000001</v>
      </c>
    </row>
    <row r="2422" spans="1:3" x14ac:dyDescent="0.25">
      <c r="A2422" s="8" t="s">
        <v>3</v>
      </c>
      <c r="B2422" s="1">
        <v>42531</v>
      </c>
      <c r="C2422" s="3">
        <v>71.697599999999994</v>
      </c>
    </row>
    <row r="2423" spans="1:3" x14ac:dyDescent="0.25">
      <c r="A2423" s="8" t="s">
        <v>3</v>
      </c>
      <c r="B2423" s="1">
        <v>42530</v>
      </c>
      <c r="C2423" s="3">
        <v>71.876000000000005</v>
      </c>
    </row>
    <row r="2424" spans="1:3" x14ac:dyDescent="0.25">
      <c r="A2424" s="8" t="s">
        <v>3</v>
      </c>
      <c r="B2424" s="1">
        <v>42529</v>
      </c>
      <c r="C2424" s="3">
        <v>72.294499999999999</v>
      </c>
    </row>
    <row r="2425" spans="1:3" x14ac:dyDescent="0.25">
      <c r="A2425" s="8" t="s">
        <v>3</v>
      </c>
      <c r="B2425" s="1">
        <v>42528</v>
      </c>
      <c r="C2425" s="3">
        <v>71.679100000000005</v>
      </c>
    </row>
    <row r="2426" spans="1:3" x14ac:dyDescent="0.25">
      <c r="A2426" s="8" t="s">
        <v>3</v>
      </c>
      <c r="B2426" s="1">
        <v>42527</v>
      </c>
      <c r="C2426" s="3">
        <v>70.874200000000002</v>
      </c>
    </row>
    <row r="2427" spans="1:3" x14ac:dyDescent="0.25">
      <c r="A2427" s="8" t="s">
        <v>3</v>
      </c>
      <c r="B2427" s="1">
        <v>42524</v>
      </c>
      <c r="C2427" s="3">
        <v>70.502899999999997</v>
      </c>
    </row>
    <row r="2428" spans="1:3" x14ac:dyDescent="0.25">
      <c r="A2428" s="8" t="s">
        <v>3</v>
      </c>
      <c r="B2428" s="1">
        <v>42523</v>
      </c>
      <c r="C2428" s="3">
        <v>70.721500000000006</v>
      </c>
    </row>
    <row r="2429" spans="1:3" x14ac:dyDescent="0.25">
      <c r="A2429" s="8" t="s">
        <v>3</v>
      </c>
      <c r="B2429" s="1">
        <v>42522</v>
      </c>
      <c r="C2429" s="3">
        <v>70.108900000000006</v>
      </c>
    </row>
    <row r="2430" spans="1:3" x14ac:dyDescent="0.25">
      <c r="A2430" s="8" t="s">
        <v>3</v>
      </c>
      <c r="B2430" s="1">
        <v>42521</v>
      </c>
      <c r="C2430" s="3">
        <v>70.305499999999995</v>
      </c>
    </row>
    <row r="2431" spans="1:3" x14ac:dyDescent="0.25">
      <c r="A2431" s="8" t="s">
        <v>3</v>
      </c>
      <c r="B2431" s="1">
        <v>42520</v>
      </c>
      <c r="C2431" s="3">
        <v>70.283299999999997</v>
      </c>
    </row>
    <row r="2432" spans="1:3" x14ac:dyDescent="0.25">
      <c r="A2432" s="8" t="s">
        <v>3</v>
      </c>
      <c r="B2432" s="1">
        <v>42517</v>
      </c>
      <c r="C2432" s="3">
        <v>70.099199999999996</v>
      </c>
    </row>
    <row r="2433" spans="1:3" x14ac:dyDescent="0.25">
      <c r="A2433" s="8" t="s">
        <v>3</v>
      </c>
      <c r="B2433" s="1">
        <v>42516</v>
      </c>
      <c r="C2433" s="3">
        <v>69.411799999999999</v>
      </c>
    </row>
    <row r="2434" spans="1:3" x14ac:dyDescent="0.25">
      <c r="A2434" s="8" t="s">
        <v>3</v>
      </c>
      <c r="B2434" s="1">
        <v>42515</v>
      </c>
      <c r="C2434" s="3">
        <v>68.552400000000006</v>
      </c>
    </row>
    <row r="2435" spans="1:3" x14ac:dyDescent="0.25">
      <c r="A2435" s="8" t="s">
        <v>3</v>
      </c>
      <c r="B2435" s="1">
        <v>42514</v>
      </c>
      <c r="C2435" s="3">
        <v>67.465999999999994</v>
      </c>
    </row>
    <row r="2436" spans="1:3" x14ac:dyDescent="0.25">
      <c r="A2436" s="8" t="s">
        <v>3</v>
      </c>
      <c r="B2436" s="1">
        <v>42513</v>
      </c>
      <c r="C2436" s="3">
        <v>67.448300000000003</v>
      </c>
    </row>
    <row r="2437" spans="1:3" x14ac:dyDescent="0.25">
      <c r="A2437" s="8" t="s">
        <v>3</v>
      </c>
      <c r="B2437" s="1">
        <v>42510</v>
      </c>
      <c r="C2437" s="3">
        <v>67.762200000000007</v>
      </c>
    </row>
    <row r="2438" spans="1:3" x14ac:dyDescent="0.25">
      <c r="A2438" s="8" t="s">
        <v>3</v>
      </c>
      <c r="B2438" s="1">
        <v>42509</v>
      </c>
      <c r="C2438" s="3">
        <v>68.202600000000004</v>
      </c>
    </row>
    <row r="2439" spans="1:3" x14ac:dyDescent="0.25">
      <c r="A2439" s="8" t="s">
        <v>3</v>
      </c>
      <c r="B2439" s="1">
        <v>42508</v>
      </c>
      <c r="C2439" s="3">
        <v>69.0702</v>
      </c>
    </row>
    <row r="2440" spans="1:3" x14ac:dyDescent="0.25">
      <c r="A2440" s="8" t="s">
        <v>3</v>
      </c>
      <c r="B2440" s="1">
        <v>42507</v>
      </c>
      <c r="C2440" s="3">
        <v>69.094399999999993</v>
      </c>
    </row>
    <row r="2441" spans="1:3" x14ac:dyDescent="0.25">
      <c r="A2441" s="8" t="s">
        <v>3</v>
      </c>
      <c r="B2441" s="1">
        <v>42506</v>
      </c>
      <c r="C2441" s="3">
        <v>68.802800000000005</v>
      </c>
    </row>
    <row r="2442" spans="1:3" x14ac:dyDescent="0.25">
      <c r="A2442" s="8" t="s">
        <v>3</v>
      </c>
      <c r="B2442" s="1">
        <v>42503</v>
      </c>
      <c r="C2442" s="3">
        <v>69.056100000000001</v>
      </c>
    </row>
    <row r="2443" spans="1:3" x14ac:dyDescent="0.25">
      <c r="A2443" s="8" t="s">
        <v>3</v>
      </c>
      <c r="B2443" s="1">
        <v>42502</v>
      </c>
      <c r="C2443" s="3">
        <v>68.971699999999998</v>
      </c>
    </row>
    <row r="2444" spans="1:3" x14ac:dyDescent="0.25">
      <c r="A2444" s="8" t="s">
        <v>3</v>
      </c>
      <c r="B2444" s="1">
        <v>42501</v>
      </c>
      <c r="C2444" s="3">
        <v>68.492000000000004</v>
      </c>
    </row>
    <row r="2445" spans="1:3" x14ac:dyDescent="0.25">
      <c r="A2445" s="8" t="s">
        <v>3</v>
      </c>
      <c r="B2445" s="1">
        <v>42500</v>
      </c>
      <c r="C2445" s="3">
        <v>68.852400000000003</v>
      </c>
    </row>
    <row r="2446" spans="1:3" x14ac:dyDescent="0.25">
      <c r="A2446" s="8" t="s">
        <v>3</v>
      </c>
      <c r="B2446" s="1">
        <v>42499</v>
      </c>
      <c r="C2446" s="3">
        <v>68.769400000000005</v>
      </c>
    </row>
    <row r="2447" spans="1:3" x14ac:dyDescent="0.25">
      <c r="A2447" s="8" t="s">
        <v>3</v>
      </c>
      <c r="B2447" s="1">
        <v>42496</v>
      </c>
      <c r="C2447" s="3">
        <v>67.866500000000002</v>
      </c>
    </row>
    <row r="2448" spans="1:3" x14ac:dyDescent="0.25">
      <c r="A2448" s="8" t="s">
        <v>3</v>
      </c>
      <c r="B2448" s="1">
        <v>42495</v>
      </c>
      <c r="C2448" s="3">
        <v>68.116100000000003</v>
      </c>
    </row>
    <row r="2449" spans="1:3" x14ac:dyDescent="0.25">
      <c r="A2449" s="8" t="s">
        <v>3</v>
      </c>
      <c r="B2449" s="1">
        <v>42494</v>
      </c>
      <c r="C2449" s="3">
        <v>68.096500000000006</v>
      </c>
    </row>
    <row r="2450" spans="1:3" x14ac:dyDescent="0.25">
      <c r="A2450" s="8" t="s">
        <v>3</v>
      </c>
      <c r="B2450" s="1">
        <v>42493</v>
      </c>
      <c r="C2450" s="3">
        <v>68.741100000000003</v>
      </c>
    </row>
    <row r="2451" spans="1:3" x14ac:dyDescent="0.25">
      <c r="A2451" s="8" t="s">
        <v>3</v>
      </c>
      <c r="B2451" s="1">
        <v>42492</v>
      </c>
      <c r="C2451" s="3">
        <v>68.962699999999998</v>
      </c>
    </row>
    <row r="2452" spans="1:3" x14ac:dyDescent="0.25">
      <c r="A2452" s="8" t="s">
        <v>3</v>
      </c>
      <c r="B2452" s="1">
        <v>42489</v>
      </c>
      <c r="C2452" s="3">
        <v>69.153300000000002</v>
      </c>
    </row>
    <row r="2453" spans="1:3" x14ac:dyDescent="0.25">
      <c r="A2453" s="8" t="s">
        <v>3</v>
      </c>
      <c r="B2453" s="1">
        <v>42488</v>
      </c>
      <c r="C2453" s="3">
        <v>69.174899999999994</v>
      </c>
    </row>
    <row r="2454" spans="1:3" x14ac:dyDescent="0.25">
      <c r="A2454" s="8" t="s">
        <v>3</v>
      </c>
      <c r="B2454" s="1">
        <v>42487</v>
      </c>
      <c r="C2454" s="3">
        <v>70.092699999999994</v>
      </c>
    </row>
    <row r="2455" spans="1:3" x14ac:dyDescent="0.25">
      <c r="A2455" s="8" t="s">
        <v>3</v>
      </c>
      <c r="B2455" s="1">
        <v>42486</v>
      </c>
      <c r="C2455" s="3">
        <v>70.391000000000005</v>
      </c>
    </row>
    <row r="2456" spans="1:3" x14ac:dyDescent="0.25">
      <c r="A2456" s="8" t="s">
        <v>3</v>
      </c>
      <c r="B2456" s="1">
        <v>42485</v>
      </c>
      <c r="C2456" s="3">
        <v>69.762500000000003</v>
      </c>
    </row>
    <row r="2457" spans="1:3" x14ac:dyDescent="0.25">
      <c r="A2457" s="8" t="s">
        <v>3</v>
      </c>
      <c r="B2457" s="1">
        <v>42482</v>
      </c>
      <c r="C2457" s="3">
        <v>70.1571</v>
      </c>
    </row>
    <row r="2458" spans="1:3" x14ac:dyDescent="0.25">
      <c r="A2458" s="8" t="s">
        <v>3</v>
      </c>
      <c r="B2458" s="1">
        <v>42481</v>
      </c>
      <c r="C2458" s="3">
        <v>69.991799999999998</v>
      </c>
    </row>
    <row r="2459" spans="1:3" x14ac:dyDescent="0.25">
      <c r="A2459" s="8" t="s">
        <v>3</v>
      </c>
      <c r="B2459" s="1">
        <v>42480</v>
      </c>
      <c r="C2459" s="3">
        <v>69.867400000000004</v>
      </c>
    </row>
    <row r="2460" spans="1:3" x14ac:dyDescent="0.25">
      <c r="A2460" s="8" t="s">
        <v>3</v>
      </c>
      <c r="B2460" s="1">
        <v>42478</v>
      </c>
      <c r="C2460" s="3">
        <v>69.6952</v>
      </c>
    </row>
    <row r="2461" spans="1:3" x14ac:dyDescent="0.25">
      <c r="A2461" s="8" t="s">
        <v>3</v>
      </c>
      <c r="B2461" s="1">
        <v>42473</v>
      </c>
      <c r="C2461" s="3">
        <v>69.622</v>
      </c>
    </row>
    <row r="2462" spans="1:3" x14ac:dyDescent="0.25">
      <c r="A2462" s="8" t="s">
        <v>3</v>
      </c>
      <c r="B2462" s="1">
        <v>42472</v>
      </c>
      <c r="C2462" s="3">
        <v>68.585800000000006</v>
      </c>
    </row>
    <row r="2463" spans="1:3" x14ac:dyDescent="0.25">
      <c r="A2463" s="8" t="s">
        <v>3</v>
      </c>
      <c r="B2463" s="1">
        <v>42471</v>
      </c>
      <c r="C2463" s="3">
        <v>67.9559</v>
      </c>
    </row>
    <row r="2464" spans="1:3" x14ac:dyDescent="0.25">
      <c r="A2464" s="8" t="s">
        <v>3</v>
      </c>
      <c r="B2464" s="1">
        <v>42468</v>
      </c>
      <c r="C2464" s="3">
        <v>67.105099999999993</v>
      </c>
    </row>
    <row r="2465" spans="1:3" x14ac:dyDescent="0.25">
      <c r="A2465" s="8" t="s">
        <v>3</v>
      </c>
      <c r="B2465" s="1">
        <v>42467</v>
      </c>
      <c r="C2465" s="3">
        <v>66.930099999999996</v>
      </c>
    </row>
    <row r="2466" spans="1:3" x14ac:dyDescent="0.25">
      <c r="A2466" s="8" t="s">
        <v>3</v>
      </c>
      <c r="B2466" s="1">
        <v>42466</v>
      </c>
      <c r="C2466" s="3">
        <v>67.267799999999994</v>
      </c>
    </row>
    <row r="2467" spans="1:3" x14ac:dyDescent="0.25">
      <c r="A2467" s="8" t="s">
        <v>3</v>
      </c>
      <c r="B2467" s="1">
        <v>42465</v>
      </c>
      <c r="C2467" s="3">
        <v>67.212500000000006</v>
      </c>
    </row>
    <row r="2468" spans="1:3" x14ac:dyDescent="0.25">
      <c r="A2468" s="8" t="s">
        <v>3</v>
      </c>
      <c r="B2468" s="1">
        <v>42464</v>
      </c>
      <c r="C2468" s="3">
        <v>68.523799999999994</v>
      </c>
    </row>
    <row r="2469" spans="1:3" x14ac:dyDescent="0.25">
      <c r="A2469" s="8" t="s">
        <v>3</v>
      </c>
      <c r="B2469" s="1">
        <v>42461</v>
      </c>
      <c r="C2469" s="3">
        <v>68.325000000000003</v>
      </c>
    </row>
    <row r="2470" spans="1:3" x14ac:dyDescent="0.25">
      <c r="A2470" s="8" t="s">
        <v>3</v>
      </c>
      <c r="B2470" s="1">
        <v>42460</v>
      </c>
      <c r="C2470" s="3">
        <v>68.048100000000005</v>
      </c>
    </row>
    <row r="2471" spans="1:3" x14ac:dyDescent="0.25">
      <c r="A2471" s="8" t="s">
        <v>3</v>
      </c>
      <c r="B2471" s="1">
        <v>42459</v>
      </c>
      <c r="C2471" s="3">
        <v>68.093400000000003</v>
      </c>
    </row>
    <row r="2472" spans="1:3" x14ac:dyDescent="0.25">
      <c r="A2472" s="8" t="s">
        <v>3</v>
      </c>
      <c r="B2472" s="1">
        <v>42458</v>
      </c>
      <c r="C2472" s="3">
        <v>66.634399999999999</v>
      </c>
    </row>
    <row r="2473" spans="1:3" x14ac:dyDescent="0.25">
      <c r="A2473" s="8" t="s">
        <v>3</v>
      </c>
      <c r="B2473" s="1">
        <v>42457</v>
      </c>
      <c r="C2473" s="3">
        <v>66.405000000000001</v>
      </c>
    </row>
    <row r="2474" spans="1:3" x14ac:dyDescent="0.25">
      <c r="A2474" s="8" t="s">
        <v>3</v>
      </c>
      <c r="B2474" s="1">
        <v>42452</v>
      </c>
      <c r="C2474" s="3">
        <v>67.6036</v>
      </c>
    </row>
    <row r="2475" spans="1:3" x14ac:dyDescent="0.25">
      <c r="A2475" s="8" t="s">
        <v>3</v>
      </c>
      <c r="B2475" s="1">
        <v>42451</v>
      </c>
      <c r="C2475" s="3">
        <v>67.502399999999994</v>
      </c>
    </row>
    <row r="2476" spans="1:3" x14ac:dyDescent="0.25">
      <c r="A2476" s="8" t="s">
        <v>3</v>
      </c>
      <c r="B2476" s="1">
        <v>42450</v>
      </c>
      <c r="C2476" s="3">
        <v>67.181799999999996</v>
      </c>
    </row>
    <row r="2477" spans="1:3" x14ac:dyDescent="0.25">
      <c r="A2477" s="8" t="s">
        <v>3</v>
      </c>
      <c r="B2477" s="1">
        <v>42447</v>
      </c>
      <c r="C2477" s="3">
        <v>66.175799999999995</v>
      </c>
    </row>
    <row r="2478" spans="1:3" x14ac:dyDescent="0.25">
      <c r="A2478" s="8" t="s">
        <v>3</v>
      </c>
      <c r="B2478" s="1">
        <v>42446</v>
      </c>
      <c r="C2478" s="3">
        <v>65.481099999999998</v>
      </c>
    </row>
    <row r="2479" spans="1:3" x14ac:dyDescent="0.25">
      <c r="A2479" s="8" t="s">
        <v>3</v>
      </c>
      <c r="B2479" s="1">
        <v>42445</v>
      </c>
      <c r="C2479" s="3">
        <v>65.391000000000005</v>
      </c>
    </row>
    <row r="2480" spans="1:3" x14ac:dyDescent="0.25">
      <c r="A2480" s="8" t="s">
        <v>3</v>
      </c>
      <c r="B2480" s="1">
        <v>42444</v>
      </c>
      <c r="C2480" s="3">
        <v>65.145099999999999</v>
      </c>
    </row>
    <row r="2481" spans="1:3" x14ac:dyDescent="0.25">
      <c r="A2481" s="8" t="s">
        <v>3</v>
      </c>
      <c r="B2481" s="1">
        <v>42443</v>
      </c>
      <c r="C2481" s="3">
        <v>65.651399999999995</v>
      </c>
    </row>
    <row r="2482" spans="1:3" x14ac:dyDescent="0.25">
      <c r="A2482" s="8" t="s">
        <v>3</v>
      </c>
      <c r="B2482" s="1">
        <v>42440</v>
      </c>
      <c r="C2482" s="3">
        <v>65.358699999999999</v>
      </c>
    </row>
    <row r="2483" spans="1:3" x14ac:dyDescent="0.25">
      <c r="A2483" s="8" t="s">
        <v>3</v>
      </c>
      <c r="B2483" s="1">
        <v>42439</v>
      </c>
      <c r="C2483" s="3">
        <v>65.453999999999994</v>
      </c>
    </row>
    <row r="2484" spans="1:3" x14ac:dyDescent="0.25">
      <c r="A2484" s="8" t="s">
        <v>3</v>
      </c>
      <c r="B2484" s="1">
        <v>42438</v>
      </c>
      <c r="C2484" s="3">
        <v>65.894800000000004</v>
      </c>
    </row>
    <row r="2485" spans="1:3" x14ac:dyDescent="0.25">
      <c r="A2485" s="8" t="s">
        <v>3</v>
      </c>
      <c r="B2485" s="1">
        <v>42437</v>
      </c>
      <c r="C2485" s="3">
        <v>65.775599999999997</v>
      </c>
    </row>
    <row r="2486" spans="1:3" x14ac:dyDescent="0.25">
      <c r="A2486" s="8" t="s">
        <v>3</v>
      </c>
      <c r="B2486" s="1">
        <v>42433</v>
      </c>
      <c r="C2486" s="3">
        <v>66.252099999999999</v>
      </c>
    </row>
    <row r="2487" spans="1:3" x14ac:dyDescent="0.25">
      <c r="A2487" s="8" t="s">
        <v>3</v>
      </c>
      <c r="B2487" s="1">
        <v>42432</v>
      </c>
      <c r="C2487" s="3">
        <v>66.192400000000006</v>
      </c>
    </row>
    <row r="2488" spans="1:3" x14ac:dyDescent="0.25">
      <c r="A2488" s="8" t="s">
        <v>3</v>
      </c>
      <c r="B2488" s="1">
        <v>42431</v>
      </c>
      <c r="C2488" s="3">
        <v>64.943700000000007</v>
      </c>
    </row>
    <row r="2489" spans="1:3" x14ac:dyDescent="0.25">
      <c r="A2489" s="8" t="s">
        <v>3</v>
      </c>
      <c r="B2489" s="1">
        <v>42430</v>
      </c>
      <c r="C2489" s="3">
        <v>63.3566</v>
      </c>
    </row>
    <row r="2490" spans="1:3" x14ac:dyDescent="0.25">
      <c r="A2490" s="8" t="s">
        <v>3</v>
      </c>
      <c r="B2490" s="1">
        <v>42429</v>
      </c>
      <c r="C2490" s="3">
        <v>61.532800000000002</v>
      </c>
    </row>
    <row r="2491" spans="1:3" x14ac:dyDescent="0.25">
      <c r="A2491" s="8" t="s">
        <v>3</v>
      </c>
      <c r="B2491" s="1">
        <v>42426</v>
      </c>
      <c r="C2491" s="3">
        <v>61.784300000000002</v>
      </c>
    </row>
    <row r="2492" spans="1:3" x14ac:dyDescent="0.25">
      <c r="A2492" s="8" t="s">
        <v>3</v>
      </c>
      <c r="B2492" s="1">
        <v>42425</v>
      </c>
      <c r="C2492" s="3">
        <v>61.488799999999998</v>
      </c>
    </row>
    <row r="2493" spans="1:3" x14ac:dyDescent="0.25">
      <c r="A2493" s="8" t="s">
        <v>3</v>
      </c>
      <c r="B2493" s="1">
        <v>42424</v>
      </c>
      <c r="C2493" s="3">
        <v>62.396700000000003</v>
      </c>
    </row>
    <row r="2494" spans="1:3" x14ac:dyDescent="0.25">
      <c r="A2494" s="8" t="s">
        <v>3</v>
      </c>
      <c r="B2494" s="1">
        <v>42423</v>
      </c>
      <c r="C2494" s="3">
        <v>63.159599999999998</v>
      </c>
    </row>
    <row r="2495" spans="1:3" x14ac:dyDescent="0.25">
      <c r="A2495" s="8" t="s">
        <v>3</v>
      </c>
      <c r="B2495" s="1">
        <v>42422</v>
      </c>
      <c r="C2495" s="3">
        <v>64.048100000000005</v>
      </c>
    </row>
    <row r="2496" spans="1:3" x14ac:dyDescent="0.25">
      <c r="A2496" s="8" t="s">
        <v>3</v>
      </c>
      <c r="B2496" s="1">
        <v>42419</v>
      </c>
      <c r="C2496" s="3">
        <v>63.996699999999997</v>
      </c>
    </row>
    <row r="2497" spans="1:3" x14ac:dyDescent="0.25">
      <c r="A2497" s="8" t="s">
        <v>3</v>
      </c>
      <c r="B2497" s="1">
        <v>42418</v>
      </c>
      <c r="C2497" s="3">
        <v>63.791800000000002</v>
      </c>
    </row>
    <row r="2498" spans="1:3" x14ac:dyDescent="0.25">
      <c r="A2498" s="8" t="s">
        <v>3</v>
      </c>
      <c r="B2498" s="1">
        <v>42417</v>
      </c>
      <c r="C2498" s="3">
        <v>63.3048</v>
      </c>
    </row>
    <row r="2499" spans="1:3" x14ac:dyDescent="0.25">
      <c r="A2499" s="8" t="s">
        <v>3</v>
      </c>
      <c r="B2499" s="1">
        <v>42416</v>
      </c>
      <c r="C2499" s="3">
        <v>63.309699999999999</v>
      </c>
    </row>
    <row r="2500" spans="1:3" x14ac:dyDescent="0.25">
      <c r="A2500" s="8" t="s">
        <v>3</v>
      </c>
      <c r="B2500" s="1">
        <v>42415</v>
      </c>
      <c r="C2500" s="3">
        <v>64.563999999999993</v>
      </c>
    </row>
    <row r="2501" spans="1:3" x14ac:dyDescent="0.25">
      <c r="A2501" s="8" t="s">
        <v>3</v>
      </c>
      <c r="B2501" s="1">
        <v>42412</v>
      </c>
      <c r="C2501" s="3">
        <v>62.547899999999998</v>
      </c>
    </row>
    <row r="2502" spans="1:3" x14ac:dyDescent="0.25">
      <c r="A2502" s="8" t="s">
        <v>3</v>
      </c>
      <c r="B2502" s="1">
        <v>42411</v>
      </c>
      <c r="C2502" s="3">
        <v>63.482199999999999</v>
      </c>
    </row>
    <row r="2503" spans="1:3" x14ac:dyDescent="0.25">
      <c r="A2503" s="8" t="s">
        <v>3</v>
      </c>
      <c r="B2503" s="1">
        <v>42410</v>
      </c>
      <c r="C2503" s="3">
        <v>65.478399999999993</v>
      </c>
    </row>
    <row r="2504" spans="1:3" x14ac:dyDescent="0.25">
      <c r="A2504" s="8" t="s">
        <v>3</v>
      </c>
      <c r="B2504" s="1">
        <v>42409</v>
      </c>
      <c r="C2504" s="3">
        <v>66.395099999999999</v>
      </c>
    </row>
    <row r="2505" spans="1:3" x14ac:dyDescent="0.25">
      <c r="A2505" s="8" t="s">
        <v>3</v>
      </c>
      <c r="B2505" s="1">
        <v>42408</v>
      </c>
      <c r="C2505" s="3">
        <v>67.450299999999999</v>
      </c>
    </row>
    <row r="2506" spans="1:3" x14ac:dyDescent="0.25">
      <c r="A2506" s="8" t="s">
        <v>3</v>
      </c>
      <c r="B2506" s="1">
        <v>42405</v>
      </c>
      <c r="C2506" s="3">
        <v>67.767700000000005</v>
      </c>
    </row>
    <row r="2507" spans="1:3" x14ac:dyDescent="0.25">
      <c r="A2507" s="8" t="s">
        <v>3</v>
      </c>
      <c r="B2507" s="1">
        <v>42404</v>
      </c>
      <c r="C2507" s="3">
        <v>66.965999999999994</v>
      </c>
    </row>
    <row r="2508" spans="1:3" x14ac:dyDescent="0.25">
      <c r="A2508" s="8" t="s">
        <v>3</v>
      </c>
      <c r="B2508" s="1">
        <v>42403</v>
      </c>
      <c r="C2508" s="3">
        <v>67.024199999999993</v>
      </c>
    </row>
    <row r="2509" spans="1:3" x14ac:dyDescent="0.25">
      <c r="A2509" s="8" t="s">
        <v>3</v>
      </c>
      <c r="B2509" s="1">
        <v>42402</v>
      </c>
      <c r="C2509" s="3">
        <v>68.422200000000004</v>
      </c>
    </row>
    <row r="2510" spans="1:3" x14ac:dyDescent="0.25">
      <c r="A2510" s="8" t="s">
        <v>3</v>
      </c>
      <c r="B2510" s="1">
        <v>42401</v>
      </c>
      <c r="C2510" s="3">
        <v>69.361999999999995</v>
      </c>
    </row>
    <row r="2511" spans="1:3" x14ac:dyDescent="0.25">
      <c r="A2511" s="8" t="s">
        <v>3</v>
      </c>
      <c r="B2511" s="1">
        <v>42398</v>
      </c>
      <c r="C2511" s="3">
        <v>69.693899999999999</v>
      </c>
    </row>
    <row r="2512" spans="1:3" x14ac:dyDescent="0.25">
      <c r="A2512" s="8" t="s">
        <v>3</v>
      </c>
      <c r="B2512" s="1">
        <v>42397</v>
      </c>
      <c r="C2512" s="3">
        <v>69.144800000000004</v>
      </c>
    </row>
    <row r="2513" spans="1:3" x14ac:dyDescent="0.25">
      <c r="A2513" s="8" t="s">
        <v>3</v>
      </c>
      <c r="B2513" s="1">
        <v>42396</v>
      </c>
      <c r="C2513" s="3">
        <v>69.382000000000005</v>
      </c>
    </row>
    <row r="2514" spans="1:3" x14ac:dyDescent="0.25">
      <c r="A2514" s="8" t="s">
        <v>3</v>
      </c>
      <c r="B2514" s="1">
        <v>42394</v>
      </c>
      <c r="C2514" s="3">
        <v>68.9358</v>
      </c>
    </row>
    <row r="2515" spans="1:3" x14ac:dyDescent="0.25">
      <c r="A2515" s="8" t="s">
        <v>3</v>
      </c>
      <c r="B2515" s="1">
        <v>42391</v>
      </c>
      <c r="C2515" s="3">
        <v>68.877799999999993</v>
      </c>
    </row>
    <row r="2516" spans="1:3" x14ac:dyDescent="0.25">
      <c r="A2516" s="8" t="s">
        <v>3</v>
      </c>
      <c r="B2516" s="1">
        <v>42390</v>
      </c>
      <c r="C2516" s="3">
        <v>67.698099999999997</v>
      </c>
    </row>
    <row r="2517" spans="1:3" x14ac:dyDescent="0.25">
      <c r="A2517" s="8" t="s">
        <v>3</v>
      </c>
      <c r="B2517" s="1">
        <v>42389</v>
      </c>
      <c r="C2517" s="3">
        <v>67.751400000000004</v>
      </c>
    </row>
    <row r="2518" spans="1:3" x14ac:dyDescent="0.25">
      <c r="A2518" s="8" t="s">
        <v>3</v>
      </c>
      <c r="B2518" s="1">
        <v>42388</v>
      </c>
      <c r="C2518" s="3">
        <v>69.039400000000001</v>
      </c>
    </row>
    <row r="2519" spans="1:3" x14ac:dyDescent="0.25">
      <c r="A2519" s="8" t="s">
        <v>3</v>
      </c>
      <c r="B2519" s="1">
        <v>42387</v>
      </c>
      <c r="C2519" s="3">
        <v>68.132400000000004</v>
      </c>
    </row>
    <row r="2520" spans="1:3" x14ac:dyDescent="0.25">
      <c r="A2520" s="8" t="s">
        <v>3</v>
      </c>
      <c r="B2520" s="1">
        <v>42384</v>
      </c>
      <c r="C2520" s="3">
        <v>69.445099999999996</v>
      </c>
    </row>
    <row r="2521" spans="1:3" x14ac:dyDescent="0.25">
      <c r="A2521" s="8" t="s">
        <v>3</v>
      </c>
      <c r="B2521" s="1">
        <v>42383</v>
      </c>
      <c r="C2521" s="3">
        <v>71.175299999999993</v>
      </c>
    </row>
    <row r="2522" spans="1:3" x14ac:dyDescent="0.25">
      <c r="A2522" s="8" t="s">
        <v>3</v>
      </c>
      <c r="B2522" s="1">
        <v>42382</v>
      </c>
      <c r="C2522" s="3">
        <v>71.836799999999997</v>
      </c>
    </row>
    <row r="2523" spans="1:3" x14ac:dyDescent="0.25">
      <c r="A2523" s="8" t="s">
        <v>3</v>
      </c>
      <c r="B2523" s="1">
        <v>42381</v>
      </c>
      <c r="C2523" s="3">
        <v>71.957300000000004</v>
      </c>
    </row>
    <row r="2524" spans="1:3" x14ac:dyDescent="0.25">
      <c r="A2524" s="8" t="s">
        <v>3</v>
      </c>
      <c r="B2524" s="1">
        <v>42380</v>
      </c>
      <c r="C2524" s="3">
        <v>72.7791</v>
      </c>
    </row>
    <row r="2525" spans="1:3" x14ac:dyDescent="0.25">
      <c r="A2525" s="8" t="s">
        <v>3</v>
      </c>
      <c r="B2525" s="1">
        <v>42377</v>
      </c>
      <c r="C2525" s="3">
        <v>73.185100000000006</v>
      </c>
    </row>
    <row r="2526" spans="1:3" x14ac:dyDescent="0.25">
      <c r="A2526" s="8" t="s">
        <v>3</v>
      </c>
      <c r="B2526" s="1">
        <v>42376</v>
      </c>
      <c r="C2526" s="3">
        <v>72.717200000000005</v>
      </c>
    </row>
    <row r="2527" spans="1:3" x14ac:dyDescent="0.25">
      <c r="A2527" s="8" t="s">
        <v>3</v>
      </c>
      <c r="B2527" s="1">
        <v>42375</v>
      </c>
      <c r="C2527" s="3">
        <v>74.390500000000003</v>
      </c>
    </row>
    <row r="2528" spans="1:3" x14ac:dyDescent="0.25">
      <c r="A2528" s="8" t="s">
        <v>3</v>
      </c>
      <c r="B2528" s="1">
        <v>42374</v>
      </c>
      <c r="C2528" s="3">
        <v>74.920100000000005</v>
      </c>
    </row>
    <row r="2529" spans="1:3" x14ac:dyDescent="0.25">
      <c r="A2529" s="8" t="s">
        <v>3</v>
      </c>
      <c r="B2529" s="1">
        <v>42373</v>
      </c>
      <c r="C2529" s="3">
        <v>75.137100000000004</v>
      </c>
    </row>
    <row r="2530" spans="1:3" x14ac:dyDescent="0.25">
      <c r="A2530" s="8" t="s">
        <v>3</v>
      </c>
      <c r="B2530" s="1">
        <v>42370</v>
      </c>
      <c r="C2530" s="3">
        <v>76.542199999999994</v>
      </c>
    </row>
    <row r="2531" spans="1:3" x14ac:dyDescent="0.25">
      <c r="A2531" s="8" t="s">
        <v>3</v>
      </c>
      <c r="B2531" s="1">
        <v>42369</v>
      </c>
      <c r="C2531" s="3">
        <v>76.069500000000005</v>
      </c>
    </row>
    <row r="2532" spans="1:3" x14ac:dyDescent="0.25">
      <c r="A2532" s="8" t="s">
        <v>3</v>
      </c>
      <c r="B2532" s="1">
        <v>42368</v>
      </c>
      <c r="C2532" s="3">
        <v>75.866299999999995</v>
      </c>
    </row>
    <row r="2533" spans="1:3" x14ac:dyDescent="0.25">
      <c r="A2533" s="8" t="s">
        <v>3</v>
      </c>
      <c r="B2533" s="1">
        <v>42367</v>
      </c>
      <c r="C2533" s="3">
        <v>75.946899999999999</v>
      </c>
    </row>
    <row r="2534" spans="1:3" x14ac:dyDescent="0.25">
      <c r="A2534" s="8" t="s">
        <v>3</v>
      </c>
      <c r="B2534" s="1">
        <v>42366</v>
      </c>
      <c r="C2534" s="3">
        <v>75.879300000000001</v>
      </c>
    </row>
    <row r="2535" spans="1:3" x14ac:dyDescent="0.25">
      <c r="A2535" s="8" t="s">
        <v>3</v>
      </c>
      <c r="B2535" s="1">
        <v>42362</v>
      </c>
      <c r="C2535" s="3">
        <v>75.445800000000006</v>
      </c>
    </row>
    <row r="2536" spans="1:3" x14ac:dyDescent="0.25">
      <c r="A2536" s="8" t="s">
        <v>3</v>
      </c>
      <c r="B2536" s="1">
        <v>42361</v>
      </c>
      <c r="C2536" s="3">
        <v>75.284800000000004</v>
      </c>
    </row>
    <row r="2537" spans="1:3" x14ac:dyDescent="0.25">
      <c r="A2537" s="8" t="s">
        <v>3</v>
      </c>
      <c r="B2537" s="1">
        <v>42360</v>
      </c>
      <c r="C2537" s="3">
        <v>74.635599999999997</v>
      </c>
    </row>
    <row r="2538" spans="1:3" x14ac:dyDescent="0.25">
      <c r="A2538" s="8" t="s">
        <v>3</v>
      </c>
      <c r="B2538" s="1">
        <v>42359</v>
      </c>
      <c r="C2538" s="3">
        <v>74.956299999999999</v>
      </c>
    </row>
    <row r="2539" spans="1:3" x14ac:dyDescent="0.25">
      <c r="A2539" s="8" t="s">
        <v>3</v>
      </c>
      <c r="B2539" s="1">
        <v>42356</v>
      </c>
      <c r="C2539" s="3">
        <v>74.106800000000007</v>
      </c>
    </row>
    <row r="2540" spans="1:3" x14ac:dyDescent="0.25">
      <c r="A2540" s="8" t="s">
        <v>3</v>
      </c>
      <c r="B2540" s="1">
        <v>42355</v>
      </c>
      <c r="C2540" s="3">
        <v>74.432299999999998</v>
      </c>
    </row>
    <row r="2541" spans="1:3" x14ac:dyDescent="0.25">
      <c r="A2541" s="8" t="s">
        <v>3</v>
      </c>
      <c r="B2541" s="1">
        <v>42354</v>
      </c>
      <c r="C2541" s="3">
        <v>73.452500000000001</v>
      </c>
    </row>
    <row r="2542" spans="1:3" x14ac:dyDescent="0.25">
      <c r="A2542" s="8" t="s">
        <v>3</v>
      </c>
      <c r="B2542" s="1">
        <v>42353</v>
      </c>
      <c r="C2542" s="3">
        <v>73.265699999999995</v>
      </c>
    </row>
    <row r="2543" spans="1:3" x14ac:dyDescent="0.25">
      <c r="A2543" s="8" t="s">
        <v>3</v>
      </c>
      <c r="B2543" s="1">
        <v>42352</v>
      </c>
      <c r="C2543" s="3">
        <v>72.856800000000007</v>
      </c>
    </row>
    <row r="2544" spans="1:3" x14ac:dyDescent="0.25">
      <c r="A2544" s="8" t="s">
        <v>3</v>
      </c>
      <c r="B2544" s="1">
        <v>42349</v>
      </c>
      <c r="C2544" s="3">
        <v>72.784300000000002</v>
      </c>
    </row>
    <row r="2545" spans="1:3" x14ac:dyDescent="0.25">
      <c r="A2545" s="8" t="s">
        <v>3</v>
      </c>
      <c r="B2545" s="1">
        <v>42348</v>
      </c>
      <c r="C2545" s="3">
        <v>73.477800000000002</v>
      </c>
    </row>
    <row r="2546" spans="1:3" x14ac:dyDescent="0.25">
      <c r="A2546" s="8" t="s">
        <v>3</v>
      </c>
      <c r="B2546" s="1">
        <v>42347</v>
      </c>
      <c r="C2546" s="3">
        <v>73.255099999999999</v>
      </c>
    </row>
    <row r="2547" spans="1:3" x14ac:dyDescent="0.25">
      <c r="A2547" s="8" t="s">
        <v>3</v>
      </c>
      <c r="B2547" s="1">
        <v>42346</v>
      </c>
      <c r="C2547" s="3">
        <v>74.161199999999994</v>
      </c>
    </row>
    <row r="2548" spans="1:3" x14ac:dyDescent="0.25">
      <c r="A2548" s="8" t="s">
        <v>3</v>
      </c>
      <c r="B2548" s="1">
        <v>42345</v>
      </c>
      <c r="C2548" s="3">
        <v>74.664500000000004</v>
      </c>
    </row>
    <row r="2549" spans="1:3" x14ac:dyDescent="0.25">
      <c r="A2549" s="8" t="s">
        <v>3</v>
      </c>
      <c r="B2549" s="1">
        <v>42342</v>
      </c>
      <c r="C2549" s="3">
        <v>74.7791</v>
      </c>
    </row>
    <row r="2550" spans="1:3" x14ac:dyDescent="0.25">
      <c r="A2550" s="8" t="s">
        <v>3</v>
      </c>
      <c r="B2550" s="1">
        <v>42341</v>
      </c>
      <c r="C2550" s="3">
        <v>75.526899999999998</v>
      </c>
    </row>
    <row r="2551" spans="1:3" x14ac:dyDescent="0.25">
      <c r="A2551" s="8" t="s">
        <v>3</v>
      </c>
      <c r="B2551" s="1">
        <v>42340</v>
      </c>
      <c r="C2551" s="3">
        <v>75.646799999999999</v>
      </c>
    </row>
    <row r="2552" spans="1:3" x14ac:dyDescent="0.25">
      <c r="A2552" s="8" t="s">
        <v>3</v>
      </c>
      <c r="B2552" s="1">
        <v>42339</v>
      </c>
      <c r="C2552" s="3">
        <v>75.586299999999994</v>
      </c>
    </row>
    <row r="2553" spans="1:3" x14ac:dyDescent="0.25">
      <c r="A2553" s="8" t="s">
        <v>3</v>
      </c>
      <c r="B2553" s="1">
        <v>42338</v>
      </c>
      <c r="C2553" s="3">
        <v>75.627200000000002</v>
      </c>
    </row>
    <row r="2554" spans="1:3" x14ac:dyDescent="0.25">
      <c r="A2554" s="8" t="s">
        <v>3</v>
      </c>
      <c r="B2554" s="1">
        <v>42335</v>
      </c>
      <c r="C2554" s="3">
        <v>75.267399999999995</v>
      </c>
    </row>
    <row r="2555" spans="1:3" x14ac:dyDescent="0.25">
      <c r="A2555" s="8" t="s">
        <v>3</v>
      </c>
      <c r="B2555" s="1">
        <v>42334</v>
      </c>
      <c r="C2555" s="3">
        <v>74.744799999999998</v>
      </c>
    </row>
    <row r="2556" spans="1:3" x14ac:dyDescent="0.25">
      <c r="A2556" s="8" t="s">
        <v>3</v>
      </c>
      <c r="B2556" s="1">
        <v>42332</v>
      </c>
      <c r="C2556" s="3">
        <v>74.581100000000006</v>
      </c>
    </row>
    <row r="2557" spans="1:3" x14ac:dyDescent="0.25">
      <c r="A2557" s="8" t="s">
        <v>3</v>
      </c>
      <c r="B2557" s="1">
        <v>42331</v>
      </c>
      <c r="C2557" s="3">
        <v>74.484899999999996</v>
      </c>
    </row>
    <row r="2558" spans="1:3" x14ac:dyDescent="0.25">
      <c r="A2558" s="8" t="s">
        <v>3</v>
      </c>
      <c r="B2558" s="1">
        <v>42328</v>
      </c>
      <c r="C2558" s="3">
        <v>74.336399999999998</v>
      </c>
    </row>
    <row r="2559" spans="1:3" x14ac:dyDescent="0.25">
      <c r="A2559" s="8" t="s">
        <v>3</v>
      </c>
      <c r="B2559" s="1">
        <v>42327</v>
      </c>
      <c r="C2559" s="3">
        <v>74.231700000000004</v>
      </c>
    </row>
    <row r="2560" spans="1:3" x14ac:dyDescent="0.25">
      <c r="A2560" s="8" t="s">
        <v>3</v>
      </c>
      <c r="B2560" s="1">
        <v>42326</v>
      </c>
      <c r="C2560" s="3">
        <v>73.445700000000002</v>
      </c>
    </row>
    <row r="2561" spans="1:3" x14ac:dyDescent="0.25">
      <c r="A2561" s="8" t="s">
        <v>3</v>
      </c>
      <c r="B2561" s="1">
        <v>42325</v>
      </c>
      <c r="C2561" s="3">
        <v>74.108599999999996</v>
      </c>
    </row>
    <row r="2562" spans="1:3" x14ac:dyDescent="0.25">
      <c r="A2562" s="8" t="s">
        <v>3</v>
      </c>
      <c r="B2562" s="1">
        <v>42324</v>
      </c>
      <c r="C2562" s="3">
        <v>74.229100000000003</v>
      </c>
    </row>
    <row r="2563" spans="1:3" x14ac:dyDescent="0.25">
      <c r="A2563" s="8" t="s">
        <v>3</v>
      </c>
      <c r="B2563" s="1">
        <v>42321</v>
      </c>
      <c r="C2563" s="3">
        <v>73.9893</v>
      </c>
    </row>
    <row r="2564" spans="1:3" x14ac:dyDescent="0.25">
      <c r="A2564" s="8" t="s">
        <v>3</v>
      </c>
      <c r="B2564" s="1">
        <v>42318</v>
      </c>
      <c r="C2564" s="3">
        <v>73.798000000000002</v>
      </c>
    </row>
    <row r="2565" spans="1:3" x14ac:dyDescent="0.25">
      <c r="A2565" s="8" t="s">
        <v>3</v>
      </c>
      <c r="B2565" s="1">
        <v>42317</v>
      </c>
      <c r="C2565" s="3">
        <v>74.753399999999999</v>
      </c>
    </row>
    <row r="2566" spans="1:3" x14ac:dyDescent="0.25">
      <c r="A2566" s="8" t="s">
        <v>3</v>
      </c>
      <c r="B2566" s="1">
        <v>42314</v>
      </c>
      <c r="C2566" s="3">
        <v>74.641499999999994</v>
      </c>
    </row>
    <row r="2567" spans="1:3" x14ac:dyDescent="0.25">
      <c r="A2567" s="8" t="s">
        <v>3</v>
      </c>
      <c r="B2567" s="1">
        <v>42313</v>
      </c>
      <c r="C2567" s="3">
        <v>74.766199999999998</v>
      </c>
    </row>
    <row r="2568" spans="1:3" x14ac:dyDescent="0.25">
      <c r="A2568" s="8" t="s">
        <v>3</v>
      </c>
      <c r="B2568" s="1">
        <v>42312</v>
      </c>
      <c r="C2568" s="3">
        <v>75.785200000000003</v>
      </c>
    </row>
    <row r="2569" spans="1:3" x14ac:dyDescent="0.25">
      <c r="A2569" s="8" t="s">
        <v>3</v>
      </c>
      <c r="B2569" s="1">
        <v>42311</v>
      </c>
      <c r="C2569" s="3">
        <v>75.642099999999999</v>
      </c>
    </row>
    <row r="2570" spans="1:3" x14ac:dyDescent="0.25">
      <c r="A2570" s="8" t="s">
        <v>3</v>
      </c>
      <c r="B2570" s="1">
        <v>42310</v>
      </c>
      <c r="C2570" s="3">
        <v>75.433000000000007</v>
      </c>
    </row>
    <row r="2571" spans="1:3" x14ac:dyDescent="0.25">
      <c r="A2571" s="8" t="s">
        <v>3</v>
      </c>
      <c r="B2571" s="1">
        <v>42307</v>
      </c>
      <c r="C2571" s="3">
        <v>75.7012</v>
      </c>
    </row>
    <row r="2572" spans="1:3" x14ac:dyDescent="0.25">
      <c r="A2572" s="8" t="s">
        <v>3</v>
      </c>
      <c r="B2572" s="1">
        <v>42306</v>
      </c>
      <c r="C2572" s="3">
        <v>75.389300000000006</v>
      </c>
    </row>
    <row r="2573" spans="1:3" x14ac:dyDescent="0.25">
      <c r="A2573" s="8" t="s">
        <v>3</v>
      </c>
      <c r="B2573" s="1">
        <v>42305</v>
      </c>
      <c r="C2573" s="3">
        <v>75.821899999999999</v>
      </c>
    </row>
    <row r="2574" spans="1:3" x14ac:dyDescent="0.25">
      <c r="A2574" s="8" t="s">
        <v>3</v>
      </c>
      <c r="B2574" s="1">
        <v>42304</v>
      </c>
      <c r="C2574" s="3">
        <v>76.347800000000007</v>
      </c>
    </row>
    <row r="2575" spans="1:3" x14ac:dyDescent="0.25">
      <c r="A2575" s="8" t="s">
        <v>3</v>
      </c>
      <c r="B2575" s="1">
        <v>42303</v>
      </c>
      <c r="C2575" s="3">
        <v>76.292400000000001</v>
      </c>
    </row>
    <row r="2576" spans="1:3" x14ac:dyDescent="0.25">
      <c r="A2576" s="8" t="s">
        <v>3</v>
      </c>
      <c r="B2576" s="1">
        <v>42300</v>
      </c>
      <c r="C2576" s="3">
        <v>76.456699999999998</v>
      </c>
    </row>
    <row r="2577" spans="1:3" x14ac:dyDescent="0.25">
      <c r="A2577" s="8" t="s">
        <v>3</v>
      </c>
      <c r="B2577" s="1">
        <v>42298</v>
      </c>
      <c r="C2577" s="3">
        <v>76.379800000000003</v>
      </c>
    </row>
    <row r="2578" spans="1:3" x14ac:dyDescent="0.25">
      <c r="A2578" s="8" t="s">
        <v>3</v>
      </c>
      <c r="B2578" s="1">
        <v>42297</v>
      </c>
      <c r="C2578" s="3">
        <v>76.7346</v>
      </c>
    </row>
    <row r="2579" spans="1:3" x14ac:dyDescent="0.25">
      <c r="A2579" s="8" t="s">
        <v>3</v>
      </c>
      <c r="B2579" s="1">
        <v>42296</v>
      </c>
      <c r="C2579" s="3">
        <v>76.287700000000001</v>
      </c>
    </row>
    <row r="2580" spans="1:3" x14ac:dyDescent="0.25">
      <c r="A2580" s="8" t="s">
        <v>3</v>
      </c>
      <c r="B2580" s="1">
        <v>42293</v>
      </c>
      <c r="C2580" s="3">
        <v>76.267700000000005</v>
      </c>
    </row>
    <row r="2581" spans="1:3" x14ac:dyDescent="0.25">
      <c r="A2581" s="8" t="s">
        <v>3</v>
      </c>
      <c r="B2581" s="1">
        <v>42292</v>
      </c>
      <c r="C2581" s="3">
        <v>75.846900000000005</v>
      </c>
    </row>
    <row r="2582" spans="1:3" x14ac:dyDescent="0.25">
      <c r="A2582" s="8" t="s">
        <v>3</v>
      </c>
      <c r="B2582" s="1">
        <v>42291</v>
      </c>
      <c r="C2582" s="3">
        <v>75.103099999999998</v>
      </c>
    </row>
    <row r="2583" spans="1:3" x14ac:dyDescent="0.25">
      <c r="A2583" s="8" t="s">
        <v>3</v>
      </c>
      <c r="B2583" s="1">
        <v>42290</v>
      </c>
      <c r="C2583" s="3">
        <v>75.188500000000005</v>
      </c>
    </row>
    <row r="2584" spans="1:3" x14ac:dyDescent="0.25">
      <c r="A2584" s="8" t="s">
        <v>3</v>
      </c>
      <c r="B2584" s="1">
        <v>42289</v>
      </c>
      <c r="C2584" s="3">
        <v>75.372799999999998</v>
      </c>
    </row>
    <row r="2585" spans="1:3" x14ac:dyDescent="0.25">
      <c r="A2585" s="8" t="s">
        <v>3</v>
      </c>
      <c r="B2585" s="1">
        <v>42286</v>
      </c>
      <c r="C2585" s="3">
        <v>75.524699999999996</v>
      </c>
    </row>
    <row r="2586" spans="1:3" x14ac:dyDescent="0.25">
      <c r="A2586" s="8" t="s">
        <v>3</v>
      </c>
      <c r="B2586" s="1">
        <v>42285</v>
      </c>
      <c r="C2586" s="3">
        <v>74.902600000000007</v>
      </c>
    </row>
    <row r="2587" spans="1:3" x14ac:dyDescent="0.25">
      <c r="A2587" s="8" t="s">
        <v>3</v>
      </c>
      <c r="B2587" s="1">
        <v>42284</v>
      </c>
      <c r="C2587" s="3">
        <v>75.280199999999994</v>
      </c>
    </row>
    <row r="2588" spans="1:3" x14ac:dyDescent="0.25">
      <c r="A2588" s="8" t="s">
        <v>3</v>
      </c>
      <c r="B2588" s="1">
        <v>42283</v>
      </c>
      <c r="C2588" s="3">
        <v>75.307100000000005</v>
      </c>
    </row>
    <row r="2589" spans="1:3" x14ac:dyDescent="0.25">
      <c r="A2589" s="8" t="s">
        <v>3</v>
      </c>
      <c r="B2589" s="1">
        <v>42282</v>
      </c>
      <c r="C2589" s="3">
        <v>75.229900000000001</v>
      </c>
    </row>
    <row r="2590" spans="1:3" x14ac:dyDescent="0.25">
      <c r="A2590" s="8" t="s">
        <v>3</v>
      </c>
      <c r="B2590" s="1">
        <v>42278</v>
      </c>
      <c r="C2590" s="3">
        <v>73.986599999999996</v>
      </c>
    </row>
    <row r="2591" spans="1:3" x14ac:dyDescent="0.25">
      <c r="A2591" s="8" t="s">
        <v>3</v>
      </c>
      <c r="B2591" s="1">
        <v>42277</v>
      </c>
      <c r="C2591" s="3">
        <v>74.302800000000005</v>
      </c>
    </row>
    <row r="2592" spans="1:3" x14ac:dyDescent="0.25">
      <c r="A2592" s="8" t="s">
        <v>3</v>
      </c>
      <c r="B2592" s="1">
        <v>42276</v>
      </c>
      <c r="C2592" s="3">
        <v>73.635400000000004</v>
      </c>
    </row>
    <row r="2593" spans="1:3" x14ac:dyDescent="0.25">
      <c r="A2593" s="8" t="s">
        <v>3</v>
      </c>
      <c r="B2593" s="1">
        <v>42275</v>
      </c>
      <c r="C2593" s="3">
        <v>73.678700000000006</v>
      </c>
    </row>
    <row r="2594" spans="1:3" x14ac:dyDescent="0.25">
      <c r="A2594" s="8" t="s">
        <v>3</v>
      </c>
      <c r="B2594" s="1">
        <v>42271</v>
      </c>
      <c r="C2594" s="3">
        <v>74.312299999999993</v>
      </c>
    </row>
    <row r="2595" spans="1:3" x14ac:dyDescent="0.25">
      <c r="A2595" s="8" t="s">
        <v>3</v>
      </c>
      <c r="B2595" s="1">
        <v>42270</v>
      </c>
      <c r="C2595" s="3">
        <v>74.100999999999999</v>
      </c>
    </row>
    <row r="2596" spans="1:3" x14ac:dyDescent="0.25">
      <c r="A2596" s="8" t="s">
        <v>3</v>
      </c>
      <c r="B2596" s="1">
        <v>42269</v>
      </c>
      <c r="C2596" s="3">
        <v>73.927300000000002</v>
      </c>
    </row>
    <row r="2597" spans="1:3" x14ac:dyDescent="0.25">
      <c r="A2597" s="8" t="s">
        <v>3</v>
      </c>
      <c r="B2597" s="1">
        <v>42268</v>
      </c>
      <c r="C2597" s="3">
        <v>74.686400000000006</v>
      </c>
    </row>
    <row r="2598" spans="1:3" x14ac:dyDescent="0.25">
      <c r="A2598" s="8" t="s">
        <v>3</v>
      </c>
      <c r="B2598" s="1">
        <v>42265</v>
      </c>
      <c r="C2598" s="3">
        <v>74.436800000000005</v>
      </c>
    </row>
    <row r="2599" spans="1:3" x14ac:dyDescent="0.25">
      <c r="A2599" s="8" t="s">
        <v>3</v>
      </c>
      <c r="B2599" s="1">
        <v>42263</v>
      </c>
      <c r="C2599" s="3">
        <v>73.504000000000005</v>
      </c>
    </row>
    <row r="2600" spans="1:3" x14ac:dyDescent="0.25">
      <c r="A2600" s="8" t="s">
        <v>3</v>
      </c>
      <c r="B2600" s="1">
        <v>42262</v>
      </c>
      <c r="C2600" s="3">
        <v>73.165800000000004</v>
      </c>
    </row>
    <row r="2601" spans="1:3" x14ac:dyDescent="0.25">
      <c r="A2601" s="8" t="s">
        <v>3</v>
      </c>
      <c r="B2601" s="1">
        <v>42261</v>
      </c>
      <c r="C2601" s="3">
        <v>74.036000000000001</v>
      </c>
    </row>
    <row r="2602" spans="1:3" x14ac:dyDescent="0.25">
      <c r="A2602" s="8" t="s">
        <v>3</v>
      </c>
      <c r="B2602" s="1">
        <v>42258</v>
      </c>
      <c r="C2602" s="3">
        <v>73.39</v>
      </c>
    </row>
    <row r="2603" spans="1:3" x14ac:dyDescent="0.25">
      <c r="A2603" s="8" t="s">
        <v>3</v>
      </c>
      <c r="B2603" s="1">
        <v>42257</v>
      </c>
      <c r="C2603" s="3">
        <v>73.298000000000002</v>
      </c>
    </row>
    <row r="2604" spans="1:3" x14ac:dyDescent="0.25">
      <c r="A2604" s="8" t="s">
        <v>3</v>
      </c>
      <c r="B2604" s="1">
        <v>42256</v>
      </c>
      <c r="C2604" s="3">
        <v>73.598500000000001</v>
      </c>
    </row>
    <row r="2605" spans="1:3" x14ac:dyDescent="0.25">
      <c r="A2605" s="8" t="s">
        <v>3</v>
      </c>
      <c r="B2605" s="1">
        <v>42255</v>
      </c>
      <c r="C2605" s="3">
        <v>72.004000000000005</v>
      </c>
    </row>
    <row r="2606" spans="1:3" x14ac:dyDescent="0.25">
      <c r="A2606" s="8" t="s">
        <v>3</v>
      </c>
      <c r="B2606" s="1">
        <v>42254</v>
      </c>
      <c r="C2606" s="3">
        <v>71.041700000000006</v>
      </c>
    </row>
    <row r="2607" spans="1:3" x14ac:dyDescent="0.25">
      <c r="A2607" s="8" t="s">
        <v>3</v>
      </c>
      <c r="B2607" s="1">
        <v>42251</v>
      </c>
      <c r="C2607" s="3">
        <v>72.384699999999995</v>
      </c>
    </row>
    <row r="2608" spans="1:3" x14ac:dyDescent="0.25">
      <c r="A2608" s="8" t="s">
        <v>3</v>
      </c>
      <c r="B2608" s="1">
        <v>42250</v>
      </c>
      <c r="C2608" s="3">
        <v>73.807299999999998</v>
      </c>
    </row>
    <row r="2609" spans="1:3" x14ac:dyDescent="0.25">
      <c r="A2609" s="8" t="s">
        <v>3</v>
      </c>
      <c r="B2609" s="1">
        <v>42249</v>
      </c>
      <c r="C2609" s="3">
        <v>72.891999999999996</v>
      </c>
    </row>
    <row r="2610" spans="1:3" x14ac:dyDescent="0.25">
      <c r="A2610" s="8" t="s">
        <v>3</v>
      </c>
      <c r="B2610" s="1">
        <v>42248</v>
      </c>
      <c r="C2610" s="3">
        <v>73.246499999999997</v>
      </c>
    </row>
    <row r="2611" spans="1:3" x14ac:dyDescent="0.25">
      <c r="A2611" s="8" t="s">
        <v>3</v>
      </c>
      <c r="B2611" s="1">
        <v>42247</v>
      </c>
      <c r="C2611" s="3">
        <v>74.877499999999998</v>
      </c>
    </row>
    <row r="2612" spans="1:3" x14ac:dyDescent="0.25">
      <c r="A2612" s="8" t="s">
        <v>3</v>
      </c>
      <c r="B2612" s="1">
        <v>42244</v>
      </c>
      <c r="C2612" s="3">
        <v>75.110200000000006</v>
      </c>
    </row>
    <row r="2613" spans="1:3" x14ac:dyDescent="0.25">
      <c r="A2613" s="8" t="s">
        <v>3</v>
      </c>
      <c r="B2613" s="1">
        <v>42243</v>
      </c>
      <c r="C2613" s="3">
        <v>74.639700000000005</v>
      </c>
    </row>
    <row r="2614" spans="1:3" x14ac:dyDescent="0.25">
      <c r="A2614" s="8" t="s">
        <v>3</v>
      </c>
      <c r="B2614" s="1">
        <v>42242</v>
      </c>
      <c r="C2614" s="3">
        <v>73.252300000000005</v>
      </c>
    </row>
    <row r="2615" spans="1:3" x14ac:dyDescent="0.25">
      <c r="A2615" s="8" t="s">
        <v>3</v>
      </c>
      <c r="B2615" s="1">
        <v>42241</v>
      </c>
      <c r="C2615" s="3">
        <v>73.798900000000003</v>
      </c>
    </row>
    <row r="2616" spans="1:3" x14ac:dyDescent="0.25">
      <c r="A2616" s="8" t="s">
        <v>3</v>
      </c>
      <c r="B2616" s="1">
        <v>42240</v>
      </c>
      <c r="C2616" s="3">
        <v>72.610399999999998</v>
      </c>
    </row>
    <row r="2617" spans="1:3" x14ac:dyDescent="0.25">
      <c r="A2617" s="8" t="s">
        <v>3</v>
      </c>
      <c r="B2617" s="1">
        <v>42237</v>
      </c>
      <c r="C2617" s="3">
        <v>77.913300000000007</v>
      </c>
    </row>
    <row r="2618" spans="1:3" x14ac:dyDescent="0.25">
      <c r="A2618" s="8" t="s">
        <v>3</v>
      </c>
      <c r="B2618" s="1">
        <v>42236</v>
      </c>
      <c r="C2618" s="3">
        <v>78.453299999999999</v>
      </c>
    </row>
    <row r="2619" spans="1:3" x14ac:dyDescent="0.25">
      <c r="A2619" s="8" t="s">
        <v>3</v>
      </c>
      <c r="B2619" s="1">
        <v>42235</v>
      </c>
      <c r="C2619" s="3">
        <v>79.6661</v>
      </c>
    </row>
    <row r="2620" spans="1:3" x14ac:dyDescent="0.25">
      <c r="A2620" s="8" t="s">
        <v>3</v>
      </c>
      <c r="B2620" s="1">
        <v>42234</v>
      </c>
      <c r="C2620" s="3">
        <v>79.3292</v>
      </c>
    </row>
    <row r="2621" spans="1:3" x14ac:dyDescent="0.25">
      <c r="A2621" s="8" t="s">
        <v>3</v>
      </c>
      <c r="B2621" s="1">
        <v>42233</v>
      </c>
      <c r="C2621" s="3">
        <v>79.117599999999996</v>
      </c>
    </row>
    <row r="2622" spans="1:3" x14ac:dyDescent="0.25">
      <c r="A2622" s="8" t="s">
        <v>3</v>
      </c>
      <c r="B2622" s="1">
        <v>42230</v>
      </c>
      <c r="C2622" s="3">
        <v>79.087800000000001</v>
      </c>
    </row>
    <row r="2623" spans="1:3" x14ac:dyDescent="0.25">
      <c r="A2623" s="8" t="s">
        <v>3</v>
      </c>
      <c r="B2623" s="1">
        <v>42229</v>
      </c>
      <c r="C2623" s="3">
        <v>77.915599999999998</v>
      </c>
    </row>
    <row r="2624" spans="1:3" x14ac:dyDescent="0.25">
      <c r="A2624" s="8" t="s">
        <v>3</v>
      </c>
      <c r="B2624" s="1">
        <v>42228</v>
      </c>
      <c r="C2624" s="3">
        <v>77.856499999999997</v>
      </c>
    </row>
    <row r="2625" spans="1:3" x14ac:dyDescent="0.25">
      <c r="A2625" s="8" t="s">
        <v>3</v>
      </c>
      <c r="B2625" s="1">
        <v>42227</v>
      </c>
      <c r="C2625" s="3">
        <v>79.161699999999996</v>
      </c>
    </row>
    <row r="2626" spans="1:3" x14ac:dyDescent="0.25">
      <c r="A2626" s="8" t="s">
        <v>3</v>
      </c>
      <c r="B2626" s="1">
        <v>42226</v>
      </c>
      <c r="C2626" s="3">
        <v>79.739400000000003</v>
      </c>
    </row>
    <row r="2627" spans="1:3" x14ac:dyDescent="0.25">
      <c r="A2627" s="8" t="s">
        <v>3</v>
      </c>
      <c r="B2627" s="1">
        <v>42223</v>
      </c>
      <c r="C2627" s="3">
        <v>79.900000000000006</v>
      </c>
    </row>
    <row r="2628" spans="1:3" x14ac:dyDescent="0.25">
      <c r="A2628" s="8" t="s">
        <v>3</v>
      </c>
      <c r="B2628" s="1">
        <v>42222</v>
      </c>
      <c r="C2628" s="3">
        <v>80.268699999999995</v>
      </c>
    </row>
    <row r="2629" spans="1:3" x14ac:dyDescent="0.25">
      <c r="A2629" s="8" t="s">
        <v>3</v>
      </c>
      <c r="B2629" s="1">
        <v>42221</v>
      </c>
      <c r="C2629" s="3">
        <v>79.474400000000003</v>
      </c>
    </row>
    <row r="2630" spans="1:3" x14ac:dyDescent="0.25">
      <c r="A2630" s="8" t="s">
        <v>3</v>
      </c>
      <c r="B2630" s="1">
        <v>42220</v>
      </c>
      <c r="C2630" s="3">
        <v>78.809700000000007</v>
      </c>
    </row>
    <row r="2631" spans="1:3" x14ac:dyDescent="0.25">
      <c r="A2631" s="8" t="s">
        <v>3</v>
      </c>
      <c r="B2631" s="1">
        <v>42219</v>
      </c>
      <c r="C2631" s="3">
        <v>78.584599999999995</v>
      </c>
    </row>
    <row r="2632" spans="1:3" x14ac:dyDescent="0.25">
      <c r="A2632" s="8" t="s">
        <v>3</v>
      </c>
      <c r="B2632" s="1">
        <v>42216</v>
      </c>
      <c r="C2632" s="3">
        <v>78.336200000000005</v>
      </c>
    </row>
    <row r="2633" spans="1:3" x14ac:dyDescent="0.25">
      <c r="A2633" s="8" t="s">
        <v>3</v>
      </c>
      <c r="B2633" s="1">
        <v>42215</v>
      </c>
      <c r="C2633" s="3">
        <v>77.355699999999999</v>
      </c>
    </row>
    <row r="2634" spans="1:3" x14ac:dyDescent="0.25">
      <c r="A2634" s="8" t="s">
        <v>3</v>
      </c>
      <c r="B2634" s="1">
        <v>42214</v>
      </c>
      <c r="C2634" s="3">
        <v>77.0501</v>
      </c>
    </row>
    <row r="2635" spans="1:3" x14ac:dyDescent="0.25">
      <c r="A2635" s="8" t="s">
        <v>3</v>
      </c>
      <c r="B2635" s="1">
        <v>42213</v>
      </c>
      <c r="C2635" s="3">
        <v>76.047399999999996</v>
      </c>
    </row>
    <row r="2636" spans="1:3" x14ac:dyDescent="0.25">
      <c r="A2636" s="8" t="s">
        <v>3</v>
      </c>
      <c r="B2636" s="1">
        <v>42212</v>
      </c>
      <c r="C2636" s="3">
        <v>76.385199999999998</v>
      </c>
    </row>
    <row r="2637" spans="1:3" x14ac:dyDescent="0.25">
      <c r="A2637" s="8" t="s">
        <v>3</v>
      </c>
      <c r="B2637" s="1">
        <v>42209</v>
      </c>
      <c r="C2637" s="3">
        <v>77.506399999999999</v>
      </c>
    </row>
    <row r="2638" spans="1:3" x14ac:dyDescent="0.25">
      <c r="A2638" s="8" t="s">
        <v>3</v>
      </c>
      <c r="B2638" s="1">
        <v>42208</v>
      </c>
      <c r="C2638" s="3">
        <v>78.428100000000001</v>
      </c>
    </row>
    <row r="2639" spans="1:3" x14ac:dyDescent="0.25">
      <c r="A2639" s="8" t="s">
        <v>3</v>
      </c>
      <c r="B2639" s="1">
        <v>42207</v>
      </c>
      <c r="C2639" s="3">
        <v>78.247600000000006</v>
      </c>
    </row>
    <row r="2640" spans="1:3" x14ac:dyDescent="0.25">
      <c r="A2640" s="8" t="s">
        <v>3</v>
      </c>
      <c r="B2640" s="1">
        <v>42206</v>
      </c>
      <c r="C2640" s="3">
        <v>77.536600000000007</v>
      </c>
    </row>
    <row r="2641" spans="1:3" x14ac:dyDescent="0.25">
      <c r="A2641" s="8" t="s">
        <v>3</v>
      </c>
      <c r="B2641" s="1">
        <v>42205</v>
      </c>
      <c r="C2641" s="3">
        <v>78.049800000000005</v>
      </c>
    </row>
    <row r="2642" spans="1:3" x14ac:dyDescent="0.25">
      <c r="A2642" s="8" t="s">
        <v>3</v>
      </c>
      <c r="B2642" s="1">
        <v>42202</v>
      </c>
      <c r="C2642" s="3">
        <v>78.125</v>
      </c>
    </row>
    <row r="2643" spans="1:3" x14ac:dyDescent="0.25">
      <c r="A2643" s="8" t="s">
        <v>3</v>
      </c>
      <c r="B2643" s="1">
        <v>42201</v>
      </c>
      <c r="C2643" s="3">
        <v>77.959500000000006</v>
      </c>
    </row>
    <row r="2644" spans="1:3" x14ac:dyDescent="0.25">
      <c r="A2644" s="8" t="s">
        <v>3</v>
      </c>
      <c r="B2644" s="1">
        <v>42200</v>
      </c>
      <c r="C2644" s="3">
        <v>77.170900000000003</v>
      </c>
    </row>
    <row r="2645" spans="1:3" x14ac:dyDescent="0.25">
      <c r="A2645" s="8" t="s">
        <v>3</v>
      </c>
      <c r="B2645" s="1">
        <v>42199</v>
      </c>
      <c r="C2645" s="3">
        <v>76.879599999999996</v>
      </c>
    </row>
    <row r="2646" spans="1:3" x14ac:dyDescent="0.25">
      <c r="A2646" s="8" t="s">
        <v>3</v>
      </c>
      <c r="B2646" s="1">
        <v>42198</v>
      </c>
      <c r="C2646" s="3">
        <v>77.061499999999995</v>
      </c>
    </row>
    <row r="2647" spans="1:3" x14ac:dyDescent="0.25">
      <c r="A2647" s="8" t="s">
        <v>3</v>
      </c>
      <c r="B2647" s="1">
        <v>42195</v>
      </c>
      <c r="C2647" s="3">
        <v>76.188400000000001</v>
      </c>
    </row>
    <row r="2648" spans="1:3" x14ac:dyDescent="0.25">
      <c r="A2648" s="8" t="s">
        <v>3</v>
      </c>
      <c r="B2648" s="1">
        <v>42194</v>
      </c>
      <c r="C2648" s="3">
        <v>75.713700000000003</v>
      </c>
    </row>
    <row r="2649" spans="1:3" x14ac:dyDescent="0.25">
      <c r="A2649" s="8" t="s">
        <v>3</v>
      </c>
      <c r="B2649" s="1">
        <v>42193</v>
      </c>
      <c r="C2649" s="3">
        <v>75.719499999999996</v>
      </c>
    </row>
    <row r="2650" spans="1:3" x14ac:dyDescent="0.25">
      <c r="A2650" s="8" t="s">
        <v>3</v>
      </c>
      <c r="B2650" s="1">
        <v>42192</v>
      </c>
      <c r="C2650" s="3">
        <v>76.571399999999997</v>
      </c>
    </row>
    <row r="2651" spans="1:3" x14ac:dyDescent="0.25">
      <c r="A2651" s="8" t="s">
        <v>3</v>
      </c>
      <c r="B2651" s="1">
        <v>42191</v>
      </c>
      <c r="C2651" s="3">
        <v>76.353999999999999</v>
      </c>
    </row>
    <row r="2652" spans="1:3" x14ac:dyDescent="0.25">
      <c r="A2652" s="8" t="s">
        <v>3</v>
      </c>
      <c r="B2652" s="1">
        <v>42188</v>
      </c>
      <c r="C2652" s="3">
        <v>75.862799999999993</v>
      </c>
    </row>
    <row r="2653" spans="1:3" x14ac:dyDescent="0.25">
      <c r="A2653" s="8" t="s">
        <v>3</v>
      </c>
      <c r="B2653" s="1">
        <v>42187</v>
      </c>
      <c r="C2653" s="3">
        <v>75.644499999999994</v>
      </c>
    </row>
    <row r="2654" spans="1:3" x14ac:dyDescent="0.25">
      <c r="A2654" s="8" t="s">
        <v>3</v>
      </c>
      <c r="B2654" s="1">
        <v>42186</v>
      </c>
      <c r="C2654" s="3">
        <v>75.574799999999996</v>
      </c>
    </row>
    <row r="2655" spans="1:3" x14ac:dyDescent="0.25">
      <c r="A2655" s="8" t="s">
        <v>3</v>
      </c>
      <c r="B2655" s="1">
        <v>42185</v>
      </c>
      <c r="C2655" s="3">
        <v>74.352599999999995</v>
      </c>
    </row>
    <row r="2656" spans="1:3" x14ac:dyDescent="0.25">
      <c r="A2656" s="8" t="s">
        <v>3</v>
      </c>
      <c r="B2656" s="1">
        <v>42184</v>
      </c>
      <c r="C2656" s="3">
        <v>73.976699999999994</v>
      </c>
    </row>
    <row r="2657" spans="1:3" x14ac:dyDescent="0.25">
      <c r="A2657" s="8" t="s">
        <v>3</v>
      </c>
      <c r="B2657" s="1">
        <v>42181</v>
      </c>
      <c r="C2657" s="3">
        <v>75.120400000000004</v>
      </c>
    </row>
    <row r="2658" spans="1:3" x14ac:dyDescent="0.25">
      <c r="A2658" s="8" t="s">
        <v>3</v>
      </c>
      <c r="B2658" s="1">
        <v>42180</v>
      </c>
      <c r="C2658" s="3">
        <v>75.164900000000003</v>
      </c>
    </row>
    <row r="2659" spans="1:3" x14ac:dyDescent="0.25">
      <c r="A2659" s="8" t="s">
        <v>3</v>
      </c>
      <c r="B2659" s="1">
        <v>42179</v>
      </c>
      <c r="C2659" s="3">
        <v>74.974800000000002</v>
      </c>
    </row>
    <row r="2660" spans="1:3" x14ac:dyDescent="0.25">
      <c r="A2660" s="8" t="s">
        <v>3</v>
      </c>
      <c r="B2660" s="1">
        <v>42178</v>
      </c>
      <c r="C2660" s="3">
        <v>75.265299999999996</v>
      </c>
    </row>
    <row r="2661" spans="1:3" x14ac:dyDescent="0.25">
      <c r="A2661" s="8" t="s">
        <v>3</v>
      </c>
      <c r="B2661" s="1">
        <v>42177</v>
      </c>
      <c r="C2661" s="3">
        <v>75.001300000000001</v>
      </c>
    </row>
    <row r="2662" spans="1:3" x14ac:dyDescent="0.25">
      <c r="A2662" s="8" t="s">
        <v>3</v>
      </c>
      <c r="B2662" s="1">
        <v>42174</v>
      </c>
      <c r="C2662" s="3">
        <v>74.257800000000003</v>
      </c>
    </row>
    <row r="2663" spans="1:3" x14ac:dyDescent="0.25">
      <c r="A2663" s="8" t="s">
        <v>3</v>
      </c>
      <c r="B2663" s="1">
        <v>42173</v>
      </c>
      <c r="C2663" s="3">
        <v>74.237099999999998</v>
      </c>
    </row>
    <row r="2664" spans="1:3" x14ac:dyDescent="0.25">
      <c r="A2664" s="8" t="s">
        <v>3</v>
      </c>
      <c r="B2664" s="1">
        <v>42172</v>
      </c>
      <c r="C2664" s="3">
        <v>73.515500000000003</v>
      </c>
    </row>
    <row r="2665" spans="1:3" x14ac:dyDescent="0.25">
      <c r="A2665" s="8" t="s">
        <v>3</v>
      </c>
      <c r="B2665" s="1">
        <v>42171</v>
      </c>
      <c r="C2665" s="3">
        <v>72.825699999999998</v>
      </c>
    </row>
    <row r="2666" spans="1:3" x14ac:dyDescent="0.25">
      <c r="A2666" s="8" t="s">
        <v>3</v>
      </c>
      <c r="B2666" s="1">
        <v>42170</v>
      </c>
      <c r="C2666" s="3">
        <v>72.673500000000004</v>
      </c>
    </row>
    <row r="2667" spans="1:3" x14ac:dyDescent="0.25">
      <c r="A2667" s="8" t="s">
        <v>3</v>
      </c>
      <c r="B2667" s="1">
        <v>42167</v>
      </c>
      <c r="C2667" s="3">
        <v>72.611900000000006</v>
      </c>
    </row>
    <row r="2668" spans="1:3" x14ac:dyDescent="0.25">
      <c r="A2668" s="8" t="s">
        <v>3</v>
      </c>
      <c r="B2668" s="1">
        <v>42166</v>
      </c>
      <c r="C2668" s="3">
        <v>72.630300000000005</v>
      </c>
    </row>
    <row r="2669" spans="1:3" x14ac:dyDescent="0.25">
      <c r="A2669" s="8" t="s">
        <v>3</v>
      </c>
      <c r="B2669" s="1">
        <v>42165</v>
      </c>
      <c r="C2669" s="3">
        <v>73.806600000000003</v>
      </c>
    </row>
    <row r="2670" spans="1:3" x14ac:dyDescent="0.25">
      <c r="A2670" s="8" t="s">
        <v>3</v>
      </c>
      <c r="B2670" s="1">
        <v>42164</v>
      </c>
      <c r="C2670" s="3">
        <v>72.859899999999996</v>
      </c>
    </row>
    <row r="2671" spans="1:3" x14ac:dyDescent="0.25">
      <c r="A2671" s="8" t="s">
        <v>3</v>
      </c>
      <c r="B2671" s="1">
        <v>42163</v>
      </c>
      <c r="C2671" s="3">
        <v>73.141999999999996</v>
      </c>
    </row>
    <row r="2672" spans="1:3" x14ac:dyDescent="0.25">
      <c r="A2672" s="8" t="s">
        <v>3</v>
      </c>
      <c r="B2672" s="1">
        <v>42160</v>
      </c>
      <c r="C2672" s="3">
        <v>73.8626</v>
      </c>
    </row>
    <row r="2673" spans="1:3" x14ac:dyDescent="0.25">
      <c r="A2673" s="8" t="s">
        <v>3</v>
      </c>
      <c r="B2673" s="1">
        <v>42159</v>
      </c>
      <c r="C2673" s="3">
        <v>74.014799999999994</v>
      </c>
    </row>
    <row r="2674" spans="1:3" x14ac:dyDescent="0.25">
      <c r="A2674" s="8" t="s">
        <v>3</v>
      </c>
      <c r="B2674" s="1">
        <v>42158</v>
      </c>
      <c r="C2674" s="3">
        <v>73.914900000000003</v>
      </c>
    </row>
    <row r="2675" spans="1:3" x14ac:dyDescent="0.25">
      <c r="A2675" s="8" t="s">
        <v>3</v>
      </c>
      <c r="B2675" s="1">
        <v>42157</v>
      </c>
      <c r="C2675" s="3">
        <v>75.138599999999997</v>
      </c>
    </row>
    <row r="2676" spans="1:3" x14ac:dyDescent="0.25">
      <c r="A2676" s="8" t="s">
        <v>3</v>
      </c>
      <c r="B2676" s="1">
        <v>42156</v>
      </c>
      <c r="C2676" s="3">
        <v>76.631299999999996</v>
      </c>
    </row>
    <row r="2677" spans="1:3" x14ac:dyDescent="0.25">
      <c r="A2677" s="8" t="s">
        <v>3</v>
      </c>
      <c r="B2677" s="1">
        <v>42153</v>
      </c>
      <c r="C2677" s="3">
        <v>76.433099999999996</v>
      </c>
    </row>
    <row r="2678" spans="1:3" x14ac:dyDescent="0.25">
      <c r="A2678" s="8" t="s">
        <v>3</v>
      </c>
      <c r="B2678" s="1">
        <v>42152</v>
      </c>
      <c r="C2678" s="3">
        <v>75.5197</v>
      </c>
    </row>
    <row r="2679" spans="1:3" x14ac:dyDescent="0.25">
      <c r="A2679" s="8" t="s">
        <v>3</v>
      </c>
      <c r="B2679" s="1">
        <v>42151</v>
      </c>
      <c r="C2679" s="3">
        <v>75.612300000000005</v>
      </c>
    </row>
    <row r="2680" spans="1:3" x14ac:dyDescent="0.25">
      <c r="A2680" s="8" t="s">
        <v>3</v>
      </c>
      <c r="B2680" s="1">
        <v>42150</v>
      </c>
      <c r="C2680" s="3">
        <v>75.397000000000006</v>
      </c>
    </row>
    <row r="2681" spans="1:3" x14ac:dyDescent="0.25">
      <c r="A2681" s="8" t="s">
        <v>3</v>
      </c>
      <c r="B2681" s="1">
        <v>42149</v>
      </c>
      <c r="C2681" s="3">
        <v>75.315600000000003</v>
      </c>
    </row>
    <row r="2682" spans="1:3" x14ac:dyDescent="0.25">
      <c r="A2682" s="8" t="s">
        <v>3</v>
      </c>
      <c r="B2682" s="1">
        <v>42146</v>
      </c>
      <c r="C2682" s="3">
        <v>75.865799999999993</v>
      </c>
    </row>
    <row r="2683" spans="1:3" x14ac:dyDescent="0.25">
      <c r="A2683" s="8" t="s">
        <v>3</v>
      </c>
      <c r="B2683" s="1">
        <v>42145</v>
      </c>
      <c r="C2683" s="3">
        <v>75.9101</v>
      </c>
    </row>
    <row r="2684" spans="1:3" x14ac:dyDescent="0.25">
      <c r="A2684" s="8" t="s">
        <v>3</v>
      </c>
      <c r="B2684" s="1">
        <v>42144</v>
      </c>
      <c r="C2684" s="3">
        <v>75.545699999999997</v>
      </c>
    </row>
    <row r="2685" spans="1:3" x14ac:dyDescent="0.25">
      <c r="A2685" s="8" t="s">
        <v>3</v>
      </c>
      <c r="B2685" s="1">
        <v>42143</v>
      </c>
      <c r="C2685" s="3">
        <v>75.261499999999998</v>
      </c>
    </row>
    <row r="2686" spans="1:3" x14ac:dyDescent="0.25">
      <c r="A2686" s="8" t="s">
        <v>3</v>
      </c>
      <c r="B2686" s="1">
        <v>42142</v>
      </c>
      <c r="C2686" s="3">
        <v>75.008799999999994</v>
      </c>
    </row>
    <row r="2687" spans="1:3" x14ac:dyDescent="0.25">
      <c r="A2687" s="8" t="s">
        <v>3</v>
      </c>
      <c r="B2687" s="1">
        <v>42139</v>
      </c>
      <c r="C2687" s="3">
        <v>74.460899999999995</v>
      </c>
    </row>
    <row r="2688" spans="1:3" x14ac:dyDescent="0.25">
      <c r="A2688" s="8" t="s">
        <v>3</v>
      </c>
      <c r="B2688" s="1">
        <v>42138</v>
      </c>
      <c r="C2688" s="3">
        <v>74.007499999999993</v>
      </c>
    </row>
    <row r="2689" spans="1:3" x14ac:dyDescent="0.25">
      <c r="A2689" s="8" t="s">
        <v>3</v>
      </c>
      <c r="B2689" s="1">
        <v>42137</v>
      </c>
      <c r="C2689" s="3">
        <v>73.559299999999993</v>
      </c>
    </row>
    <row r="2690" spans="1:3" x14ac:dyDescent="0.25">
      <c r="A2690" s="8" t="s">
        <v>3</v>
      </c>
      <c r="B2690" s="1">
        <v>42136</v>
      </c>
      <c r="C2690" s="3">
        <v>72.403300000000002</v>
      </c>
    </row>
    <row r="2691" spans="1:3" x14ac:dyDescent="0.25">
      <c r="A2691" s="8" t="s">
        <v>3</v>
      </c>
      <c r="B2691" s="1">
        <v>42135</v>
      </c>
      <c r="C2691" s="3">
        <v>73.837599999999995</v>
      </c>
    </row>
    <row r="2692" spans="1:3" x14ac:dyDescent="0.25">
      <c r="A2692" s="8" t="s">
        <v>3</v>
      </c>
      <c r="B2692" s="1">
        <v>42132</v>
      </c>
      <c r="C2692" s="3">
        <v>72.778800000000004</v>
      </c>
    </row>
    <row r="2693" spans="1:3" x14ac:dyDescent="0.25">
      <c r="A2693" s="8" t="s">
        <v>3</v>
      </c>
      <c r="B2693" s="1">
        <v>42131</v>
      </c>
      <c r="C2693" s="3">
        <v>71.812299999999993</v>
      </c>
    </row>
    <row r="2694" spans="1:3" x14ac:dyDescent="0.25">
      <c r="A2694" s="8" t="s">
        <v>3</v>
      </c>
      <c r="B2694" s="1">
        <v>42130</v>
      </c>
      <c r="C2694" s="3">
        <v>72.536500000000004</v>
      </c>
    </row>
    <row r="2695" spans="1:3" x14ac:dyDescent="0.25">
      <c r="A2695" s="8" t="s">
        <v>3</v>
      </c>
      <c r="B2695" s="1">
        <v>42129</v>
      </c>
      <c r="C2695" s="3">
        <v>74.713899999999995</v>
      </c>
    </row>
    <row r="2696" spans="1:3" x14ac:dyDescent="0.25">
      <c r="A2696" s="8" t="s">
        <v>3</v>
      </c>
      <c r="B2696" s="1">
        <v>42128</v>
      </c>
      <c r="C2696" s="3">
        <v>75.024199999999993</v>
      </c>
    </row>
    <row r="2697" spans="1:3" x14ac:dyDescent="0.25">
      <c r="A2697" s="8" t="s">
        <v>3</v>
      </c>
      <c r="B2697" s="1">
        <v>42124</v>
      </c>
      <c r="C2697" s="3">
        <v>73.751099999999994</v>
      </c>
    </row>
    <row r="2698" spans="1:3" x14ac:dyDescent="0.25">
      <c r="A2698" s="8" t="s">
        <v>3</v>
      </c>
      <c r="B2698" s="1">
        <v>42123</v>
      </c>
      <c r="C2698" s="3">
        <v>73.821899999999999</v>
      </c>
    </row>
    <row r="2699" spans="1:3" x14ac:dyDescent="0.25">
      <c r="A2699" s="8" t="s">
        <v>3</v>
      </c>
      <c r="B2699" s="1">
        <v>42122</v>
      </c>
      <c r="C2699" s="3">
        <v>73.683400000000006</v>
      </c>
    </row>
    <row r="2700" spans="1:3" x14ac:dyDescent="0.25">
      <c r="A2700" s="8" t="s">
        <v>3</v>
      </c>
      <c r="B2700" s="1">
        <v>42121</v>
      </c>
      <c r="C2700" s="3">
        <v>72.664199999999994</v>
      </c>
    </row>
    <row r="2701" spans="1:3" x14ac:dyDescent="0.25">
      <c r="A2701" s="8" t="s">
        <v>3</v>
      </c>
      <c r="B2701" s="1">
        <v>42118</v>
      </c>
      <c r="C2701" s="3">
        <v>73.641800000000003</v>
      </c>
    </row>
    <row r="2702" spans="1:3" x14ac:dyDescent="0.25">
      <c r="A2702" s="8" t="s">
        <v>3</v>
      </c>
      <c r="B2702" s="1">
        <v>42117</v>
      </c>
      <c r="C2702" s="3">
        <v>74.714600000000004</v>
      </c>
    </row>
    <row r="2703" spans="1:3" x14ac:dyDescent="0.25">
      <c r="A2703" s="8" t="s">
        <v>3</v>
      </c>
      <c r="B2703" s="1">
        <v>42116</v>
      </c>
      <c r="C2703" s="3">
        <v>75.073099999999997</v>
      </c>
    </row>
    <row r="2704" spans="1:3" x14ac:dyDescent="0.25">
      <c r="A2704" s="8" t="s">
        <v>3</v>
      </c>
      <c r="B2704" s="1">
        <v>42115</v>
      </c>
      <c r="C2704" s="3">
        <v>75.001199999999997</v>
      </c>
    </row>
    <row r="2705" spans="1:3" x14ac:dyDescent="0.25">
      <c r="A2705" s="8" t="s">
        <v>3</v>
      </c>
      <c r="B2705" s="1">
        <v>42114</v>
      </c>
      <c r="C2705" s="3">
        <v>75.214600000000004</v>
      </c>
    </row>
    <row r="2706" spans="1:3" x14ac:dyDescent="0.25">
      <c r="A2706" s="8" t="s">
        <v>3</v>
      </c>
      <c r="B2706" s="1">
        <v>42111</v>
      </c>
      <c r="C2706" s="3">
        <v>76.891499999999994</v>
      </c>
    </row>
    <row r="2707" spans="1:3" x14ac:dyDescent="0.25">
      <c r="A2707" s="8" t="s">
        <v>3</v>
      </c>
      <c r="B2707" s="1">
        <v>42110</v>
      </c>
      <c r="C2707" s="3">
        <v>77.767399999999995</v>
      </c>
    </row>
    <row r="2708" spans="1:3" x14ac:dyDescent="0.25">
      <c r="A2708" s="8" t="s">
        <v>3</v>
      </c>
      <c r="B2708" s="1">
        <v>42109</v>
      </c>
      <c r="C2708" s="3">
        <v>78.086399999999998</v>
      </c>
    </row>
    <row r="2709" spans="1:3" x14ac:dyDescent="0.25">
      <c r="A2709" s="8" t="s">
        <v>3</v>
      </c>
      <c r="B2709" s="1">
        <v>42107</v>
      </c>
      <c r="C2709" s="3">
        <v>78.461299999999994</v>
      </c>
    </row>
    <row r="2710" spans="1:3" x14ac:dyDescent="0.25">
      <c r="A2710" s="8" t="s">
        <v>3</v>
      </c>
      <c r="B2710" s="1">
        <v>42104</v>
      </c>
      <c r="C2710" s="3">
        <v>78.574200000000005</v>
      </c>
    </row>
    <row r="2711" spans="1:3" x14ac:dyDescent="0.25">
      <c r="A2711" s="8" t="s">
        <v>3</v>
      </c>
      <c r="B2711" s="1">
        <v>42103</v>
      </c>
      <c r="C2711" s="3">
        <v>78.6417</v>
      </c>
    </row>
    <row r="2712" spans="1:3" x14ac:dyDescent="0.25">
      <c r="A2712" s="8" t="s">
        <v>3</v>
      </c>
      <c r="B2712" s="1">
        <v>42102</v>
      </c>
      <c r="C2712" s="3">
        <v>78.4208</v>
      </c>
    </row>
    <row r="2713" spans="1:3" x14ac:dyDescent="0.25">
      <c r="A2713" s="8" t="s">
        <v>3</v>
      </c>
      <c r="B2713" s="1">
        <v>42101</v>
      </c>
      <c r="C2713" s="3">
        <v>77.843800000000002</v>
      </c>
    </row>
    <row r="2714" spans="1:3" x14ac:dyDescent="0.25">
      <c r="A2714" s="8" t="s">
        <v>3</v>
      </c>
      <c r="B2714" s="1">
        <v>42100</v>
      </c>
      <c r="C2714" s="3">
        <v>77.999600000000001</v>
      </c>
    </row>
    <row r="2715" spans="1:3" x14ac:dyDescent="0.25">
      <c r="A2715" s="8" t="s">
        <v>3</v>
      </c>
      <c r="B2715" s="1">
        <v>42095</v>
      </c>
      <c r="C2715" s="3">
        <v>77.4619</v>
      </c>
    </row>
    <row r="2716" spans="1:3" x14ac:dyDescent="0.25">
      <c r="A2716" s="8" t="s">
        <v>3</v>
      </c>
      <c r="B2716" s="1">
        <v>42094</v>
      </c>
      <c r="C2716" s="3">
        <v>76.769599999999997</v>
      </c>
    </row>
    <row r="2717" spans="1:3" x14ac:dyDescent="0.25">
      <c r="A2717" s="8" t="s">
        <v>3</v>
      </c>
      <c r="B2717" s="1">
        <v>42093</v>
      </c>
      <c r="C2717" s="3">
        <v>76.554000000000002</v>
      </c>
    </row>
    <row r="2718" spans="1:3" x14ac:dyDescent="0.25">
      <c r="A2718" s="8" t="s">
        <v>3</v>
      </c>
      <c r="B2718" s="1">
        <v>42090</v>
      </c>
      <c r="C2718" s="3">
        <v>75.258499999999998</v>
      </c>
    </row>
    <row r="2719" spans="1:3" x14ac:dyDescent="0.25">
      <c r="A2719" s="8" t="s">
        <v>3</v>
      </c>
      <c r="B2719" s="1">
        <v>42089</v>
      </c>
      <c r="C2719" s="3">
        <v>74.798599999999993</v>
      </c>
    </row>
    <row r="2720" spans="1:3" x14ac:dyDescent="0.25">
      <c r="A2720" s="8" t="s">
        <v>3</v>
      </c>
      <c r="B2720" s="1">
        <v>42088</v>
      </c>
      <c r="C2720" s="3">
        <v>75.837699999999998</v>
      </c>
    </row>
    <row r="2721" spans="1:3" x14ac:dyDescent="0.25">
      <c r="A2721" s="8" t="s">
        <v>3</v>
      </c>
      <c r="B2721" s="1">
        <v>42087</v>
      </c>
      <c r="C2721" s="3">
        <v>75.922799999999995</v>
      </c>
    </row>
    <row r="2722" spans="1:3" x14ac:dyDescent="0.25">
      <c r="A2722" s="8" t="s">
        <v>3</v>
      </c>
      <c r="B2722" s="1">
        <v>42086</v>
      </c>
      <c r="C2722" s="3">
        <v>76.254300000000001</v>
      </c>
    </row>
    <row r="2723" spans="1:3" x14ac:dyDescent="0.25">
      <c r="A2723" s="8" t="s">
        <v>3</v>
      </c>
      <c r="B2723" s="1">
        <v>42083</v>
      </c>
      <c r="C2723" s="3">
        <v>76.851900000000001</v>
      </c>
    </row>
    <row r="2724" spans="1:3" x14ac:dyDescent="0.25">
      <c r="A2724" s="8" t="s">
        <v>3</v>
      </c>
      <c r="B2724" s="1">
        <v>42082</v>
      </c>
      <c r="C2724" s="3">
        <v>77.283799999999999</v>
      </c>
    </row>
    <row r="2725" spans="1:3" x14ac:dyDescent="0.25">
      <c r="A2725" s="8" t="s">
        <v>3</v>
      </c>
      <c r="B2725" s="1">
        <v>42081</v>
      </c>
      <c r="C2725" s="3">
        <v>77.561099999999996</v>
      </c>
    </row>
    <row r="2726" spans="1:3" x14ac:dyDescent="0.25">
      <c r="A2726" s="8" t="s">
        <v>3</v>
      </c>
      <c r="B2726" s="1">
        <v>42080</v>
      </c>
      <c r="C2726" s="3">
        <v>77.967399999999998</v>
      </c>
    </row>
    <row r="2727" spans="1:3" x14ac:dyDescent="0.25">
      <c r="A2727" s="8" t="s">
        <v>3</v>
      </c>
      <c r="B2727" s="1">
        <v>42079</v>
      </c>
      <c r="C2727" s="3">
        <v>77.318899999999999</v>
      </c>
    </row>
    <row r="2728" spans="1:3" x14ac:dyDescent="0.25">
      <c r="A2728" s="8" t="s">
        <v>3</v>
      </c>
      <c r="B2728" s="1">
        <v>42076</v>
      </c>
      <c r="C2728" s="3">
        <v>77.641199999999998</v>
      </c>
    </row>
    <row r="2729" spans="1:3" x14ac:dyDescent="0.25">
      <c r="A2729" s="8" t="s">
        <v>3</v>
      </c>
      <c r="B2729" s="1">
        <v>42075</v>
      </c>
      <c r="C2729" s="3">
        <v>78.568600000000004</v>
      </c>
    </row>
    <row r="2730" spans="1:3" x14ac:dyDescent="0.25">
      <c r="A2730" s="8" t="s">
        <v>3</v>
      </c>
      <c r="B2730" s="1">
        <v>42074</v>
      </c>
      <c r="C2730" s="3">
        <v>77.865099999999998</v>
      </c>
    </row>
    <row r="2731" spans="1:3" x14ac:dyDescent="0.25">
      <c r="A2731" s="8" t="s">
        <v>3</v>
      </c>
      <c r="B2731" s="1">
        <v>42073</v>
      </c>
      <c r="C2731" s="3">
        <v>78.200500000000005</v>
      </c>
    </row>
    <row r="2732" spans="1:3" x14ac:dyDescent="0.25">
      <c r="A2732" s="8" t="s">
        <v>3</v>
      </c>
      <c r="B2732" s="1">
        <v>42072</v>
      </c>
      <c r="C2732" s="3">
        <v>78.662599999999998</v>
      </c>
    </row>
    <row r="2733" spans="1:3" x14ac:dyDescent="0.25">
      <c r="A2733" s="8" t="s">
        <v>3</v>
      </c>
      <c r="B2733" s="1">
        <v>42068</v>
      </c>
      <c r="C2733" s="3">
        <v>79.822299999999998</v>
      </c>
    </row>
    <row r="2734" spans="1:3" x14ac:dyDescent="0.25">
      <c r="A2734" s="8" t="s">
        <v>3</v>
      </c>
      <c r="B2734" s="1">
        <v>42067</v>
      </c>
      <c r="C2734" s="3">
        <v>79.346599999999995</v>
      </c>
    </row>
    <row r="2735" spans="1:3" x14ac:dyDescent="0.25">
      <c r="A2735" s="8" t="s">
        <v>3</v>
      </c>
      <c r="B2735" s="1">
        <v>42066</v>
      </c>
      <c r="C2735" s="3">
        <v>79.824600000000004</v>
      </c>
    </row>
    <row r="2736" spans="1:3" x14ac:dyDescent="0.25">
      <c r="A2736" s="8" t="s">
        <v>3</v>
      </c>
      <c r="B2736" s="1">
        <v>42065</v>
      </c>
      <c r="C2736" s="3">
        <v>79.553899999999999</v>
      </c>
    </row>
    <row r="2737" spans="1:3" x14ac:dyDescent="0.25">
      <c r="A2737" s="8" t="s">
        <v>3</v>
      </c>
      <c r="B2737" s="1">
        <v>42062</v>
      </c>
      <c r="C2737" s="3">
        <v>78.367000000000004</v>
      </c>
    </row>
    <row r="2738" spans="1:3" x14ac:dyDescent="0.25">
      <c r="A2738" s="8" t="s">
        <v>3</v>
      </c>
      <c r="B2738" s="1">
        <v>42061</v>
      </c>
      <c r="C2738" s="3">
        <v>77.1755</v>
      </c>
    </row>
    <row r="2739" spans="1:3" x14ac:dyDescent="0.25">
      <c r="A2739" s="8" t="s">
        <v>3</v>
      </c>
      <c r="B2739" s="1">
        <v>42060</v>
      </c>
      <c r="C2739" s="3">
        <v>77.989099999999993</v>
      </c>
    </row>
    <row r="2740" spans="1:3" x14ac:dyDescent="0.25">
      <c r="A2740" s="8" t="s">
        <v>3</v>
      </c>
      <c r="B2740" s="1">
        <v>42059</v>
      </c>
      <c r="C2740" s="3">
        <v>78.308199999999999</v>
      </c>
    </row>
    <row r="2741" spans="1:3" x14ac:dyDescent="0.25">
      <c r="A2741" s="8" t="s">
        <v>3</v>
      </c>
      <c r="B2741" s="1">
        <v>42058</v>
      </c>
      <c r="C2741" s="3">
        <v>78.4071</v>
      </c>
    </row>
    <row r="2742" spans="1:3" x14ac:dyDescent="0.25">
      <c r="A2742" s="8" t="s">
        <v>3</v>
      </c>
      <c r="B2742" s="1">
        <v>42055</v>
      </c>
      <c r="C2742" s="3">
        <v>79.331999999999994</v>
      </c>
    </row>
    <row r="2743" spans="1:3" x14ac:dyDescent="0.25">
      <c r="A2743" s="8" t="s">
        <v>3</v>
      </c>
      <c r="B2743" s="1">
        <v>42054</v>
      </c>
      <c r="C2743" s="3">
        <v>79.371600000000001</v>
      </c>
    </row>
    <row r="2744" spans="1:3" x14ac:dyDescent="0.25">
      <c r="A2744" s="8" t="s">
        <v>3</v>
      </c>
      <c r="B2744" s="1">
        <v>42053</v>
      </c>
      <c r="C2744" s="3">
        <v>79.059200000000004</v>
      </c>
    </row>
    <row r="2745" spans="1:3" x14ac:dyDescent="0.25">
      <c r="A2745" s="8" t="s">
        <v>3</v>
      </c>
      <c r="B2745" s="1">
        <v>42051</v>
      </c>
      <c r="C2745" s="3">
        <v>78.1126</v>
      </c>
    </row>
    <row r="2746" spans="1:3" x14ac:dyDescent="0.25">
      <c r="A2746" s="8" t="s">
        <v>3</v>
      </c>
      <c r="B2746" s="1">
        <v>42048</v>
      </c>
      <c r="C2746" s="3">
        <v>78.491</v>
      </c>
    </row>
    <row r="2747" spans="1:3" x14ac:dyDescent="0.25">
      <c r="A2747" s="8" t="s">
        <v>3</v>
      </c>
      <c r="B2747" s="1">
        <v>42047</v>
      </c>
      <c r="C2747" s="3">
        <v>77.983400000000003</v>
      </c>
    </row>
    <row r="2748" spans="1:3" x14ac:dyDescent="0.25">
      <c r="A2748" s="8" t="s">
        <v>3</v>
      </c>
      <c r="B2748" s="1">
        <v>42046</v>
      </c>
      <c r="C2748" s="3">
        <v>76.991200000000006</v>
      </c>
    </row>
    <row r="2749" spans="1:3" x14ac:dyDescent="0.25">
      <c r="A2749" s="8" t="s">
        <v>3</v>
      </c>
      <c r="B2749" s="1">
        <v>42045</v>
      </c>
      <c r="C2749" s="3">
        <v>76.056700000000006</v>
      </c>
    </row>
    <row r="2750" spans="1:3" x14ac:dyDescent="0.25">
      <c r="A2750" s="8" t="s">
        <v>3</v>
      </c>
      <c r="B2750" s="1">
        <v>42044</v>
      </c>
      <c r="C2750" s="3">
        <v>75.663600000000002</v>
      </c>
    </row>
    <row r="2751" spans="1:3" x14ac:dyDescent="0.25">
      <c r="A2751" s="8" t="s">
        <v>3</v>
      </c>
      <c r="B2751" s="1">
        <v>42041</v>
      </c>
      <c r="C2751" s="3">
        <v>76.557699999999997</v>
      </c>
    </row>
    <row r="2752" spans="1:3" x14ac:dyDescent="0.25">
      <c r="A2752" s="8" t="s">
        <v>3</v>
      </c>
      <c r="B2752" s="1">
        <v>42040</v>
      </c>
      <c r="C2752" s="3">
        <v>77.312299999999993</v>
      </c>
    </row>
    <row r="2753" spans="1:3" x14ac:dyDescent="0.25">
      <c r="A2753" s="8" t="s">
        <v>3</v>
      </c>
      <c r="B2753" s="1">
        <v>42039</v>
      </c>
      <c r="C2753" s="3">
        <v>77.672600000000003</v>
      </c>
    </row>
    <row r="2754" spans="1:3" x14ac:dyDescent="0.25">
      <c r="A2754" s="8" t="s">
        <v>3</v>
      </c>
      <c r="B2754" s="1">
        <v>42038</v>
      </c>
      <c r="C2754" s="3">
        <v>78.096800000000002</v>
      </c>
    </row>
    <row r="2755" spans="1:3" x14ac:dyDescent="0.25">
      <c r="A2755" s="8" t="s">
        <v>3</v>
      </c>
      <c r="B2755" s="1">
        <v>42037</v>
      </c>
      <c r="C2755" s="3">
        <v>78.193100000000001</v>
      </c>
    </row>
    <row r="2756" spans="1:3" x14ac:dyDescent="0.25">
      <c r="A2756" s="8" t="s">
        <v>3</v>
      </c>
      <c r="B2756" s="1">
        <v>42034</v>
      </c>
      <c r="C2756" s="3">
        <v>77.869900000000001</v>
      </c>
    </row>
    <row r="2757" spans="1:3" x14ac:dyDescent="0.25">
      <c r="A2757" s="8" t="s">
        <v>3</v>
      </c>
      <c r="B2757" s="1">
        <v>42033</v>
      </c>
      <c r="C2757" s="3">
        <v>78.654200000000003</v>
      </c>
    </row>
    <row r="2758" spans="1:3" x14ac:dyDescent="0.25">
      <c r="A2758" s="8" t="s">
        <v>3</v>
      </c>
      <c r="B2758" s="1">
        <v>42032</v>
      </c>
      <c r="C2758" s="3">
        <v>78.977599999999995</v>
      </c>
    </row>
    <row r="2759" spans="1:3" x14ac:dyDescent="0.25">
      <c r="A2759" s="8" t="s">
        <v>3</v>
      </c>
      <c r="B2759" s="1">
        <v>42031</v>
      </c>
      <c r="C2759" s="3">
        <v>78.616799999999998</v>
      </c>
    </row>
    <row r="2760" spans="1:3" x14ac:dyDescent="0.25">
      <c r="A2760" s="8" t="s">
        <v>3</v>
      </c>
      <c r="B2760" s="1">
        <v>42027</v>
      </c>
      <c r="C2760" s="3">
        <v>77.409199999999998</v>
      </c>
    </row>
    <row r="2761" spans="1:3" x14ac:dyDescent="0.25">
      <c r="A2761" s="8" t="s">
        <v>3</v>
      </c>
      <c r="B2761" s="1">
        <v>42026</v>
      </c>
      <c r="C2761" s="3">
        <v>77.329599999999999</v>
      </c>
    </row>
    <row r="2762" spans="1:3" x14ac:dyDescent="0.25">
      <c r="A2762" s="8" t="s">
        <v>3</v>
      </c>
      <c r="B2762" s="1">
        <v>42025</v>
      </c>
      <c r="C2762" s="3">
        <v>77.4161</v>
      </c>
    </row>
    <row r="2763" spans="1:3" x14ac:dyDescent="0.25">
      <c r="A2763" s="8" t="s">
        <v>3</v>
      </c>
      <c r="B2763" s="1">
        <v>42024</v>
      </c>
      <c r="C2763" s="3">
        <v>77.228099999999998</v>
      </c>
    </row>
    <row r="2764" spans="1:3" x14ac:dyDescent="0.25">
      <c r="A2764" s="8" t="s">
        <v>3</v>
      </c>
      <c r="B2764" s="1">
        <v>42023</v>
      </c>
      <c r="C2764" s="3">
        <v>76.785200000000003</v>
      </c>
    </row>
    <row r="2765" spans="1:3" x14ac:dyDescent="0.25">
      <c r="A2765" s="8" t="s">
        <v>3</v>
      </c>
      <c r="B2765" s="1">
        <v>42020</v>
      </c>
      <c r="C2765" s="3">
        <v>76.5488</v>
      </c>
    </row>
    <row r="2766" spans="1:3" x14ac:dyDescent="0.25">
      <c r="A2766" s="8" t="s">
        <v>3</v>
      </c>
      <c r="B2766" s="1">
        <v>42019</v>
      </c>
      <c r="C2766" s="3">
        <v>76.379900000000006</v>
      </c>
    </row>
    <row r="2767" spans="1:3" x14ac:dyDescent="0.25">
      <c r="A2767" s="8" t="s">
        <v>3</v>
      </c>
      <c r="B2767" s="1">
        <v>42018</v>
      </c>
      <c r="C2767" s="3">
        <v>75.187799999999996</v>
      </c>
    </row>
    <row r="2768" spans="1:3" x14ac:dyDescent="0.25">
      <c r="A2768" s="8" t="s">
        <v>3</v>
      </c>
      <c r="B2768" s="1">
        <v>42017</v>
      </c>
      <c r="C2768" s="3">
        <v>75.415700000000001</v>
      </c>
    </row>
    <row r="2769" spans="1:3" x14ac:dyDescent="0.25">
      <c r="A2769" s="8" t="s">
        <v>3</v>
      </c>
      <c r="B2769" s="1">
        <v>42016</v>
      </c>
      <c r="C2769" s="3">
        <v>75.542400000000001</v>
      </c>
    </row>
    <row r="2770" spans="1:3" x14ac:dyDescent="0.25">
      <c r="A2770" s="8" t="s">
        <v>3</v>
      </c>
      <c r="B2770" s="1">
        <v>42013</v>
      </c>
      <c r="C2770" s="3">
        <v>75.150300000000001</v>
      </c>
    </row>
    <row r="2771" spans="1:3" x14ac:dyDescent="0.25">
      <c r="A2771" s="8" t="s">
        <v>3</v>
      </c>
      <c r="B2771" s="1">
        <v>42012</v>
      </c>
      <c r="C2771" s="3">
        <v>74.866399999999999</v>
      </c>
    </row>
    <row r="2772" spans="1:3" x14ac:dyDescent="0.25">
      <c r="A2772" s="8" t="s">
        <v>3</v>
      </c>
      <c r="B2772" s="1">
        <v>42011</v>
      </c>
      <c r="C2772" s="3">
        <v>73.881699999999995</v>
      </c>
    </row>
    <row r="2773" spans="1:3" x14ac:dyDescent="0.25">
      <c r="A2773" s="8" t="s">
        <v>3</v>
      </c>
      <c r="B2773" s="1">
        <v>42010</v>
      </c>
      <c r="C2773" s="3">
        <v>73.840599999999995</v>
      </c>
    </row>
    <row r="2774" spans="1:3" x14ac:dyDescent="0.25">
      <c r="A2774" s="8" t="s">
        <v>3</v>
      </c>
      <c r="B2774" s="1">
        <v>42009</v>
      </c>
      <c r="C2774" s="3">
        <v>75.616100000000003</v>
      </c>
    </row>
    <row r="2775" spans="1:3" x14ac:dyDescent="0.25">
      <c r="A2775" s="8" t="s">
        <v>3</v>
      </c>
      <c r="B2775" s="1">
        <v>42006</v>
      </c>
      <c r="C2775" s="3">
        <v>75.406899999999993</v>
      </c>
    </row>
    <row r="2776" spans="1:3" x14ac:dyDescent="0.25">
      <c r="A2776" s="8" t="s">
        <v>3</v>
      </c>
      <c r="B2776" s="1">
        <v>42005</v>
      </c>
      <c r="C2776" s="3">
        <v>75.128900000000002</v>
      </c>
    </row>
    <row r="2777" spans="1:3" x14ac:dyDescent="0.25">
      <c r="A2777" s="8" t="s">
        <v>3</v>
      </c>
      <c r="B2777" s="1">
        <v>42004</v>
      </c>
      <c r="C2777" s="3">
        <v>75.1678</v>
      </c>
    </row>
    <row r="2778" spans="1:3" x14ac:dyDescent="0.25">
      <c r="A2778" s="8" t="s">
        <v>3</v>
      </c>
      <c r="B2778" s="1">
        <v>42003</v>
      </c>
      <c r="C2778" s="3">
        <v>74.750699999999995</v>
      </c>
    </row>
    <row r="2779" spans="1:3" x14ac:dyDescent="0.25">
      <c r="A2779" s="8" t="s">
        <v>3</v>
      </c>
      <c r="B2779" s="1">
        <v>42002</v>
      </c>
      <c r="C2779" s="3">
        <v>74.367900000000006</v>
      </c>
    </row>
    <row r="2780" spans="1:3" x14ac:dyDescent="0.25">
      <c r="A2780" s="8" t="s">
        <v>3</v>
      </c>
      <c r="B2780" s="1">
        <v>41999</v>
      </c>
      <c r="C2780" s="3">
        <v>73.740600000000001</v>
      </c>
    </row>
    <row r="2781" spans="1:3" x14ac:dyDescent="0.25">
      <c r="A2781" s="8" t="s">
        <v>3</v>
      </c>
      <c r="B2781" s="1">
        <v>41997</v>
      </c>
      <c r="C2781" s="3">
        <v>73.118399999999994</v>
      </c>
    </row>
    <row r="2782" spans="1:3" x14ac:dyDescent="0.25">
      <c r="A2782" s="8" t="s">
        <v>3</v>
      </c>
      <c r="B2782" s="1">
        <v>41996</v>
      </c>
      <c r="C2782" s="3">
        <v>73.1113</v>
      </c>
    </row>
    <row r="2783" spans="1:3" x14ac:dyDescent="0.25">
      <c r="A2783" s="8" t="s">
        <v>3</v>
      </c>
      <c r="B2783" s="1">
        <v>41995</v>
      </c>
      <c r="C2783" s="3">
        <v>73.550600000000003</v>
      </c>
    </row>
    <row r="2784" spans="1:3" x14ac:dyDescent="0.25">
      <c r="A2784" s="8" t="s">
        <v>3</v>
      </c>
      <c r="B2784" s="1">
        <v>41992</v>
      </c>
      <c r="C2784" s="3">
        <v>72.9803</v>
      </c>
    </row>
    <row r="2785" spans="1:3" x14ac:dyDescent="0.25">
      <c r="A2785" s="8" t="s">
        <v>3</v>
      </c>
      <c r="B2785" s="1">
        <v>41991</v>
      </c>
      <c r="C2785" s="3">
        <v>72.666799999999995</v>
      </c>
    </row>
    <row r="2786" spans="1:3" x14ac:dyDescent="0.25">
      <c r="A2786" s="8" t="s">
        <v>3</v>
      </c>
      <c r="B2786" s="1">
        <v>41990</v>
      </c>
      <c r="C2786" s="3">
        <v>71.0839</v>
      </c>
    </row>
    <row r="2787" spans="1:3" x14ac:dyDescent="0.25">
      <c r="A2787" s="8" t="s">
        <v>3</v>
      </c>
      <c r="B2787" s="1">
        <v>41989</v>
      </c>
      <c r="C2787" s="3">
        <v>71.492699999999999</v>
      </c>
    </row>
    <row r="2788" spans="1:3" x14ac:dyDescent="0.25">
      <c r="A2788" s="8" t="s">
        <v>3</v>
      </c>
      <c r="B2788" s="1">
        <v>41988</v>
      </c>
      <c r="C2788" s="3">
        <v>73.056200000000004</v>
      </c>
    </row>
    <row r="2789" spans="1:3" x14ac:dyDescent="0.25">
      <c r="A2789" s="8" t="s">
        <v>3</v>
      </c>
      <c r="B2789" s="1">
        <v>41985</v>
      </c>
      <c r="C2789" s="3">
        <v>73.470200000000006</v>
      </c>
    </row>
    <row r="2790" spans="1:3" x14ac:dyDescent="0.25">
      <c r="A2790" s="8" t="s">
        <v>3</v>
      </c>
      <c r="B2790" s="1">
        <v>41984</v>
      </c>
      <c r="C2790" s="3">
        <v>74.353099999999998</v>
      </c>
    </row>
    <row r="2791" spans="1:3" x14ac:dyDescent="0.25">
      <c r="A2791" s="8" t="s">
        <v>3</v>
      </c>
      <c r="B2791" s="1">
        <v>41983</v>
      </c>
      <c r="C2791" s="3">
        <v>74.701099999999997</v>
      </c>
    </row>
    <row r="2792" spans="1:3" x14ac:dyDescent="0.25">
      <c r="A2792" s="8" t="s">
        <v>3</v>
      </c>
      <c r="B2792" s="1">
        <v>41982</v>
      </c>
      <c r="C2792" s="3">
        <v>74.262500000000003</v>
      </c>
    </row>
    <row r="2793" spans="1:3" x14ac:dyDescent="0.25">
      <c r="A2793" s="8" t="s">
        <v>3</v>
      </c>
      <c r="B2793" s="1">
        <v>41981</v>
      </c>
      <c r="C2793" s="3">
        <v>75.227900000000005</v>
      </c>
    </row>
    <row r="2794" spans="1:3" x14ac:dyDescent="0.25">
      <c r="A2794" s="8" t="s">
        <v>3</v>
      </c>
      <c r="B2794" s="1">
        <v>41978</v>
      </c>
      <c r="C2794" s="3">
        <v>76.315600000000003</v>
      </c>
    </row>
    <row r="2795" spans="1:3" x14ac:dyDescent="0.25">
      <c r="A2795" s="8" t="s">
        <v>3</v>
      </c>
      <c r="B2795" s="1">
        <v>41977</v>
      </c>
      <c r="C2795" s="3">
        <v>76.948499999999996</v>
      </c>
    </row>
    <row r="2796" spans="1:3" x14ac:dyDescent="0.25">
      <c r="A2796" s="8" t="s">
        <v>3</v>
      </c>
      <c r="B2796" s="1">
        <v>41976</v>
      </c>
      <c r="C2796" s="3">
        <v>76.487399999999994</v>
      </c>
    </row>
    <row r="2797" spans="1:3" x14ac:dyDescent="0.25">
      <c r="A2797" s="8" t="s">
        <v>3</v>
      </c>
      <c r="B2797" s="1">
        <v>41975</v>
      </c>
      <c r="C2797" s="3">
        <v>75.611800000000002</v>
      </c>
    </row>
    <row r="2798" spans="1:3" x14ac:dyDescent="0.25">
      <c r="A2798" s="8" t="s">
        <v>3</v>
      </c>
      <c r="B2798" s="1">
        <v>41974</v>
      </c>
      <c r="C2798" s="3">
        <v>75.262600000000006</v>
      </c>
    </row>
    <row r="2799" spans="1:3" x14ac:dyDescent="0.25">
      <c r="A2799" s="8" t="s">
        <v>3</v>
      </c>
      <c r="B2799" s="1">
        <v>41971</v>
      </c>
      <c r="C2799" s="3">
        <v>75.349400000000003</v>
      </c>
    </row>
    <row r="2800" spans="1:3" x14ac:dyDescent="0.25">
      <c r="A2800" s="8" t="s">
        <v>3</v>
      </c>
      <c r="B2800" s="1">
        <v>41970</v>
      </c>
      <c r="C2800" s="3">
        <v>74.614800000000002</v>
      </c>
    </row>
    <row r="2801" spans="1:3" x14ac:dyDescent="0.25">
      <c r="A2801" s="8" t="s">
        <v>3</v>
      </c>
      <c r="B2801" s="1">
        <v>41969</v>
      </c>
      <c r="C2801" s="3">
        <v>74.207400000000007</v>
      </c>
    </row>
    <row r="2802" spans="1:3" x14ac:dyDescent="0.25">
      <c r="A2802" s="8" t="s">
        <v>3</v>
      </c>
      <c r="B2802" s="1">
        <v>41968</v>
      </c>
      <c r="C2802" s="3">
        <v>74.226299999999995</v>
      </c>
    </row>
    <row r="2803" spans="1:3" x14ac:dyDescent="0.25">
      <c r="A2803" s="8" t="s">
        <v>3</v>
      </c>
      <c r="B2803" s="1">
        <v>41967</v>
      </c>
      <c r="C2803" s="3">
        <v>74.709800000000001</v>
      </c>
    </row>
    <row r="2804" spans="1:3" x14ac:dyDescent="0.25">
      <c r="A2804" s="8" t="s">
        <v>3</v>
      </c>
      <c r="B2804" s="1">
        <v>41964</v>
      </c>
      <c r="C2804" s="3">
        <v>74.540400000000005</v>
      </c>
    </row>
    <row r="2805" spans="1:3" x14ac:dyDescent="0.25">
      <c r="A2805" s="8" t="s">
        <v>3</v>
      </c>
      <c r="B2805" s="1">
        <v>41963</v>
      </c>
      <c r="C2805" s="3">
        <v>73.9953</v>
      </c>
    </row>
    <row r="2806" spans="1:3" x14ac:dyDescent="0.25">
      <c r="A2806" s="8" t="s">
        <v>3</v>
      </c>
      <c r="B2806" s="1">
        <v>41962</v>
      </c>
      <c r="C2806" s="3">
        <v>74.060400000000001</v>
      </c>
    </row>
    <row r="2807" spans="1:3" x14ac:dyDescent="0.25">
      <c r="A2807" s="8" t="s">
        <v>3</v>
      </c>
      <c r="B2807" s="1">
        <v>41961</v>
      </c>
      <c r="C2807" s="3">
        <v>74.134</v>
      </c>
    </row>
    <row r="2808" spans="1:3" x14ac:dyDescent="0.25">
      <c r="A2808" s="8" t="s">
        <v>3</v>
      </c>
      <c r="B2808" s="1">
        <v>41960</v>
      </c>
      <c r="C2808" s="3">
        <v>73.805899999999994</v>
      </c>
    </row>
    <row r="2809" spans="1:3" x14ac:dyDescent="0.25">
      <c r="A2809" s="8" t="s">
        <v>3</v>
      </c>
      <c r="B2809" s="1">
        <v>41957</v>
      </c>
      <c r="C2809" s="3">
        <v>73.034199999999998</v>
      </c>
    </row>
    <row r="2810" spans="1:3" x14ac:dyDescent="0.25">
      <c r="A2810" s="8" t="s">
        <v>3</v>
      </c>
      <c r="B2810" s="1">
        <v>41956</v>
      </c>
      <c r="C2810" s="3">
        <v>72.386799999999994</v>
      </c>
    </row>
    <row r="2811" spans="1:3" x14ac:dyDescent="0.25">
      <c r="A2811" s="8" t="s">
        <v>3</v>
      </c>
      <c r="B2811" s="1">
        <v>41955</v>
      </c>
      <c r="C2811" s="3">
        <v>72.502499999999998</v>
      </c>
    </row>
    <row r="2812" spans="1:3" x14ac:dyDescent="0.25">
      <c r="A2812" s="8" t="s">
        <v>3</v>
      </c>
      <c r="B2812" s="1">
        <v>41954</v>
      </c>
      <c r="C2812" s="3">
        <v>72.336200000000005</v>
      </c>
    </row>
    <row r="2813" spans="1:3" x14ac:dyDescent="0.25">
      <c r="A2813" s="8" t="s">
        <v>3</v>
      </c>
      <c r="B2813" s="1">
        <v>41953</v>
      </c>
      <c r="C2813" s="3">
        <v>71.739199999999997</v>
      </c>
    </row>
    <row r="2814" spans="1:3" x14ac:dyDescent="0.25">
      <c r="A2814" s="8" t="s">
        <v>3</v>
      </c>
      <c r="B2814" s="1">
        <v>41950</v>
      </c>
      <c r="C2814" s="3">
        <v>71.787099999999995</v>
      </c>
    </row>
    <row r="2815" spans="1:3" x14ac:dyDescent="0.25">
      <c r="A2815" s="8" t="s">
        <v>3</v>
      </c>
      <c r="B2815" s="1">
        <v>41948</v>
      </c>
      <c r="C2815" s="3">
        <v>70.9512</v>
      </c>
    </row>
    <row r="2816" spans="1:3" x14ac:dyDescent="0.25">
      <c r="A2816" s="8" t="s">
        <v>3</v>
      </c>
      <c r="B2816" s="1">
        <v>41946</v>
      </c>
      <c r="C2816" s="3">
        <v>70.406300000000002</v>
      </c>
    </row>
    <row r="2817" spans="1:3" x14ac:dyDescent="0.25">
      <c r="A2817" s="8" t="s">
        <v>3</v>
      </c>
      <c r="B2817" s="1">
        <v>41943</v>
      </c>
      <c r="C2817" s="3">
        <v>70.272300000000001</v>
      </c>
    </row>
    <row r="2818" spans="1:3" x14ac:dyDescent="0.25">
      <c r="A2818" s="8" t="s">
        <v>3</v>
      </c>
      <c r="B2818" s="1">
        <v>41942</v>
      </c>
      <c r="C2818" s="3">
        <v>69.301100000000005</v>
      </c>
    </row>
    <row r="2819" spans="1:3" x14ac:dyDescent="0.25">
      <c r="A2819" s="8" t="s">
        <v>3</v>
      </c>
      <c r="B2819" s="1">
        <v>41941</v>
      </c>
      <c r="C2819" s="3">
        <v>68.802300000000002</v>
      </c>
    </row>
    <row r="2820" spans="1:3" x14ac:dyDescent="0.25">
      <c r="A2820" s="8" t="s">
        <v>3</v>
      </c>
      <c r="B2820" s="1">
        <v>41940</v>
      </c>
      <c r="C2820" s="3">
        <v>68.5839</v>
      </c>
    </row>
    <row r="2821" spans="1:3" x14ac:dyDescent="0.25">
      <c r="A2821" s="8" t="s">
        <v>3</v>
      </c>
      <c r="B2821" s="1">
        <v>41939</v>
      </c>
      <c r="C2821" s="3">
        <v>68.316100000000006</v>
      </c>
    </row>
    <row r="2822" spans="1:3" x14ac:dyDescent="0.25">
      <c r="A2822" s="8" t="s">
        <v>3</v>
      </c>
      <c r="B2822" s="1">
        <v>41934</v>
      </c>
      <c r="C2822" s="3">
        <v>68.142200000000003</v>
      </c>
    </row>
    <row r="2823" spans="1:3" x14ac:dyDescent="0.25">
      <c r="A2823" s="8" t="s">
        <v>3</v>
      </c>
      <c r="B2823" s="1">
        <v>41933</v>
      </c>
      <c r="C2823" s="3">
        <v>67.476600000000005</v>
      </c>
    </row>
    <row r="2824" spans="1:3" x14ac:dyDescent="0.25">
      <c r="A2824" s="8" t="s">
        <v>3</v>
      </c>
      <c r="B2824" s="1">
        <v>41932</v>
      </c>
      <c r="C2824" s="3">
        <v>67.177199999999999</v>
      </c>
    </row>
    <row r="2825" spans="1:3" x14ac:dyDescent="0.25">
      <c r="A2825" s="8" t="s">
        <v>3</v>
      </c>
      <c r="B2825" s="1">
        <v>41929</v>
      </c>
      <c r="C2825" s="3">
        <v>66.398300000000006</v>
      </c>
    </row>
    <row r="2826" spans="1:3" x14ac:dyDescent="0.25">
      <c r="A2826" s="8" t="s">
        <v>3</v>
      </c>
      <c r="B2826" s="1">
        <v>41928</v>
      </c>
      <c r="C2826" s="3">
        <v>65.798900000000003</v>
      </c>
    </row>
    <row r="2827" spans="1:3" x14ac:dyDescent="0.25">
      <c r="A2827" s="8" t="s">
        <v>3</v>
      </c>
      <c r="B2827" s="1">
        <v>41926</v>
      </c>
      <c r="C2827" s="3">
        <v>66.866900000000001</v>
      </c>
    </row>
    <row r="2828" spans="1:3" x14ac:dyDescent="0.25">
      <c r="A2828" s="8" t="s">
        <v>3</v>
      </c>
      <c r="B2828" s="1">
        <v>41925</v>
      </c>
      <c r="C2828" s="3">
        <v>66.900300000000001</v>
      </c>
    </row>
    <row r="2829" spans="1:3" x14ac:dyDescent="0.25">
      <c r="A2829" s="8" t="s">
        <v>3</v>
      </c>
      <c r="B2829" s="1">
        <v>41922</v>
      </c>
      <c r="C2829" s="3">
        <v>66.544499999999999</v>
      </c>
    </row>
    <row r="2830" spans="1:3" x14ac:dyDescent="0.25">
      <c r="A2830" s="8" t="s">
        <v>3</v>
      </c>
      <c r="B2830" s="1">
        <v>41921</v>
      </c>
      <c r="C2830" s="3">
        <v>67.293700000000001</v>
      </c>
    </row>
    <row r="2831" spans="1:3" x14ac:dyDescent="0.25">
      <c r="A2831" s="8" t="s">
        <v>3</v>
      </c>
      <c r="B2831" s="1">
        <v>41920</v>
      </c>
      <c r="C2831" s="3">
        <v>66.039699999999996</v>
      </c>
    </row>
    <row r="2832" spans="1:3" x14ac:dyDescent="0.25">
      <c r="A2832" s="8" t="s">
        <v>3</v>
      </c>
      <c r="B2832" s="1">
        <v>41919</v>
      </c>
      <c r="C2832" s="3">
        <v>66.326599999999999</v>
      </c>
    </row>
    <row r="2833" spans="1:3" x14ac:dyDescent="0.25">
      <c r="A2833" s="8" t="s">
        <v>3</v>
      </c>
      <c r="B2833" s="1">
        <v>41913</v>
      </c>
      <c r="C2833" s="3">
        <v>67.0929</v>
      </c>
    </row>
    <row r="2834" spans="1:3" x14ac:dyDescent="0.25">
      <c r="A2834" s="8" t="s">
        <v>3</v>
      </c>
      <c r="B2834" s="1">
        <v>41912</v>
      </c>
      <c r="C2834" s="3">
        <v>67.188100000000006</v>
      </c>
    </row>
    <row r="2835" spans="1:3" x14ac:dyDescent="0.25">
      <c r="A2835" s="8" t="s">
        <v>3</v>
      </c>
      <c r="B2835" s="1">
        <v>41911</v>
      </c>
      <c r="C2835" s="3">
        <v>67.044799999999995</v>
      </c>
    </row>
    <row r="2836" spans="1:3" x14ac:dyDescent="0.25">
      <c r="A2836" s="8" t="s">
        <v>3</v>
      </c>
      <c r="B2836" s="1">
        <v>41908</v>
      </c>
      <c r="C2836" s="3">
        <v>66.525700000000001</v>
      </c>
    </row>
    <row r="2837" spans="1:3" x14ac:dyDescent="0.25">
      <c r="A2837" s="8" t="s">
        <v>3</v>
      </c>
      <c r="B2837" s="1">
        <v>41907</v>
      </c>
      <c r="C2837" s="3">
        <v>65.996399999999994</v>
      </c>
    </row>
    <row r="2838" spans="1:3" x14ac:dyDescent="0.25">
      <c r="A2838" s="8" t="s">
        <v>3</v>
      </c>
      <c r="B2838" s="1">
        <v>41906</v>
      </c>
      <c r="C2838" s="3">
        <v>66.998500000000007</v>
      </c>
    </row>
    <row r="2839" spans="1:3" x14ac:dyDescent="0.25">
      <c r="A2839" s="8" t="s">
        <v>3</v>
      </c>
      <c r="B2839" s="1">
        <v>41905</v>
      </c>
      <c r="C2839" s="3">
        <v>67.643900000000002</v>
      </c>
    </row>
    <row r="2840" spans="1:3" x14ac:dyDescent="0.25">
      <c r="A2840" s="8" t="s">
        <v>3</v>
      </c>
      <c r="B2840" s="1">
        <v>41904</v>
      </c>
      <c r="C2840" s="3">
        <v>68.306299999999993</v>
      </c>
    </row>
    <row r="2841" spans="1:3" x14ac:dyDescent="0.25">
      <c r="A2841" s="8" t="s">
        <v>3</v>
      </c>
      <c r="B2841" s="1">
        <v>41901</v>
      </c>
      <c r="C2841" s="3">
        <v>68.178399999999996</v>
      </c>
    </row>
    <row r="2842" spans="1:3" x14ac:dyDescent="0.25">
      <c r="A2842" s="8" t="s">
        <v>3</v>
      </c>
      <c r="B2842" s="1">
        <v>41900</v>
      </c>
      <c r="C2842" s="3">
        <v>68.271699999999996</v>
      </c>
    </row>
    <row r="2843" spans="1:3" x14ac:dyDescent="0.25">
      <c r="A2843" s="8" t="s">
        <v>3</v>
      </c>
      <c r="B2843" s="1">
        <v>41899</v>
      </c>
      <c r="C2843" s="3">
        <v>67.092399999999998</v>
      </c>
    </row>
    <row r="2844" spans="1:3" x14ac:dyDescent="0.25">
      <c r="A2844" s="8" t="s">
        <v>3</v>
      </c>
      <c r="B2844" s="1">
        <v>41898</v>
      </c>
      <c r="C2844" s="3">
        <v>66.838800000000006</v>
      </c>
    </row>
    <row r="2845" spans="1:3" x14ac:dyDescent="0.25">
      <c r="A2845" s="8" t="s">
        <v>3</v>
      </c>
      <c r="B2845" s="1">
        <v>41897</v>
      </c>
      <c r="C2845" s="3">
        <v>68.641400000000004</v>
      </c>
    </row>
    <row r="2846" spans="1:3" x14ac:dyDescent="0.25">
      <c r="A2846" s="8" t="s">
        <v>3</v>
      </c>
      <c r="B2846" s="1">
        <v>41894</v>
      </c>
      <c r="C2846" s="3">
        <v>68.540599999999998</v>
      </c>
    </row>
    <row r="2847" spans="1:3" x14ac:dyDescent="0.25">
      <c r="A2847" s="8" t="s">
        <v>3</v>
      </c>
      <c r="B2847" s="1">
        <v>41893</v>
      </c>
      <c r="C2847" s="3">
        <v>68.573800000000006</v>
      </c>
    </row>
    <row r="2848" spans="1:3" x14ac:dyDescent="0.25">
      <c r="A2848" s="8" t="s">
        <v>3</v>
      </c>
      <c r="B2848" s="1">
        <v>41892</v>
      </c>
      <c r="C2848" s="3">
        <v>67.465699999999998</v>
      </c>
    </row>
    <row r="2849" spans="1:3" x14ac:dyDescent="0.25">
      <c r="A2849" s="8" t="s">
        <v>3</v>
      </c>
      <c r="B2849" s="1">
        <v>41891</v>
      </c>
      <c r="C2849" s="3">
        <v>67.641199999999998</v>
      </c>
    </row>
    <row r="2850" spans="1:3" x14ac:dyDescent="0.25">
      <c r="A2850" s="8" t="s">
        <v>3</v>
      </c>
      <c r="B2850" s="1">
        <v>41890</v>
      </c>
      <c r="C2850" s="3">
        <v>67.379400000000004</v>
      </c>
    </row>
    <row r="2851" spans="1:3" x14ac:dyDescent="0.25">
      <c r="A2851" s="8" t="s">
        <v>3</v>
      </c>
      <c r="B2851" s="1">
        <v>41887</v>
      </c>
      <c r="C2851" s="3">
        <v>66.372200000000007</v>
      </c>
    </row>
    <row r="2852" spans="1:3" x14ac:dyDescent="0.25">
      <c r="A2852" s="8" t="s">
        <v>3</v>
      </c>
      <c r="B2852" s="1">
        <v>41886</v>
      </c>
      <c r="C2852" s="3">
        <v>65.486400000000003</v>
      </c>
    </row>
    <row r="2853" spans="1:3" x14ac:dyDescent="0.25">
      <c r="A2853" s="8" t="s">
        <v>3</v>
      </c>
      <c r="B2853" s="1">
        <v>41885</v>
      </c>
      <c r="C2853" s="3">
        <v>65.644999999999996</v>
      </c>
    </row>
    <row r="2854" spans="1:3" x14ac:dyDescent="0.25">
      <c r="A2854" s="8" t="s">
        <v>3</v>
      </c>
      <c r="B2854" s="1">
        <v>41884</v>
      </c>
      <c r="C2854" s="3">
        <v>65.173000000000002</v>
      </c>
    </row>
    <row r="2855" spans="1:3" x14ac:dyDescent="0.25">
      <c r="A2855" s="8" t="s">
        <v>3</v>
      </c>
      <c r="B2855" s="1">
        <v>41883</v>
      </c>
      <c r="C2855" s="3">
        <v>64.700100000000006</v>
      </c>
    </row>
    <row r="2856" spans="1:3" x14ac:dyDescent="0.25">
      <c r="A2856" s="8" t="s">
        <v>3</v>
      </c>
      <c r="B2856" s="1">
        <v>41879</v>
      </c>
      <c r="C2856" s="3">
        <v>63.906599999999997</v>
      </c>
    </row>
    <row r="2857" spans="1:3" x14ac:dyDescent="0.25">
      <c r="A2857" s="8" t="s">
        <v>3</v>
      </c>
      <c r="B2857" s="1">
        <v>41878</v>
      </c>
      <c r="C2857" s="3">
        <v>63.899900000000002</v>
      </c>
    </row>
    <row r="2858" spans="1:3" x14ac:dyDescent="0.25">
      <c r="A2858" s="8" t="s">
        <v>3</v>
      </c>
      <c r="B2858" s="1">
        <v>41877</v>
      </c>
      <c r="C2858" s="3">
        <v>63.421500000000002</v>
      </c>
    </row>
    <row r="2859" spans="1:3" x14ac:dyDescent="0.25">
      <c r="A2859" s="8" t="s">
        <v>3</v>
      </c>
      <c r="B2859" s="1">
        <v>41876</v>
      </c>
      <c r="C2859" s="3">
        <v>63.562899999999999</v>
      </c>
    </row>
    <row r="2860" spans="1:3" x14ac:dyDescent="0.25">
      <c r="A2860" s="8" t="s">
        <v>3</v>
      </c>
      <c r="B2860" s="1">
        <v>41873</v>
      </c>
      <c r="C2860" s="3">
        <v>63.387300000000003</v>
      </c>
    </row>
    <row r="2861" spans="1:3" x14ac:dyDescent="0.25">
      <c r="A2861" s="8" t="s">
        <v>3</v>
      </c>
      <c r="B2861" s="1">
        <v>41872</v>
      </c>
      <c r="C2861" s="3">
        <v>63.032299999999999</v>
      </c>
    </row>
    <row r="2862" spans="1:3" x14ac:dyDescent="0.25">
      <c r="A2862" s="8" t="s">
        <v>3</v>
      </c>
      <c r="B2862" s="1">
        <v>41871</v>
      </c>
      <c r="C2862" s="3">
        <v>62.714199999999998</v>
      </c>
    </row>
    <row r="2863" spans="1:3" x14ac:dyDescent="0.25">
      <c r="A2863" s="8" t="s">
        <v>3</v>
      </c>
      <c r="B2863" s="1">
        <v>41870</v>
      </c>
      <c r="C2863" s="3">
        <v>62.5137</v>
      </c>
    </row>
    <row r="2864" spans="1:3" x14ac:dyDescent="0.25">
      <c r="A2864" s="8" t="s">
        <v>3</v>
      </c>
      <c r="B2864" s="1">
        <v>41869</v>
      </c>
      <c r="C2864" s="3">
        <v>62.180700000000002</v>
      </c>
    </row>
    <row r="2865" spans="1:3" x14ac:dyDescent="0.25">
      <c r="A2865" s="8" t="s">
        <v>3</v>
      </c>
      <c r="B2865" s="1">
        <v>41865</v>
      </c>
      <c r="C2865" s="3">
        <v>61.437600000000003</v>
      </c>
    </row>
    <row r="2866" spans="1:3" x14ac:dyDescent="0.25">
      <c r="A2866" s="8" t="s">
        <v>3</v>
      </c>
      <c r="B2866" s="1">
        <v>41864</v>
      </c>
      <c r="C2866" s="3">
        <v>60.902999999999999</v>
      </c>
    </row>
    <row r="2867" spans="1:3" x14ac:dyDescent="0.25">
      <c r="A2867" s="8" t="s">
        <v>3</v>
      </c>
      <c r="B2867" s="1">
        <v>41863</v>
      </c>
      <c r="C2867" s="3">
        <v>61.2575</v>
      </c>
    </row>
    <row r="2868" spans="1:3" x14ac:dyDescent="0.25">
      <c r="A2868" s="8" t="s">
        <v>3</v>
      </c>
      <c r="B2868" s="1">
        <v>41862</v>
      </c>
      <c r="C2868" s="3">
        <v>61.101500000000001</v>
      </c>
    </row>
    <row r="2869" spans="1:3" x14ac:dyDescent="0.25">
      <c r="A2869" s="8" t="s">
        <v>3</v>
      </c>
      <c r="B2869" s="1">
        <v>41859</v>
      </c>
      <c r="C2869" s="3">
        <v>60.924500000000002</v>
      </c>
    </row>
    <row r="2870" spans="1:3" x14ac:dyDescent="0.25">
      <c r="A2870" s="8" t="s">
        <v>3</v>
      </c>
      <c r="B2870" s="1">
        <v>41858</v>
      </c>
      <c r="C2870" s="3">
        <v>61.756900000000002</v>
      </c>
    </row>
    <row r="2871" spans="1:3" x14ac:dyDescent="0.25">
      <c r="A2871" s="8" t="s">
        <v>3</v>
      </c>
      <c r="B2871" s="1">
        <v>41857</v>
      </c>
      <c r="C2871" s="3">
        <v>61.881100000000004</v>
      </c>
    </row>
    <row r="2872" spans="1:3" x14ac:dyDescent="0.25">
      <c r="A2872" s="8" t="s">
        <v>3</v>
      </c>
      <c r="B2872" s="1">
        <v>41856</v>
      </c>
      <c r="C2872" s="3">
        <v>62.083199999999998</v>
      </c>
    </row>
    <row r="2873" spans="1:3" x14ac:dyDescent="0.25">
      <c r="A2873" s="8" t="s">
        <v>3</v>
      </c>
      <c r="B2873" s="1">
        <v>41855</v>
      </c>
      <c r="C2873" s="3">
        <v>61.619</v>
      </c>
    </row>
    <row r="2874" spans="1:3" x14ac:dyDescent="0.25">
      <c r="A2874" s="8" t="s">
        <v>3</v>
      </c>
      <c r="B2874" s="1">
        <v>41852</v>
      </c>
      <c r="C2874" s="3">
        <v>60.855800000000002</v>
      </c>
    </row>
    <row r="2875" spans="1:3" x14ac:dyDescent="0.25">
      <c r="A2875" s="8" t="s">
        <v>3</v>
      </c>
      <c r="B2875" s="1">
        <v>41851</v>
      </c>
      <c r="C2875" s="3">
        <v>61.302399999999999</v>
      </c>
    </row>
    <row r="2876" spans="1:3" x14ac:dyDescent="0.25">
      <c r="A2876" s="8" t="s">
        <v>3</v>
      </c>
      <c r="B2876" s="1">
        <v>41850</v>
      </c>
      <c r="C2876" s="3">
        <v>61.548900000000003</v>
      </c>
    </row>
    <row r="2877" spans="1:3" x14ac:dyDescent="0.25">
      <c r="A2877" s="8" t="s">
        <v>3</v>
      </c>
      <c r="B2877" s="1">
        <v>41848</v>
      </c>
      <c r="C2877" s="3">
        <v>61.483600000000003</v>
      </c>
    </row>
    <row r="2878" spans="1:3" x14ac:dyDescent="0.25">
      <c r="A2878" s="8" t="s">
        <v>3</v>
      </c>
      <c r="B2878" s="1">
        <v>41845</v>
      </c>
      <c r="C2878" s="3">
        <v>61.695999999999998</v>
      </c>
    </row>
    <row r="2879" spans="1:3" x14ac:dyDescent="0.25">
      <c r="A2879" s="8" t="s">
        <v>3</v>
      </c>
      <c r="B2879" s="1">
        <v>41844</v>
      </c>
      <c r="C2879" s="3">
        <v>62.2652</v>
      </c>
    </row>
    <row r="2880" spans="1:3" x14ac:dyDescent="0.25">
      <c r="A2880" s="8" t="s">
        <v>3</v>
      </c>
      <c r="B2880" s="1">
        <v>41843</v>
      </c>
      <c r="C2880" s="3">
        <v>62.059699999999999</v>
      </c>
    </row>
    <row r="2881" spans="1:3" x14ac:dyDescent="0.25">
      <c r="A2881" s="8" t="s">
        <v>3</v>
      </c>
      <c r="B2881" s="1">
        <v>41842</v>
      </c>
      <c r="C2881" s="3">
        <v>62.014400000000002</v>
      </c>
    </row>
    <row r="2882" spans="1:3" x14ac:dyDescent="0.25">
      <c r="A2882" s="8" t="s">
        <v>3</v>
      </c>
      <c r="B2882" s="1">
        <v>41841</v>
      </c>
      <c r="C2882" s="3">
        <v>62.058500000000002</v>
      </c>
    </row>
    <row r="2883" spans="1:3" x14ac:dyDescent="0.25">
      <c r="A2883" s="8" t="s">
        <v>3</v>
      </c>
      <c r="B2883" s="1">
        <v>41838</v>
      </c>
      <c r="C2883" s="3">
        <v>61.848199999999999</v>
      </c>
    </row>
    <row r="2884" spans="1:3" x14ac:dyDescent="0.25">
      <c r="A2884" s="8" t="s">
        <v>3</v>
      </c>
      <c r="B2884" s="1">
        <v>41837</v>
      </c>
      <c r="C2884" s="3">
        <v>61.961300000000001</v>
      </c>
    </row>
    <row r="2885" spans="1:3" x14ac:dyDescent="0.25">
      <c r="A2885" s="8" t="s">
        <v>3</v>
      </c>
      <c r="B2885" s="1">
        <v>41836</v>
      </c>
      <c r="C2885" s="3">
        <v>61.6145</v>
      </c>
    </row>
    <row r="2886" spans="1:3" x14ac:dyDescent="0.25">
      <c r="A2886" s="8" t="s">
        <v>3</v>
      </c>
      <c r="B2886" s="1">
        <v>41835</v>
      </c>
      <c r="C2886" s="3">
        <v>60.837299999999999</v>
      </c>
    </row>
    <row r="2887" spans="1:3" x14ac:dyDescent="0.25">
      <c r="A2887" s="8" t="s">
        <v>3</v>
      </c>
      <c r="B2887" s="1">
        <v>41834</v>
      </c>
      <c r="C2887" s="3">
        <v>59.766599999999997</v>
      </c>
    </row>
    <row r="2888" spans="1:3" x14ac:dyDescent="0.25">
      <c r="A2888" s="8" t="s">
        <v>3</v>
      </c>
      <c r="B2888" s="1">
        <v>41831</v>
      </c>
      <c r="C2888" s="3">
        <v>59.997500000000002</v>
      </c>
    </row>
    <row r="2889" spans="1:3" x14ac:dyDescent="0.25">
      <c r="A2889" s="8" t="s">
        <v>3</v>
      </c>
      <c r="B2889" s="1">
        <v>41830</v>
      </c>
      <c r="C2889" s="3">
        <v>61.261099999999999</v>
      </c>
    </row>
    <row r="2890" spans="1:3" x14ac:dyDescent="0.25">
      <c r="A2890" s="8" t="s">
        <v>3</v>
      </c>
      <c r="B2890" s="1">
        <v>41829</v>
      </c>
      <c r="C2890" s="3">
        <v>60.753999999999998</v>
      </c>
    </row>
    <row r="2891" spans="1:3" x14ac:dyDescent="0.25">
      <c r="A2891" s="8" t="s">
        <v>3</v>
      </c>
      <c r="B2891" s="1">
        <v>41828</v>
      </c>
      <c r="C2891" s="3">
        <v>61.767800000000001</v>
      </c>
    </row>
    <row r="2892" spans="1:3" x14ac:dyDescent="0.25">
      <c r="A2892" s="8" t="s">
        <v>3</v>
      </c>
      <c r="B2892" s="1">
        <v>41827</v>
      </c>
      <c r="C2892" s="3">
        <v>63.630600000000001</v>
      </c>
    </row>
    <row r="2893" spans="1:3" x14ac:dyDescent="0.25">
      <c r="A2893" s="8" t="s">
        <v>3</v>
      </c>
      <c r="B2893" s="1">
        <v>41824</v>
      </c>
      <c r="C2893" s="3">
        <v>63.441699999999997</v>
      </c>
    </row>
    <row r="2894" spans="1:3" x14ac:dyDescent="0.25">
      <c r="A2894" s="8" t="s">
        <v>3</v>
      </c>
      <c r="B2894" s="1">
        <v>41823</v>
      </c>
      <c r="C2894" s="3">
        <v>63.054499999999997</v>
      </c>
    </row>
    <row r="2895" spans="1:3" x14ac:dyDescent="0.25">
      <c r="A2895" s="8" t="s">
        <v>3</v>
      </c>
      <c r="B2895" s="1">
        <v>41822</v>
      </c>
      <c r="C2895" s="3">
        <v>63.0578</v>
      </c>
    </row>
    <row r="2896" spans="1:3" x14ac:dyDescent="0.25">
      <c r="A2896" s="8" t="s">
        <v>3</v>
      </c>
      <c r="B2896" s="1">
        <v>41821</v>
      </c>
      <c r="C2896" s="3">
        <v>62.643799999999999</v>
      </c>
    </row>
    <row r="2897" spans="1:3" x14ac:dyDescent="0.25">
      <c r="A2897" s="8" t="s">
        <v>3</v>
      </c>
      <c r="B2897" s="1">
        <v>41820</v>
      </c>
      <c r="C2897" s="3">
        <v>61.981000000000002</v>
      </c>
    </row>
    <row r="2898" spans="1:3" x14ac:dyDescent="0.25">
      <c r="A2898" s="8" t="s">
        <v>3</v>
      </c>
      <c r="B2898" s="1">
        <v>41817</v>
      </c>
      <c r="C2898" s="3">
        <v>60.863399999999999</v>
      </c>
    </row>
    <row r="2899" spans="1:3" x14ac:dyDescent="0.25">
      <c r="A2899" s="8" t="s">
        <v>3</v>
      </c>
      <c r="B2899" s="1">
        <v>41816</v>
      </c>
      <c r="C2899" s="3">
        <v>60.218299999999999</v>
      </c>
    </row>
    <row r="2900" spans="1:3" x14ac:dyDescent="0.25">
      <c r="A2900" s="8" t="s">
        <v>3</v>
      </c>
      <c r="B2900" s="1">
        <v>41815</v>
      </c>
      <c r="C2900" s="3">
        <v>60.443899999999999</v>
      </c>
    </row>
    <row r="2901" spans="1:3" x14ac:dyDescent="0.25">
      <c r="A2901" s="8" t="s">
        <v>3</v>
      </c>
      <c r="B2901" s="1">
        <v>41814</v>
      </c>
      <c r="C2901" s="3">
        <v>60.219700000000003</v>
      </c>
    </row>
    <row r="2902" spans="1:3" x14ac:dyDescent="0.25">
      <c r="A2902" s="8" t="s">
        <v>3</v>
      </c>
      <c r="B2902" s="1">
        <v>41813</v>
      </c>
      <c r="C2902" s="3">
        <v>59.451099999999997</v>
      </c>
    </row>
    <row r="2903" spans="1:3" x14ac:dyDescent="0.25">
      <c r="A2903" s="8" t="s">
        <v>3</v>
      </c>
      <c r="B2903" s="1">
        <v>41810</v>
      </c>
      <c r="C2903" s="3">
        <v>59.625900000000001</v>
      </c>
    </row>
    <row r="2904" spans="1:3" x14ac:dyDescent="0.25">
      <c r="A2904" s="8" t="s">
        <v>3</v>
      </c>
      <c r="B2904" s="1">
        <v>41809</v>
      </c>
      <c r="C2904" s="3">
        <v>59.894199999999998</v>
      </c>
    </row>
    <row r="2905" spans="1:3" x14ac:dyDescent="0.25">
      <c r="A2905" s="8" t="s">
        <v>3</v>
      </c>
      <c r="B2905" s="1">
        <v>41808</v>
      </c>
      <c r="C2905" s="3">
        <v>59.950699999999998</v>
      </c>
    </row>
    <row r="2906" spans="1:3" x14ac:dyDescent="0.25">
      <c r="A2906" s="8" t="s">
        <v>3</v>
      </c>
      <c r="B2906" s="1">
        <v>41807</v>
      </c>
      <c r="C2906" s="3">
        <v>60.427799999999998</v>
      </c>
    </row>
    <row r="2907" spans="1:3" x14ac:dyDescent="0.25">
      <c r="A2907" s="8" t="s">
        <v>3</v>
      </c>
      <c r="B2907" s="1">
        <v>41806</v>
      </c>
      <c r="C2907" s="3">
        <v>59.754300000000001</v>
      </c>
    </row>
    <row r="2908" spans="1:3" x14ac:dyDescent="0.25">
      <c r="A2908" s="8" t="s">
        <v>3</v>
      </c>
      <c r="B2908" s="1">
        <v>41803</v>
      </c>
      <c r="C2908" s="3">
        <v>60.156399999999998</v>
      </c>
    </row>
    <row r="2909" spans="1:3" x14ac:dyDescent="0.25">
      <c r="A2909" s="8" t="s">
        <v>3</v>
      </c>
      <c r="B2909" s="1">
        <v>41802</v>
      </c>
      <c r="C2909" s="3">
        <v>60.878599999999999</v>
      </c>
    </row>
    <row r="2910" spans="1:3" x14ac:dyDescent="0.25">
      <c r="A2910" s="8" t="s">
        <v>3</v>
      </c>
      <c r="B2910" s="1">
        <v>41801</v>
      </c>
      <c r="C2910" s="3">
        <v>60.735799999999998</v>
      </c>
    </row>
    <row r="2911" spans="1:3" x14ac:dyDescent="0.25">
      <c r="A2911" s="8" t="s">
        <v>3</v>
      </c>
      <c r="B2911" s="1">
        <v>41800</v>
      </c>
      <c r="C2911" s="3">
        <v>61.134300000000003</v>
      </c>
    </row>
    <row r="2912" spans="1:3" x14ac:dyDescent="0.25">
      <c r="A2912" s="8" t="s">
        <v>3</v>
      </c>
      <c r="B2912" s="1">
        <v>41799</v>
      </c>
      <c r="C2912" s="3">
        <v>61.21</v>
      </c>
    </row>
    <row r="2913" spans="1:3" x14ac:dyDescent="0.25">
      <c r="A2913" s="8" t="s">
        <v>3</v>
      </c>
      <c r="B2913" s="1">
        <v>41796</v>
      </c>
      <c r="C2913" s="3">
        <v>60.182000000000002</v>
      </c>
    </row>
    <row r="2914" spans="1:3" x14ac:dyDescent="0.25">
      <c r="A2914" s="8" t="s">
        <v>3</v>
      </c>
      <c r="B2914" s="1">
        <v>41795</v>
      </c>
      <c r="C2914" s="3">
        <v>59.473599999999998</v>
      </c>
    </row>
    <row r="2915" spans="1:3" x14ac:dyDescent="0.25">
      <c r="A2915" s="8" t="s">
        <v>3</v>
      </c>
      <c r="B2915" s="1">
        <v>41794</v>
      </c>
      <c r="C2915" s="3">
        <v>58.935499999999998</v>
      </c>
    </row>
    <row r="2916" spans="1:3" x14ac:dyDescent="0.25">
      <c r="A2916" s="8" t="s">
        <v>3</v>
      </c>
      <c r="B2916" s="1">
        <v>41793</v>
      </c>
      <c r="C2916" s="3">
        <v>58.437899999999999</v>
      </c>
    </row>
    <row r="2917" spans="1:3" x14ac:dyDescent="0.25">
      <c r="A2917" s="8" t="s">
        <v>3</v>
      </c>
      <c r="B2917" s="1">
        <v>41792</v>
      </c>
      <c r="C2917" s="3">
        <v>58.404499999999999</v>
      </c>
    </row>
    <row r="2918" spans="1:3" x14ac:dyDescent="0.25">
      <c r="A2918" s="8" t="s">
        <v>3</v>
      </c>
      <c r="B2918" s="1">
        <v>41789</v>
      </c>
      <c r="C2918" s="3">
        <v>57.007399999999997</v>
      </c>
    </row>
    <row r="2919" spans="1:3" x14ac:dyDescent="0.25">
      <c r="A2919" s="8" t="s">
        <v>3</v>
      </c>
      <c r="B2919" s="1">
        <v>41788</v>
      </c>
      <c r="C2919" s="3">
        <v>56.803100000000001</v>
      </c>
    </row>
    <row r="2920" spans="1:3" x14ac:dyDescent="0.25">
      <c r="A2920" s="8" t="s">
        <v>3</v>
      </c>
      <c r="B2920" s="1">
        <v>41787</v>
      </c>
      <c r="C2920" s="3">
        <v>56.921999999999997</v>
      </c>
    </row>
    <row r="2921" spans="1:3" x14ac:dyDescent="0.25">
      <c r="A2921" s="8" t="s">
        <v>3</v>
      </c>
      <c r="B2921" s="1">
        <v>41786</v>
      </c>
      <c r="C2921" s="3">
        <v>56.406399999999998</v>
      </c>
    </row>
    <row r="2922" spans="1:3" x14ac:dyDescent="0.25">
      <c r="A2922" s="8" t="s">
        <v>3</v>
      </c>
      <c r="B2922" s="1">
        <v>41785</v>
      </c>
      <c r="C2922" s="3">
        <v>56.610300000000002</v>
      </c>
    </row>
    <row r="2923" spans="1:3" x14ac:dyDescent="0.25">
      <c r="A2923" s="8" t="s">
        <v>3</v>
      </c>
      <c r="B2923" s="1">
        <v>41782</v>
      </c>
      <c r="C2923" s="3">
        <v>57.096200000000003</v>
      </c>
    </row>
    <row r="2924" spans="1:3" x14ac:dyDescent="0.25">
      <c r="A2924" s="8" t="s">
        <v>3</v>
      </c>
      <c r="B2924" s="1">
        <v>41781</v>
      </c>
      <c r="C2924" s="3">
        <v>56.080199999999998</v>
      </c>
    </row>
    <row r="2925" spans="1:3" x14ac:dyDescent="0.25">
      <c r="A2925" s="8" t="s">
        <v>3</v>
      </c>
      <c r="B2925" s="1">
        <v>41780</v>
      </c>
      <c r="C2925" s="3">
        <v>55.535499999999999</v>
      </c>
    </row>
    <row r="2926" spans="1:3" x14ac:dyDescent="0.25">
      <c r="A2926" s="8" t="s">
        <v>3</v>
      </c>
      <c r="B2926" s="1">
        <v>41779</v>
      </c>
      <c r="C2926" s="3">
        <v>55.451700000000002</v>
      </c>
    </row>
    <row r="2927" spans="1:3" x14ac:dyDescent="0.25">
      <c r="A2927" s="8" t="s">
        <v>3</v>
      </c>
      <c r="B2927" s="1">
        <v>41778</v>
      </c>
      <c r="C2927" s="3">
        <v>54.865099999999998</v>
      </c>
    </row>
    <row r="2928" spans="1:3" x14ac:dyDescent="0.25">
      <c r="A2928" s="8" t="s">
        <v>3</v>
      </c>
      <c r="B2928" s="1">
        <v>41775</v>
      </c>
      <c r="C2928" s="3">
        <v>53.360100000000003</v>
      </c>
    </row>
    <row r="2929" spans="1:3" x14ac:dyDescent="0.25">
      <c r="A2929" s="8" t="s">
        <v>3</v>
      </c>
      <c r="B2929" s="1">
        <v>41774</v>
      </c>
      <c r="C2929" s="3">
        <v>52.082700000000003</v>
      </c>
    </row>
    <row r="2930" spans="1:3" x14ac:dyDescent="0.25">
      <c r="A2930" s="8" t="s">
        <v>3</v>
      </c>
      <c r="B2930" s="1">
        <v>41773</v>
      </c>
      <c r="C2930" s="3">
        <v>52.396900000000002</v>
      </c>
    </row>
    <row r="2931" spans="1:3" x14ac:dyDescent="0.25">
      <c r="A2931" s="8" t="s">
        <v>3</v>
      </c>
      <c r="B2931" s="1">
        <v>41772</v>
      </c>
      <c r="C2931" s="3">
        <v>52.146700000000003</v>
      </c>
    </row>
    <row r="2932" spans="1:3" x14ac:dyDescent="0.25">
      <c r="A2932" s="8" t="s">
        <v>3</v>
      </c>
      <c r="B2932" s="1">
        <v>41771</v>
      </c>
      <c r="C2932" s="3">
        <v>51.344499999999996</v>
      </c>
    </row>
    <row r="2933" spans="1:3" x14ac:dyDescent="0.25">
      <c r="A2933" s="8" t="s">
        <v>3</v>
      </c>
      <c r="B2933" s="1">
        <v>41768</v>
      </c>
      <c r="C2933" s="3">
        <v>50.953299999999999</v>
      </c>
    </row>
    <row r="2934" spans="1:3" x14ac:dyDescent="0.25">
      <c r="A2934" s="8" t="s">
        <v>3</v>
      </c>
      <c r="B2934" s="1">
        <v>41767</v>
      </c>
      <c r="C2934" s="3">
        <v>49.854599999999998</v>
      </c>
    </row>
    <row r="2935" spans="1:3" x14ac:dyDescent="0.25">
      <c r="A2935" s="8" t="s">
        <v>3</v>
      </c>
      <c r="B2935" s="1">
        <v>41766</v>
      </c>
      <c r="C2935" s="3">
        <v>49.755800000000001</v>
      </c>
    </row>
    <row r="2936" spans="1:3" x14ac:dyDescent="0.25">
      <c r="A2936" s="8" t="s">
        <v>3</v>
      </c>
      <c r="B2936" s="1">
        <v>41765</v>
      </c>
      <c r="C2936" s="3">
        <v>50.045699999999997</v>
      </c>
    </row>
    <row r="2937" spans="1:3" x14ac:dyDescent="0.25">
      <c r="A2937" s="8" t="s">
        <v>3</v>
      </c>
      <c r="B2937" s="1">
        <v>41764</v>
      </c>
      <c r="C2937" s="3">
        <v>50.1768</v>
      </c>
    </row>
    <row r="2938" spans="1:3" x14ac:dyDescent="0.25">
      <c r="A2938" s="8" t="s">
        <v>3</v>
      </c>
      <c r="B2938" s="1">
        <v>41761</v>
      </c>
      <c r="C2938" s="3">
        <v>50.334000000000003</v>
      </c>
    </row>
    <row r="2939" spans="1:3" x14ac:dyDescent="0.25">
      <c r="A2939" s="8" t="s">
        <v>3</v>
      </c>
      <c r="B2939" s="1">
        <v>41759</v>
      </c>
      <c r="C2939" s="3">
        <v>50.423299999999998</v>
      </c>
    </row>
    <row r="2940" spans="1:3" x14ac:dyDescent="0.25">
      <c r="A2940" s="8" t="s">
        <v>3</v>
      </c>
      <c r="B2940" s="1">
        <v>41758</v>
      </c>
      <c r="C2940" s="3">
        <v>50.619799999999998</v>
      </c>
    </row>
    <row r="2941" spans="1:3" x14ac:dyDescent="0.25">
      <c r="A2941" s="8" t="s">
        <v>3</v>
      </c>
      <c r="B2941" s="1">
        <v>41757</v>
      </c>
      <c r="C2941" s="3">
        <v>51.014800000000001</v>
      </c>
    </row>
    <row r="2942" spans="1:3" x14ac:dyDescent="0.25">
      <c r="A2942" s="8" t="s">
        <v>3</v>
      </c>
      <c r="B2942" s="1">
        <v>41754</v>
      </c>
      <c r="C2942" s="3">
        <v>50.900700000000001</v>
      </c>
    </row>
    <row r="2943" spans="1:3" x14ac:dyDescent="0.25">
      <c r="A2943" s="8" t="s">
        <v>3</v>
      </c>
      <c r="B2943" s="1">
        <v>41752</v>
      </c>
      <c r="C2943" s="3">
        <v>51.151299999999999</v>
      </c>
    </row>
    <row r="2944" spans="1:3" x14ac:dyDescent="0.25">
      <c r="A2944" s="8" t="s">
        <v>3</v>
      </c>
      <c r="B2944" s="1">
        <v>41751</v>
      </c>
      <c r="C2944" s="3">
        <v>50.8095</v>
      </c>
    </row>
    <row r="2945" spans="1:3" x14ac:dyDescent="0.25">
      <c r="A2945" s="8" t="s">
        <v>3</v>
      </c>
      <c r="B2945" s="1">
        <v>41750</v>
      </c>
      <c r="C2945" s="3">
        <v>50.754899999999999</v>
      </c>
    </row>
    <row r="2946" spans="1:3" x14ac:dyDescent="0.25">
      <c r="A2946" s="8" t="s">
        <v>3</v>
      </c>
      <c r="B2946" s="1">
        <v>41746</v>
      </c>
      <c r="C2946" s="3">
        <v>50.349699999999999</v>
      </c>
    </row>
    <row r="2947" spans="1:3" x14ac:dyDescent="0.25">
      <c r="A2947" s="8" t="s">
        <v>3</v>
      </c>
      <c r="B2947" s="1">
        <v>41745</v>
      </c>
      <c r="C2947" s="3">
        <v>49.606999999999999</v>
      </c>
    </row>
    <row r="2948" spans="1:3" x14ac:dyDescent="0.25">
      <c r="A2948" s="8" t="s">
        <v>3</v>
      </c>
      <c r="B2948" s="1">
        <v>41744</v>
      </c>
      <c r="C2948" s="3">
        <v>50.1785</v>
      </c>
    </row>
    <row r="2949" spans="1:3" x14ac:dyDescent="0.25">
      <c r="A2949" s="8" t="s">
        <v>3</v>
      </c>
      <c r="B2949" s="1">
        <v>41740</v>
      </c>
      <c r="C2949" s="3">
        <v>50.449399999999997</v>
      </c>
    </row>
    <row r="2950" spans="1:3" x14ac:dyDescent="0.25">
      <c r="A2950" s="8" t="s">
        <v>3</v>
      </c>
      <c r="B2950" s="1">
        <v>41739</v>
      </c>
      <c r="C2950" s="3">
        <v>50.6145</v>
      </c>
    </row>
    <row r="2951" spans="1:3" x14ac:dyDescent="0.25">
      <c r="A2951" s="8" t="s">
        <v>3</v>
      </c>
      <c r="B2951" s="1">
        <v>41738</v>
      </c>
      <c r="C2951" s="3">
        <v>50.472700000000003</v>
      </c>
    </row>
    <row r="2952" spans="1:3" x14ac:dyDescent="0.25">
      <c r="A2952" s="8" t="s">
        <v>3</v>
      </c>
      <c r="B2952" s="1">
        <v>41736</v>
      </c>
      <c r="C2952" s="3">
        <v>49.893599999999999</v>
      </c>
    </row>
    <row r="2953" spans="1:3" x14ac:dyDescent="0.25">
      <c r="A2953" s="8" t="s">
        <v>3</v>
      </c>
      <c r="B2953" s="1">
        <v>41733</v>
      </c>
      <c r="C2953" s="3">
        <v>50.145099999999999</v>
      </c>
    </row>
    <row r="2954" spans="1:3" x14ac:dyDescent="0.25">
      <c r="A2954" s="8" t="s">
        <v>3</v>
      </c>
      <c r="B2954" s="1">
        <v>41732</v>
      </c>
      <c r="C2954" s="3">
        <v>50.292499999999997</v>
      </c>
    </row>
    <row r="2955" spans="1:3" x14ac:dyDescent="0.25">
      <c r="A2955" s="8" t="s">
        <v>3</v>
      </c>
      <c r="B2955" s="1">
        <v>41731</v>
      </c>
      <c r="C2955" s="3">
        <v>50.546199999999999</v>
      </c>
    </row>
    <row r="2956" spans="1:3" x14ac:dyDescent="0.25">
      <c r="A2956" s="8" t="s">
        <v>3</v>
      </c>
      <c r="B2956" s="1">
        <v>41730</v>
      </c>
      <c r="C2956" s="3">
        <v>49.954700000000003</v>
      </c>
    </row>
    <row r="2957" spans="1:3" x14ac:dyDescent="0.25">
      <c r="A2957" s="8" t="s">
        <v>3</v>
      </c>
      <c r="B2957" s="1">
        <v>41729</v>
      </c>
      <c r="C2957" s="3">
        <v>50.320500000000003</v>
      </c>
    </row>
    <row r="2958" spans="1:3" x14ac:dyDescent="0.25">
      <c r="A2958" s="8" t="s">
        <v>3</v>
      </c>
      <c r="B2958" s="1">
        <v>41726</v>
      </c>
      <c r="C2958" s="3">
        <v>49.920099999999998</v>
      </c>
    </row>
    <row r="2959" spans="1:3" x14ac:dyDescent="0.25">
      <c r="A2959" s="8" t="s">
        <v>3</v>
      </c>
      <c r="B2959" s="1">
        <v>41725</v>
      </c>
      <c r="C2959" s="3">
        <v>49.345300000000002</v>
      </c>
    </row>
    <row r="2960" spans="1:3" x14ac:dyDescent="0.25">
      <c r="A2960" s="8" t="s">
        <v>3</v>
      </c>
      <c r="B2960" s="1">
        <v>41724</v>
      </c>
      <c r="C2960" s="3">
        <v>49.132100000000001</v>
      </c>
    </row>
    <row r="2961" spans="1:3" x14ac:dyDescent="0.25">
      <c r="A2961" s="8" t="s">
        <v>3</v>
      </c>
      <c r="B2961" s="1">
        <v>41723</v>
      </c>
      <c r="C2961" s="3">
        <v>48.983600000000003</v>
      </c>
    </row>
    <row r="2962" spans="1:3" x14ac:dyDescent="0.25">
      <c r="A2962" s="8" t="s">
        <v>3</v>
      </c>
      <c r="B2962" s="1">
        <v>41722</v>
      </c>
      <c r="C2962" s="3">
        <v>48.761899999999997</v>
      </c>
    </row>
    <row r="2963" spans="1:3" x14ac:dyDescent="0.25">
      <c r="A2963" s="8" t="s">
        <v>3</v>
      </c>
      <c r="B2963" s="1">
        <v>41719</v>
      </c>
      <c r="C2963" s="3">
        <v>48.229100000000003</v>
      </c>
    </row>
    <row r="2964" spans="1:3" x14ac:dyDescent="0.25">
      <c r="A2964" s="8" t="s">
        <v>3</v>
      </c>
      <c r="B2964" s="1">
        <v>41718</v>
      </c>
      <c r="C2964" s="3">
        <v>47.9313</v>
      </c>
    </row>
    <row r="2965" spans="1:3" x14ac:dyDescent="0.25">
      <c r="A2965" s="8" t="s">
        <v>3</v>
      </c>
      <c r="B2965" s="1">
        <v>41717</v>
      </c>
      <c r="C2965" s="3">
        <v>48.209499999999998</v>
      </c>
    </row>
    <row r="2966" spans="1:3" x14ac:dyDescent="0.25">
      <c r="A2966" s="8" t="s">
        <v>3</v>
      </c>
      <c r="B2966" s="1">
        <v>41716</v>
      </c>
      <c r="C2966" s="3">
        <v>48.218000000000004</v>
      </c>
    </row>
    <row r="2967" spans="1:3" x14ac:dyDescent="0.25">
      <c r="A2967" s="8" t="s">
        <v>3</v>
      </c>
      <c r="B2967" s="1">
        <v>41712</v>
      </c>
      <c r="C2967" s="3">
        <v>47.68</v>
      </c>
    </row>
    <row r="2968" spans="1:3" x14ac:dyDescent="0.25">
      <c r="A2968" s="8" t="s">
        <v>3</v>
      </c>
      <c r="B2968" s="1">
        <v>41711</v>
      </c>
      <c r="C2968" s="3">
        <v>47.757300000000001</v>
      </c>
    </row>
    <row r="2969" spans="1:3" x14ac:dyDescent="0.25">
      <c r="A2969" s="8" t="s">
        <v>3</v>
      </c>
      <c r="B2969" s="1">
        <v>41710</v>
      </c>
      <c r="C2969" s="3">
        <v>47.911099999999998</v>
      </c>
    </row>
    <row r="2970" spans="1:3" x14ac:dyDescent="0.25">
      <c r="A2970" s="8" t="s">
        <v>3</v>
      </c>
      <c r="B2970" s="1">
        <v>41709</v>
      </c>
      <c r="C2970" s="3">
        <v>48.018900000000002</v>
      </c>
    </row>
    <row r="2971" spans="1:3" x14ac:dyDescent="0.25">
      <c r="A2971" s="8" t="s">
        <v>3</v>
      </c>
      <c r="B2971" s="1">
        <v>41708</v>
      </c>
      <c r="C2971" s="3">
        <v>48.139600000000002</v>
      </c>
    </row>
    <row r="2972" spans="1:3" x14ac:dyDescent="0.25">
      <c r="A2972" s="8" t="s">
        <v>3</v>
      </c>
      <c r="B2972" s="1">
        <v>41705</v>
      </c>
      <c r="C2972" s="3">
        <v>48.019500000000001</v>
      </c>
    </row>
    <row r="2973" spans="1:3" x14ac:dyDescent="0.25">
      <c r="A2973" s="8" t="s">
        <v>3</v>
      </c>
      <c r="B2973" s="1">
        <v>41704</v>
      </c>
      <c r="C2973" s="3">
        <v>47.783099999999997</v>
      </c>
    </row>
    <row r="2974" spans="1:3" x14ac:dyDescent="0.25">
      <c r="A2974" s="8" t="s">
        <v>3</v>
      </c>
      <c r="B2974" s="1">
        <v>41703</v>
      </c>
      <c r="C2974" s="3">
        <v>47.032400000000003</v>
      </c>
    </row>
    <row r="2975" spans="1:3" x14ac:dyDescent="0.25">
      <c r="A2975" s="8" t="s">
        <v>3</v>
      </c>
      <c r="B2975" s="1">
        <v>41702</v>
      </c>
      <c r="C2975" s="3">
        <v>46.642200000000003</v>
      </c>
    </row>
    <row r="2976" spans="1:3" x14ac:dyDescent="0.25">
      <c r="A2976" s="8" t="s">
        <v>3</v>
      </c>
      <c r="B2976" s="1">
        <v>41701</v>
      </c>
      <c r="C2976" s="3">
        <v>46.222799999999999</v>
      </c>
    </row>
    <row r="2977" spans="1:3" x14ac:dyDescent="0.25">
      <c r="A2977" s="8" t="s">
        <v>3</v>
      </c>
      <c r="B2977" s="1">
        <v>41698</v>
      </c>
      <c r="C2977" s="3">
        <v>46.534100000000002</v>
      </c>
    </row>
    <row r="2978" spans="1:3" x14ac:dyDescent="0.25">
      <c r="A2978" s="8" t="s">
        <v>3</v>
      </c>
      <c r="B2978" s="1">
        <v>41696</v>
      </c>
      <c r="C2978" s="3">
        <v>46.377400000000002</v>
      </c>
    </row>
    <row r="2979" spans="1:3" x14ac:dyDescent="0.25">
      <c r="A2979" s="8" t="s">
        <v>3</v>
      </c>
      <c r="B2979" s="1">
        <v>41695</v>
      </c>
      <c r="C2979" s="3">
        <v>46.136000000000003</v>
      </c>
    </row>
    <row r="2980" spans="1:3" x14ac:dyDescent="0.25">
      <c r="A2980" s="8" t="s">
        <v>3</v>
      </c>
      <c r="B2980" s="1">
        <v>41694</v>
      </c>
      <c r="C2980" s="3">
        <v>46.173999999999999</v>
      </c>
    </row>
    <row r="2981" spans="1:3" x14ac:dyDescent="0.25">
      <c r="A2981" s="8" t="s">
        <v>3</v>
      </c>
      <c r="B2981" s="1">
        <v>41691</v>
      </c>
      <c r="C2981" s="3">
        <v>45.923299999999998</v>
      </c>
    </row>
    <row r="2982" spans="1:3" x14ac:dyDescent="0.25">
      <c r="A2982" s="8" t="s">
        <v>3</v>
      </c>
      <c r="B2982" s="1">
        <v>41690</v>
      </c>
      <c r="C2982" s="3">
        <v>45.2301</v>
      </c>
    </row>
    <row r="2983" spans="1:3" x14ac:dyDescent="0.25">
      <c r="A2983" s="8" t="s">
        <v>3</v>
      </c>
      <c r="B2983" s="1">
        <v>41689</v>
      </c>
      <c r="C2983" s="3">
        <v>45.404400000000003</v>
      </c>
    </row>
    <row r="2984" spans="1:3" x14ac:dyDescent="0.25">
      <c r="A2984" s="8" t="s">
        <v>3</v>
      </c>
      <c r="B2984" s="1">
        <v>41688</v>
      </c>
      <c r="C2984" s="3">
        <v>45.135599999999997</v>
      </c>
    </row>
    <row r="2985" spans="1:3" x14ac:dyDescent="0.25">
      <c r="A2985" s="8" t="s">
        <v>3</v>
      </c>
      <c r="B2985" s="1">
        <v>41687</v>
      </c>
      <c r="C2985" s="3">
        <v>44.680599999999998</v>
      </c>
    </row>
    <row r="2986" spans="1:3" x14ac:dyDescent="0.25">
      <c r="A2986" s="8" t="s">
        <v>3</v>
      </c>
      <c r="B2986" s="1">
        <v>41684</v>
      </c>
      <c r="C2986" s="3">
        <v>44.657800000000002</v>
      </c>
    </row>
    <row r="2987" spans="1:3" x14ac:dyDescent="0.25">
      <c r="A2987" s="8" t="s">
        <v>3</v>
      </c>
      <c r="B2987" s="1">
        <v>41683</v>
      </c>
      <c r="C2987" s="3">
        <v>44.531500000000001</v>
      </c>
    </row>
    <row r="2988" spans="1:3" x14ac:dyDescent="0.25">
      <c r="A2988" s="8" t="s">
        <v>3</v>
      </c>
      <c r="B2988" s="1">
        <v>41682</v>
      </c>
      <c r="C2988" s="3">
        <v>45.092100000000002</v>
      </c>
    </row>
    <row r="2989" spans="1:3" x14ac:dyDescent="0.25">
      <c r="A2989" s="8" t="s">
        <v>3</v>
      </c>
      <c r="B2989" s="1">
        <v>41681</v>
      </c>
      <c r="C2989" s="3">
        <v>44.884300000000003</v>
      </c>
    </row>
    <row r="2990" spans="1:3" x14ac:dyDescent="0.25">
      <c r="A2990" s="8" t="s">
        <v>3</v>
      </c>
      <c r="B2990" s="1">
        <v>41680</v>
      </c>
      <c r="C2990" s="3">
        <v>44.645600000000002</v>
      </c>
    </row>
    <row r="2991" spans="1:3" x14ac:dyDescent="0.25">
      <c r="A2991" s="8" t="s">
        <v>3</v>
      </c>
      <c r="B2991" s="1">
        <v>41677</v>
      </c>
      <c r="C2991" s="3">
        <v>44.775199999999998</v>
      </c>
    </row>
    <row r="2992" spans="1:3" x14ac:dyDescent="0.25">
      <c r="A2992" s="8" t="s">
        <v>3</v>
      </c>
      <c r="B2992" s="1">
        <v>41676</v>
      </c>
      <c r="C2992" s="3">
        <v>44.611499999999999</v>
      </c>
    </row>
    <row r="2993" spans="1:3" x14ac:dyDescent="0.25">
      <c r="A2993" s="8" t="s">
        <v>3</v>
      </c>
      <c r="B2993" s="1">
        <v>41675</v>
      </c>
      <c r="C2993" s="3">
        <v>44.735900000000001</v>
      </c>
    </row>
    <row r="2994" spans="1:3" x14ac:dyDescent="0.25">
      <c r="A2994" s="8" t="s">
        <v>3</v>
      </c>
      <c r="B2994" s="1">
        <v>41674</v>
      </c>
      <c r="C2994" s="3">
        <v>44.532800000000002</v>
      </c>
    </row>
    <row r="2995" spans="1:3" x14ac:dyDescent="0.25">
      <c r="A2995" s="8" t="s">
        <v>3</v>
      </c>
      <c r="B2995" s="1">
        <v>41673</v>
      </c>
      <c r="C2995" s="3">
        <v>44.550899999999999</v>
      </c>
    </row>
    <row r="2996" spans="1:3" x14ac:dyDescent="0.25">
      <c r="A2996" s="8" t="s">
        <v>3</v>
      </c>
      <c r="B2996" s="1">
        <v>41670</v>
      </c>
      <c r="C2996" s="3">
        <v>44.965899999999998</v>
      </c>
    </row>
    <row r="2997" spans="1:3" x14ac:dyDescent="0.25">
      <c r="A2997" s="8" t="s">
        <v>3</v>
      </c>
      <c r="B2997" s="1">
        <v>41669</v>
      </c>
      <c r="C2997" s="3">
        <v>44.485300000000002</v>
      </c>
    </row>
    <row r="2998" spans="1:3" x14ac:dyDescent="0.25">
      <c r="A2998" s="8" t="s">
        <v>3</v>
      </c>
      <c r="B2998" s="1">
        <v>41668</v>
      </c>
      <c r="C2998" s="3">
        <v>44.839799999999997</v>
      </c>
    </row>
    <row r="2999" spans="1:3" x14ac:dyDescent="0.25">
      <c r="A2999" s="8" t="s">
        <v>3</v>
      </c>
      <c r="B2999" s="1">
        <v>41667</v>
      </c>
      <c r="C2999" s="3">
        <v>44.691499999999998</v>
      </c>
    </row>
    <row r="3000" spans="1:3" x14ac:dyDescent="0.25">
      <c r="A3000" s="8" t="s">
        <v>3</v>
      </c>
      <c r="B3000" s="1">
        <v>41666</v>
      </c>
      <c r="C3000" s="3">
        <v>44.878599999999999</v>
      </c>
    </row>
    <row r="3001" spans="1:3" x14ac:dyDescent="0.25">
      <c r="A3001" s="8" t="s">
        <v>3</v>
      </c>
      <c r="B3001" s="1">
        <v>41663</v>
      </c>
      <c r="C3001" s="3">
        <v>45.853400000000001</v>
      </c>
    </row>
    <row r="3002" spans="1:3" x14ac:dyDescent="0.25">
      <c r="A3002" s="8" t="s">
        <v>3</v>
      </c>
      <c r="B3002" s="1">
        <v>41662</v>
      </c>
      <c r="C3002" s="3">
        <v>46.4071</v>
      </c>
    </row>
    <row r="3003" spans="1:3" x14ac:dyDescent="0.25">
      <c r="A3003" s="8" t="s">
        <v>3</v>
      </c>
      <c r="B3003" s="1">
        <v>41661</v>
      </c>
      <c r="C3003" s="3">
        <v>46.445099999999996</v>
      </c>
    </row>
    <row r="3004" spans="1:3" x14ac:dyDescent="0.25">
      <c r="A3004" s="8" t="s">
        <v>3</v>
      </c>
      <c r="B3004" s="1">
        <v>41660</v>
      </c>
      <c r="C3004" s="3">
        <v>46.2881</v>
      </c>
    </row>
    <row r="3005" spans="1:3" x14ac:dyDescent="0.25">
      <c r="A3005" s="8" t="s">
        <v>3</v>
      </c>
      <c r="B3005" s="1">
        <v>41659</v>
      </c>
      <c r="C3005" s="3">
        <v>46.161299999999997</v>
      </c>
    </row>
    <row r="3006" spans="1:3" x14ac:dyDescent="0.25">
      <c r="A3006" s="8" t="s">
        <v>3</v>
      </c>
      <c r="B3006" s="1">
        <v>41656</v>
      </c>
      <c r="C3006" s="3">
        <v>45.648699999999998</v>
      </c>
    </row>
    <row r="3007" spans="1:3" x14ac:dyDescent="0.25">
      <c r="A3007" s="8" t="s">
        <v>3</v>
      </c>
      <c r="B3007" s="1">
        <v>41655</v>
      </c>
      <c r="C3007" s="3">
        <v>46.092500000000001</v>
      </c>
    </row>
    <row r="3008" spans="1:3" x14ac:dyDescent="0.25">
      <c r="A3008" s="8" t="s">
        <v>3</v>
      </c>
      <c r="B3008" s="1">
        <v>41654</v>
      </c>
      <c r="C3008" s="3">
        <v>45.987400000000001</v>
      </c>
    </row>
    <row r="3009" spans="1:3" x14ac:dyDescent="0.25">
      <c r="A3009" s="8" t="s">
        <v>3</v>
      </c>
      <c r="B3009" s="1">
        <v>41653</v>
      </c>
      <c r="C3009" s="3">
        <v>45.684199999999997</v>
      </c>
    </row>
    <row r="3010" spans="1:3" x14ac:dyDescent="0.25">
      <c r="A3010" s="8" t="s">
        <v>3</v>
      </c>
      <c r="B3010" s="1">
        <v>41652</v>
      </c>
      <c r="C3010" s="3">
        <v>45.885199999999998</v>
      </c>
    </row>
    <row r="3011" spans="1:3" x14ac:dyDescent="0.25">
      <c r="A3011" s="8" t="s">
        <v>3</v>
      </c>
      <c r="B3011" s="1">
        <v>41649</v>
      </c>
      <c r="C3011" s="3">
        <v>45.409700000000001</v>
      </c>
    </row>
    <row r="3012" spans="1:3" x14ac:dyDescent="0.25">
      <c r="A3012" s="8" t="s">
        <v>3</v>
      </c>
      <c r="B3012" s="1">
        <v>41648</v>
      </c>
      <c r="C3012" s="3">
        <v>45.680900000000001</v>
      </c>
    </row>
    <row r="3013" spans="1:3" x14ac:dyDescent="0.25">
      <c r="A3013" s="8" t="s">
        <v>3</v>
      </c>
      <c r="B3013" s="1">
        <v>41647</v>
      </c>
      <c r="C3013" s="3">
        <v>46.0182</v>
      </c>
    </row>
    <row r="3014" spans="1:3" x14ac:dyDescent="0.25">
      <c r="A3014" s="8" t="s">
        <v>3</v>
      </c>
      <c r="B3014" s="1">
        <v>41646</v>
      </c>
      <c r="C3014" s="3">
        <v>46.067900000000002</v>
      </c>
    </row>
    <row r="3015" spans="1:3" x14ac:dyDescent="0.25">
      <c r="A3015" s="8" t="s">
        <v>3</v>
      </c>
      <c r="B3015" s="1">
        <v>41645</v>
      </c>
      <c r="C3015" s="3">
        <v>46.063200000000002</v>
      </c>
    </row>
    <row r="3016" spans="1:3" x14ac:dyDescent="0.25">
      <c r="A3016" s="8" t="s">
        <v>3</v>
      </c>
      <c r="B3016" s="1">
        <v>41642</v>
      </c>
      <c r="C3016" s="3">
        <v>46.097900000000003</v>
      </c>
    </row>
    <row r="3017" spans="1:3" x14ac:dyDescent="0.25">
      <c r="A3017" s="8" t="s">
        <v>3</v>
      </c>
      <c r="B3017" s="1">
        <v>41641</v>
      </c>
      <c r="C3017" s="3">
        <v>45.997599999999998</v>
      </c>
    </row>
    <row r="3018" spans="1:3" x14ac:dyDescent="0.25">
      <c r="A3018" s="8" t="s">
        <v>3</v>
      </c>
      <c r="B3018" s="1">
        <v>41640</v>
      </c>
      <c r="C3018" s="3">
        <v>46.6997</v>
      </c>
    </row>
    <row r="3019" spans="1:3" x14ac:dyDescent="0.25">
      <c r="A3019" s="8" t="s">
        <v>3</v>
      </c>
      <c r="B3019" s="1">
        <v>41639</v>
      </c>
      <c r="C3019" s="3">
        <v>46.712699999999998</v>
      </c>
    </row>
    <row r="3020" spans="1:3" x14ac:dyDescent="0.25">
      <c r="A3020" s="8" t="s">
        <v>3</v>
      </c>
      <c r="B3020" s="1">
        <v>41638</v>
      </c>
      <c r="C3020" s="3">
        <v>46.4465</v>
      </c>
    </row>
    <row r="3021" spans="1:3" x14ac:dyDescent="0.25">
      <c r="A3021" s="8" t="s">
        <v>3</v>
      </c>
      <c r="B3021" s="1">
        <v>41635</v>
      </c>
      <c r="C3021" s="3">
        <v>46.552599999999998</v>
      </c>
    </row>
    <row r="3022" spans="1:3" x14ac:dyDescent="0.25">
      <c r="A3022" s="8" t="s">
        <v>3</v>
      </c>
      <c r="B3022" s="1">
        <v>41634</v>
      </c>
      <c r="C3022" s="3">
        <v>46.199100000000001</v>
      </c>
    </row>
    <row r="3023" spans="1:3" x14ac:dyDescent="0.25">
      <c r="A3023" s="8" t="s">
        <v>3</v>
      </c>
      <c r="B3023" s="1">
        <v>41632</v>
      </c>
      <c r="C3023" s="3">
        <v>46.197800000000001</v>
      </c>
    </row>
    <row r="3024" spans="1:3" x14ac:dyDescent="0.25">
      <c r="A3024" s="8" t="s">
        <v>3</v>
      </c>
      <c r="B3024" s="1">
        <v>41631</v>
      </c>
      <c r="C3024" s="3">
        <v>46.096800000000002</v>
      </c>
    </row>
    <row r="3025" spans="1:3" x14ac:dyDescent="0.25">
      <c r="A3025" s="8" t="s">
        <v>3</v>
      </c>
      <c r="B3025" s="1">
        <v>41628</v>
      </c>
      <c r="C3025" s="3">
        <v>46.010199999999998</v>
      </c>
    </row>
    <row r="3026" spans="1:3" x14ac:dyDescent="0.25">
      <c r="A3026" s="8" t="s">
        <v>3</v>
      </c>
      <c r="B3026" s="1">
        <v>41627</v>
      </c>
      <c r="C3026" s="3">
        <v>45.133800000000001</v>
      </c>
    </row>
    <row r="3027" spans="1:3" x14ac:dyDescent="0.25">
      <c r="A3027" s="8" t="s">
        <v>3</v>
      </c>
      <c r="B3027" s="1">
        <v>41626</v>
      </c>
      <c r="C3027" s="3">
        <v>44.987200000000001</v>
      </c>
    </row>
    <row r="3028" spans="1:3" x14ac:dyDescent="0.25">
      <c r="A3028" s="8" t="s">
        <v>3</v>
      </c>
      <c r="B3028" s="1">
        <v>41625</v>
      </c>
      <c r="C3028" s="3">
        <v>44.128999999999998</v>
      </c>
    </row>
    <row r="3029" spans="1:3" x14ac:dyDescent="0.25">
      <c r="A3029" s="8" t="s">
        <v>3</v>
      </c>
      <c r="B3029" s="1">
        <v>41624</v>
      </c>
      <c r="C3029" s="3">
        <v>43.931100000000001</v>
      </c>
    </row>
    <row r="3030" spans="1:3" x14ac:dyDescent="0.25">
      <c r="A3030" s="8" t="s">
        <v>3</v>
      </c>
      <c r="B3030" s="1">
        <v>41621</v>
      </c>
      <c r="C3030" s="3">
        <v>43.723500000000001</v>
      </c>
    </row>
    <row r="3031" spans="1:3" x14ac:dyDescent="0.25">
      <c r="A3031" s="8" t="s">
        <v>3</v>
      </c>
      <c r="B3031" s="1">
        <v>41620</v>
      </c>
      <c r="C3031" s="3">
        <v>44.297899999999998</v>
      </c>
    </row>
    <row r="3032" spans="1:3" x14ac:dyDescent="0.25">
      <c r="A3032" s="8" t="s">
        <v>3</v>
      </c>
      <c r="B3032" s="1">
        <v>41619</v>
      </c>
      <c r="C3032" s="3">
        <v>44.498100000000001</v>
      </c>
    </row>
    <row r="3033" spans="1:3" x14ac:dyDescent="0.25">
      <c r="A3033" s="8" t="s">
        <v>3</v>
      </c>
      <c r="B3033" s="1">
        <v>41618</v>
      </c>
      <c r="C3033" s="3">
        <v>44.545099999999998</v>
      </c>
    </row>
    <row r="3034" spans="1:3" x14ac:dyDescent="0.25">
      <c r="A3034" s="8" t="s">
        <v>3</v>
      </c>
      <c r="B3034" s="1">
        <v>41617</v>
      </c>
      <c r="C3034" s="3">
        <v>44.700699999999998</v>
      </c>
    </row>
    <row r="3035" spans="1:3" x14ac:dyDescent="0.25">
      <c r="A3035" s="8" t="s">
        <v>3</v>
      </c>
      <c r="B3035" s="1">
        <v>41614</v>
      </c>
      <c r="C3035" s="3">
        <v>44.181800000000003</v>
      </c>
    </row>
    <row r="3036" spans="1:3" x14ac:dyDescent="0.25">
      <c r="A3036" s="8" t="s">
        <v>3</v>
      </c>
      <c r="B3036" s="1">
        <v>41613</v>
      </c>
      <c r="C3036" s="3">
        <v>43.990499999999997</v>
      </c>
    </row>
    <row r="3037" spans="1:3" x14ac:dyDescent="0.25">
      <c r="A3037" s="8" t="s">
        <v>3</v>
      </c>
      <c r="B3037" s="1">
        <v>41612</v>
      </c>
      <c r="C3037" s="3">
        <v>43.692999999999998</v>
      </c>
    </row>
    <row r="3038" spans="1:3" x14ac:dyDescent="0.25">
      <c r="A3038" s="8" t="s">
        <v>3</v>
      </c>
      <c r="B3038" s="1">
        <v>41611</v>
      </c>
      <c r="C3038" s="3">
        <v>43.944200000000002</v>
      </c>
    </row>
    <row r="3039" spans="1:3" x14ac:dyDescent="0.25">
      <c r="A3039" s="8" t="s">
        <v>3</v>
      </c>
      <c r="B3039" s="1">
        <v>41610</v>
      </c>
      <c r="C3039" s="3">
        <v>43.917299999999997</v>
      </c>
    </row>
    <row r="3040" spans="1:3" x14ac:dyDescent="0.25">
      <c r="A3040" s="8" t="s">
        <v>3</v>
      </c>
      <c r="B3040" s="1">
        <v>41607</v>
      </c>
      <c r="C3040" s="3">
        <v>43.507199999999997</v>
      </c>
    </row>
    <row r="3041" spans="1:3" x14ac:dyDescent="0.25">
      <c r="A3041" s="8" t="s">
        <v>3</v>
      </c>
      <c r="B3041" s="1">
        <v>41606</v>
      </c>
      <c r="C3041" s="3">
        <v>42.923400000000001</v>
      </c>
    </row>
    <row r="3042" spans="1:3" x14ac:dyDescent="0.25">
      <c r="A3042" s="8" t="s">
        <v>3</v>
      </c>
      <c r="B3042" s="1">
        <v>41605</v>
      </c>
      <c r="C3042" s="3">
        <v>42.628399999999999</v>
      </c>
    </row>
    <row r="3043" spans="1:3" x14ac:dyDescent="0.25">
      <c r="A3043" s="8" t="s">
        <v>3</v>
      </c>
      <c r="B3043" s="1">
        <v>41604</v>
      </c>
      <c r="C3043" s="3">
        <v>42.680300000000003</v>
      </c>
    </row>
    <row r="3044" spans="1:3" x14ac:dyDescent="0.25">
      <c r="A3044" s="8" t="s">
        <v>3</v>
      </c>
      <c r="B3044" s="1">
        <v>41603</v>
      </c>
      <c r="C3044" s="3">
        <v>43.005600000000001</v>
      </c>
    </row>
    <row r="3045" spans="1:3" x14ac:dyDescent="0.25">
      <c r="A3045" s="8" t="s">
        <v>3</v>
      </c>
      <c r="B3045" s="1">
        <v>41600</v>
      </c>
      <c r="C3045" s="3">
        <v>42.241</v>
      </c>
    </row>
    <row r="3046" spans="1:3" x14ac:dyDescent="0.25">
      <c r="A3046" s="8" t="s">
        <v>3</v>
      </c>
      <c r="B3046" s="1">
        <v>41599</v>
      </c>
      <c r="C3046" s="3">
        <v>41.870399999999997</v>
      </c>
    </row>
    <row r="3047" spans="1:3" x14ac:dyDescent="0.25">
      <c r="A3047" s="8" t="s">
        <v>3</v>
      </c>
      <c r="B3047" s="1">
        <v>41598</v>
      </c>
      <c r="C3047" s="3">
        <v>42.424599999999998</v>
      </c>
    </row>
    <row r="3048" spans="1:3" x14ac:dyDescent="0.25">
      <c r="A3048" s="8" t="s">
        <v>3</v>
      </c>
      <c r="B3048" s="1">
        <v>41597</v>
      </c>
      <c r="C3048" s="3">
        <v>42.697000000000003</v>
      </c>
    </row>
    <row r="3049" spans="1:3" x14ac:dyDescent="0.25">
      <c r="A3049" s="8" t="s">
        <v>3</v>
      </c>
      <c r="B3049" s="1">
        <v>41596</v>
      </c>
      <c r="C3049" s="3">
        <v>42.521599999999999</v>
      </c>
    </row>
    <row r="3050" spans="1:3" x14ac:dyDescent="0.25">
      <c r="A3050" s="8" t="s">
        <v>3</v>
      </c>
      <c r="B3050" s="1">
        <v>41592</v>
      </c>
      <c r="C3050" s="3">
        <v>42.089500000000001</v>
      </c>
    </row>
    <row r="3051" spans="1:3" x14ac:dyDescent="0.25">
      <c r="A3051" s="8" t="s">
        <v>3</v>
      </c>
      <c r="B3051" s="1">
        <v>41591</v>
      </c>
      <c r="C3051" s="3">
        <v>41.446399999999997</v>
      </c>
    </row>
    <row r="3052" spans="1:3" x14ac:dyDescent="0.25">
      <c r="A3052" s="8" t="s">
        <v>3</v>
      </c>
      <c r="B3052" s="1">
        <v>41590</v>
      </c>
      <c r="C3052" s="3">
        <v>41.692599999999999</v>
      </c>
    </row>
    <row r="3053" spans="1:3" x14ac:dyDescent="0.25">
      <c r="A3053" s="8" t="s">
        <v>3</v>
      </c>
      <c r="B3053" s="1">
        <v>41589</v>
      </c>
      <c r="C3053" s="3">
        <v>41.943399999999997</v>
      </c>
    </row>
    <row r="3054" spans="1:3" x14ac:dyDescent="0.25">
      <c r="A3054" s="8" t="s">
        <v>3</v>
      </c>
      <c r="B3054" s="1">
        <v>41586</v>
      </c>
      <c r="C3054" s="3">
        <v>42.179299999999998</v>
      </c>
    </row>
    <row r="3055" spans="1:3" x14ac:dyDescent="0.25">
      <c r="A3055" s="8" t="s">
        <v>3</v>
      </c>
      <c r="B3055" s="1">
        <v>41585</v>
      </c>
      <c r="C3055" s="3">
        <v>42.435299999999998</v>
      </c>
    </row>
    <row r="3056" spans="1:3" x14ac:dyDescent="0.25">
      <c r="A3056" s="8" t="s">
        <v>3</v>
      </c>
      <c r="B3056" s="1">
        <v>41584</v>
      </c>
      <c r="C3056" s="3">
        <v>42.695300000000003</v>
      </c>
    </row>
    <row r="3057" spans="1:3" x14ac:dyDescent="0.25">
      <c r="A3057" s="8" t="s">
        <v>3</v>
      </c>
      <c r="B3057" s="1">
        <v>41583</v>
      </c>
      <c r="C3057" s="3">
        <v>42.817500000000003</v>
      </c>
    </row>
    <row r="3058" spans="1:3" x14ac:dyDescent="0.25">
      <c r="A3058" s="8" t="s">
        <v>3</v>
      </c>
      <c r="B3058" s="1">
        <v>41579</v>
      </c>
      <c r="C3058" s="3">
        <v>42.487400000000001</v>
      </c>
    </row>
    <row r="3059" spans="1:3" x14ac:dyDescent="0.25">
      <c r="A3059" s="8" t="s">
        <v>3</v>
      </c>
      <c r="B3059" s="1">
        <v>41578</v>
      </c>
      <c r="C3059" s="3">
        <v>42.266500000000001</v>
      </c>
    </row>
    <row r="3060" spans="1:3" x14ac:dyDescent="0.25">
      <c r="A3060" s="8" t="s">
        <v>3</v>
      </c>
      <c r="B3060" s="1">
        <v>41577</v>
      </c>
      <c r="C3060" s="3">
        <v>41.735999999999997</v>
      </c>
    </row>
    <row r="3061" spans="1:3" x14ac:dyDescent="0.25">
      <c r="A3061" s="8" t="s">
        <v>3</v>
      </c>
      <c r="B3061" s="1">
        <v>41576</v>
      </c>
      <c r="C3061" s="3">
        <v>41.688400000000001</v>
      </c>
    </row>
    <row r="3062" spans="1:3" x14ac:dyDescent="0.25">
      <c r="A3062" s="8" t="s">
        <v>3</v>
      </c>
      <c r="B3062" s="1">
        <v>41575</v>
      </c>
      <c r="C3062" s="3">
        <v>40.798099999999998</v>
      </c>
    </row>
    <row r="3063" spans="1:3" x14ac:dyDescent="0.25">
      <c r="A3063" s="8" t="s">
        <v>3</v>
      </c>
      <c r="B3063" s="1">
        <v>41572</v>
      </c>
      <c r="C3063" s="3">
        <v>41.040100000000002</v>
      </c>
    </row>
    <row r="3064" spans="1:3" x14ac:dyDescent="0.25">
      <c r="A3064" s="8" t="s">
        <v>3</v>
      </c>
      <c r="B3064" s="1">
        <v>41571</v>
      </c>
      <c r="C3064" s="3">
        <v>41.05</v>
      </c>
    </row>
    <row r="3065" spans="1:3" x14ac:dyDescent="0.25">
      <c r="A3065" s="8" t="s">
        <v>3</v>
      </c>
      <c r="B3065" s="1">
        <v>41570</v>
      </c>
      <c r="C3065" s="3">
        <v>41.198999999999998</v>
      </c>
    </row>
    <row r="3066" spans="1:3" x14ac:dyDescent="0.25">
      <c r="A3066" s="8" t="s">
        <v>3</v>
      </c>
      <c r="B3066" s="1">
        <v>41569</v>
      </c>
      <c r="C3066" s="3">
        <v>41.221200000000003</v>
      </c>
    </row>
    <row r="3067" spans="1:3" x14ac:dyDescent="0.25">
      <c r="A3067" s="8" t="s">
        <v>3</v>
      </c>
      <c r="B3067" s="1">
        <v>41568</v>
      </c>
      <c r="C3067" s="3">
        <v>41.180700000000002</v>
      </c>
    </row>
    <row r="3068" spans="1:3" x14ac:dyDescent="0.25">
      <c r="A3068" s="8" t="s">
        <v>3</v>
      </c>
      <c r="B3068" s="1">
        <v>41565</v>
      </c>
      <c r="C3068" s="3">
        <v>40.917000000000002</v>
      </c>
    </row>
    <row r="3069" spans="1:3" x14ac:dyDescent="0.25">
      <c r="A3069" s="8" t="s">
        <v>3</v>
      </c>
      <c r="B3069" s="1">
        <v>41564</v>
      </c>
      <c r="C3069" s="3">
        <v>40.197499999999998</v>
      </c>
    </row>
    <row r="3070" spans="1:3" x14ac:dyDescent="0.25">
      <c r="A3070" s="8" t="s">
        <v>3</v>
      </c>
      <c r="B3070" s="1">
        <v>41562</v>
      </c>
      <c r="C3070" s="3">
        <v>40.471400000000003</v>
      </c>
    </row>
    <row r="3071" spans="1:3" x14ac:dyDescent="0.25">
      <c r="A3071" s="8" t="s">
        <v>3</v>
      </c>
      <c r="B3071" s="1">
        <v>41561</v>
      </c>
      <c r="C3071" s="3">
        <v>40.727499999999999</v>
      </c>
    </row>
    <row r="3072" spans="1:3" x14ac:dyDescent="0.25">
      <c r="A3072" s="8" t="s">
        <v>3</v>
      </c>
      <c r="B3072" s="1">
        <v>41558</v>
      </c>
      <c r="C3072" s="3">
        <v>40.744999999999997</v>
      </c>
    </row>
    <row r="3073" spans="1:3" x14ac:dyDescent="0.25">
      <c r="A3073" s="8" t="s">
        <v>3</v>
      </c>
      <c r="B3073" s="1">
        <v>41557</v>
      </c>
      <c r="C3073" s="3">
        <v>40.2864</v>
      </c>
    </row>
    <row r="3074" spans="1:3" x14ac:dyDescent="0.25">
      <c r="A3074" s="8" t="s">
        <v>3</v>
      </c>
      <c r="B3074" s="1">
        <v>41556</v>
      </c>
      <c r="C3074" s="3">
        <v>40.2151</v>
      </c>
    </row>
    <row r="3075" spans="1:3" x14ac:dyDescent="0.25">
      <c r="A3075" s="8" t="s">
        <v>3</v>
      </c>
      <c r="B3075" s="1">
        <v>41555</v>
      </c>
      <c r="C3075" s="3">
        <v>39.992600000000003</v>
      </c>
    </row>
    <row r="3076" spans="1:3" x14ac:dyDescent="0.25">
      <c r="A3076" s="8" t="s">
        <v>3</v>
      </c>
      <c r="B3076" s="1">
        <v>41554</v>
      </c>
      <c r="C3076" s="3">
        <v>39.897599999999997</v>
      </c>
    </row>
    <row r="3077" spans="1:3" x14ac:dyDescent="0.25">
      <c r="A3077" s="8" t="s">
        <v>3</v>
      </c>
      <c r="B3077" s="1">
        <v>41551</v>
      </c>
      <c r="C3077" s="3">
        <v>39.795900000000003</v>
      </c>
    </row>
    <row r="3078" spans="1:3" x14ac:dyDescent="0.25">
      <c r="A3078" s="8" t="s">
        <v>3</v>
      </c>
      <c r="B3078" s="1">
        <v>41550</v>
      </c>
      <c r="C3078" s="3">
        <v>39.720500000000001</v>
      </c>
    </row>
    <row r="3079" spans="1:3" x14ac:dyDescent="0.25">
      <c r="A3079" s="8" t="s">
        <v>3</v>
      </c>
      <c r="B3079" s="1">
        <v>41548</v>
      </c>
      <c r="C3079" s="3">
        <v>39.041800000000002</v>
      </c>
    </row>
    <row r="3080" spans="1:3" x14ac:dyDescent="0.25">
      <c r="A3080" s="8" t="s">
        <v>3</v>
      </c>
      <c r="B3080" s="1">
        <v>41547</v>
      </c>
      <c r="C3080" s="3">
        <v>38.959499999999998</v>
      </c>
    </row>
    <row r="3081" spans="1:3" x14ac:dyDescent="0.25">
      <c r="A3081" s="8" t="s">
        <v>3</v>
      </c>
      <c r="B3081" s="1">
        <v>41544</v>
      </c>
      <c r="C3081" s="3">
        <v>39.1325</v>
      </c>
    </row>
    <row r="3082" spans="1:3" x14ac:dyDescent="0.25">
      <c r="A3082" s="8" t="s">
        <v>3</v>
      </c>
      <c r="B3082" s="1">
        <v>41543</v>
      </c>
      <c r="C3082" s="3">
        <v>39.21</v>
      </c>
    </row>
    <row r="3083" spans="1:3" x14ac:dyDescent="0.25">
      <c r="A3083" s="8" t="s">
        <v>3</v>
      </c>
      <c r="B3083" s="1">
        <v>41542</v>
      </c>
      <c r="C3083" s="3">
        <v>39.1477</v>
      </c>
    </row>
    <row r="3084" spans="1:3" x14ac:dyDescent="0.25">
      <c r="A3084" s="8" t="s">
        <v>3</v>
      </c>
      <c r="B3084" s="1">
        <v>41541</v>
      </c>
      <c r="C3084" s="3">
        <v>39.222799999999999</v>
      </c>
    </row>
    <row r="3085" spans="1:3" x14ac:dyDescent="0.25">
      <c r="A3085" s="8" t="s">
        <v>3</v>
      </c>
      <c r="B3085" s="1">
        <v>41540</v>
      </c>
      <c r="C3085" s="3">
        <v>39.3399</v>
      </c>
    </row>
    <row r="3086" spans="1:3" x14ac:dyDescent="0.25">
      <c r="A3086" s="8" t="s">
        <v>3</v>
      </c>
      <c r="B3086" s="1">
        <v>41537</v>
      </c>
      <c r="C3086" s="3">
        <v>39.901899999999998</v>
      </c>
    </row>
    <row r="3087" spans="1:3" x14ac:dyDescent="0.25">
      <c r="A3087" s="8" t="s">
        <v>3</v>
      </c>
      <c r="B3087" s="1">
        <v>41536</v>
      </c>
      <c r="C3087" s="3">
        <v>40.417099999999998</v>
      </c>
    </row>
    <row r="3088" spans="1:3" x14ac:dyDescent="0.25">
      <c r="A3088" s="8" t="s">
        <v>3</v>
      </c>
      <c r="B3088" s="1">
        <v>41535</v>
      </c>
      <c r="C3088" s="3">
        <v>39.288800000000002</v>
      </c>
    </row>
    <row r="3089" spans="1:3" x14ac:dyDescent="0.25">
      <c r="A3089" s="8" t="s">
        <v>3</v>
      </c>
      <c r="B3089" s="1">
        <v>41534</v>
      </c>
      <c r="C3089" s="3">
        <v>39.143599999999999</v>
      </c>
    </row>
    <row r="3090" spans="1:3" x14ac:dyDescent="0.25">
      <c r="A3090" s="8" t="s">
        <v>3</v>
      </c>
      <c r="B3090" s="1">
        <v>41533</v>
      </c>
      <c r="C3090" s="3">
        <v>39.121400000000001</v>
      </c>
    </row>
    <row r="3091" spans="1:3" x14ac:dyDescent="0.25">
      <c r="A3091" s="8" t="s">
        <v>3</v>
      </c>
      <c r="B3091" s="1">
        <v>41530</v>
      </c>
      <c r="C3091" s="3">
        <v>39.350499999999997</v>
      </c>
    </row>
    <row r="3092" spans="1:3" x14ac:dyDescent="0.25">
      <c r="A3092" s="8" t="s">
        <v>3</v>
      </c>
      <c r="B3092" s="1">
        <v>41529</v>
      </c>
      <c r="C3092" s="3">
        <v>39.3125</v>
      </c>
    </row>
    <row r="3093" spans="1:3" x14ac:dyDescent="0.25">
      <c r="A3093" s="8" t="s">
        <v>3</v>
      </c>
      <c r="B3093" s="1">
        <v>41528</v>
      </c>
      <c r="C3093" s="3">
        <v>39.400199999999998</v>
      </c>
    </row>
    <row r="3094" spans="1:3" x14ac:dyDescent="0.25">
      <c r="A3094" s="8" t="s">
        <v>3</v>
      </c>
      <c r="B3094" s="1">
        <v>41527</v>
      </c>
      <c r="C3094" s="3">
        <v>39.163400000000003</v>
      </c>
    </row>
    <row r="3095" spans="1:3" x14ac:dyDescent="0.25">
      <c r="A3095" s="8" t="s">
        <v>3</v>
      </c>
      <c r="B3095" s="1">
        <v>41523</v>
      </c>
      <c r="C3095" s="3">
        <v>38.446300000000001</v>
      </c>
    </row>
    <row r="3096" spans="1:3" x14ac:dyDescent="0.25">
      <c r="A3096" s="8" t="s">
        <v>3</v>
      </c>
      <c r="B3096" s="1">
        <v>41522</v>
      </c>
      <c r="C3096" s="3">
        <v>38.1417</v>
      </c>
    </row>
    <row r="3097" spans="1:3" x14ac:dyDescent="0.25">
      <c r="A3097" s="8" t="s">
        <v>3</v>
      </c>
      <c r="B3097" s="1">
        <v>41521</v>
      </c>
      <c r="C3097" s="3">
        <v>37.509599999999999</v>
      </c>
    </row>
    <row r="3098" spans="1:3" x14ac:dyDescent="0.25">
      <c r="A3098" s="8" t="s">
        <v>3</v>
      </c>
      <c r="B3098" s="1">
        <v>41520</v>
      </c>
      <c r="C3098" s="3">
        <v>36.994199999999999</v>
      </c>
    </row>
    <row r="3099" spans="1:3" x14ac:dyDescent="0.25">
      <c r="A3099" s="8" t="s">
        <v>3</v>
      </c>
      <c r="B3099" s="1">
        <v>41519</v>
      </c>
      <c r="C3099" s="3">
        <v>37.942999999999998</v>
      </c>
    </row>
    <row r="3100" spans="1:3" x14ac:dyDescent="0.25">
      <c r="A3100" s="8" t="s">
        <v>3</v>
      </c>
      <c r="B3100" s="1">
        <v>41516</v>
      </c>
      <c r="C3100" s="3">
        <v>37.467100000000002</v>
      </c>
    </row>
    <row r="3101" spans="1:3" x14ac:dyDescent="0.25">
      <c r="A3101" s="8" t="s">
        <v>3</v>
      </c>
      <c r="B3101" s="1">
        <v>41515</v>
      </c>
      <c r="C3101" s="3">
        <v>37.085299999999997</v>
      </c>
    </row>
    <row r="3102" spans="1:3" x14ac:dyDescent="0.25">
      <c r="A3102" s="8" t="s">
        <v>3</v>
      </c>
      <c r="B3102" s="1">
        <v>41514</v>
      </c>
      <c r="C3102" s="3">
        <v>36.444499999999998</v>
      </c>
    </row>
    <row r="3103" spans="1:3" x14ac:dyDescent="0.25">
      <c r="A3103" s="8" t="s">
        <v>3</v>
      </c>
      <c r="B3103" s="1">
        <v>41513</v>
      </c>
      <c r="C3103" s="3">
        <v>36.6282</v>
      </c>
    </row>
    <row r="3104" spans="1:3" x14ac:dyDescent="0.25">
      <c r="A3104" s="8" t="s">
        <v>3</v>
      </c>
      <c r="B3104" s="1">
        <v>41512</v>
      </c>
      <c r="C3104" s="3">
        <v>37.473599999999998</v>
      </c>
    </row>
    <row r="3105" spans="1:3" x14ac:dyDescent="0.25">
      <c r="A3105" s="8" t="s">
        <v>3</v>
      </c>
      <c r="B3105" s="1">
        <v>41509</v>
      </c>
      <c r="C3105" s="3">
        <v>37.325899999999997</v>
      </c>
    </row>
    <row r="3106" spans="1:3" x14ac:dyDescent="0.25">
      <c r="A3106" s="8" t="s">
        <v>3</v>
      </c>
      <c r="B3106" s="1">
        <v>41508</v>
      </c>
      <c r="C3106" s="3">
        <v>36.818399999999997</v>
      </c>
    </row>
    <row r="3107" spans="1:3" x14ac:dyDescent="0.25">
      <c r="A3107" s="8" t="s">
        <v>3</v>
      </c>
      <c r="B3107" s="1">
        <v>41507</v>
      </c>
      <c r="C3107" s="3">
        <v>36.547499999999999</v>
      </c>
    </row>
    <row r="3108" spans="1:3" x14ac:dyDescent="0.25">
      <c r="A3108" s="8" t="s">
        <v>3</v>
      </c>
      <c r="B3108" s="1">
        <v>41506</v>
      </c>
      <c r="C3108" s="3">
        <v>36.845300000000002</v>
      </c>
    </row>
    <row r="3109" spans="1:3" x14ac:dyDescent="0.25">
      <c r="A3109" s="8" t="s">
        <v>3</v>
      </c>
      <c r="B3109" s="1">
        <v>41505</v>
      </c>
      <c r="C3109" s="3">
        <v>36.913800000000002</v>
      </c>
    </row>
    <row r="3110" spans="1:3" x14ac:dyDescent="0.25">
      <c r="A3110" s="8" t="s">
        <v>3</v>
      </c>
      <c r="B3110" s="1">
        <v>41502</v>
      </c>
      <c r="C3110" s="3">
        <v>37.523699999999998</v>
      </c>
    </row>
    <row r="3111" spans="1:3" x14ac:dyDescent="0.25">
      <c r="A3111" s="8" t="s">
        <v>3</v>
      </c>
      <c r="B3111" s="1">
        <v>41500</v>
      </c>
      <c r="C3111" s="3">
        <v>38.6173</v>
      </c>
    </row>
    <row r="3112" spans="1:3" x14ac:dyDescent="0.25">
      <c r="A3112" s="8" t="s">
        <v>3</v>
      </c>
      <c r="B3112" s="1">
        <v>41499</v>
      </c>
      <c r="C3112" s="3">
        <v>38.563899999999997</v>
      </c>
    </row>
    <row r="3113" spans="1:3" x14ac:dyDescent="0.25">
      <c r="A3113" s="8" t="s">
        <v>3</v>
      </c>
      <c r="B3113" s="1">
        <v>41498</v>
      </c>
      <c r="C3113" s="3">
        <v>38.0809</v>
      </c>
    </row>
    <row r="3114" spans="1:3" x14ac:dyDescent="0.25">
      <c r="A3114" s="8" t="s">
        <v>3</v>
      </c>
      <c r="B3114" s="1">
        <v>41494</v>
      </c>
      <c r="C3114" s="3">
        <v>37.758200000000002</v>
      </c>
    </row>
    <row r="3115" spans="1:3" x14ac:dyDescent="0.25">
      <c r="A3115" s="8" t="s">
        <v>3</v>
      </c>
      <c r="B3115" s="1">
        <v>41493</v>
      </c>
      <c r="C3115" s="3">
        <v>37.014800000000001</v>
      </c>
    </row>
    <row r="3116" spans="1:3" x14ac:dyDescent="0.25">
      <c r="A3116" s="8" t="s">
        <v>3</v>
      </c>
      <c r="B3116" s="1">
        <v>41492</v>
      </c>
      <c r="C3116" s="3">
        <v>36.820399999999999</v>
      </c>
    </row>
    <row r="3117" spans="1:3" x14ac:dyDescent="0.25">
      <c r="A3117" s="8" t="s">
        <v>3</v>
      </c>
      <c r="B3117" s="1">
        <v>41491</v>
      </c>
      <c r="C3117" s="3">
        <v>37.738199999999999</v>
      </c>
    </row>
    <row r="3118" spans="1:3" x14ac:dyDescent="0.25">
      <c r="A3118" s="8" t="s">
        <v>3</v>
      </c>
      <c r="B3118" s="1">
        <v>41488</v>
      </c>
      <c r="C3118" s="3">
        <v>37.68</v>
      </c>
    </row>
    <row r="3119" spans="1:3" x14ac:dyDescent="0.25">
      <c r="A3119" s="8" t="s">
        <v>3</v>
      </c>
      <c r="B3119" s="1">
        <v>41487</v>
      </c>
      <c r="C3119" s="3">
        <v>37.910800000000002</v>
      </c>
    </row>
    <row r="3120" spans="1:3" x14ac:dyDescent="0.25">
      <c r="A3120" s="8" t="s">
        <v>3</v>
      </c>
      <c r="B3120" s="1">
        <v>41486</v>
      </c>
      <c r="C3120" s="3">
        <v>38.263300000000001</v>
      </c>
    </row>
    <row r="3121" spans="1:3" x14ac:dyDescent="0.25">
      <c r="A3121" s="8" t="s">
        <v>3</v>
      </c>
      <c r="B3121" s="1">
        <v>41485</v>
      </c>
      <c r="C3121" s="3">
        <v>38.030099999999997</v>
      </c>
    </row>
    <row r="3122" spans="1:3" x14ac:dyDescent="0.25">
      <c r="A3122" s="8" t="s">
        <v>3</v>
      </c>
      <c r="B3122" s="1">
        <v>41484</v>
      </c>
      <c r="C3122" s="3">
        <v>38.679400000000001</v>
      </c>
    </row>
    <row r="3123" spans="1:3" x14ac:dyDescent="0.25">
      <c r="A3123" s="8" t="s">
        <v>3</v>
      </c>
      <c r="B3123" s="1">
        <v>41481</v>
      </c>
      <c r="C3123" s="3">
        <v>38.879800000000003</v>
      </c>
    </row>
    <row r="3124" spans="1:3" x14ac:dyDescent="0.25">
      <c r="A3124" s="8" t="s">
        <v>3</v>
      </c>
      <c r="B3124" s="1">
        <v>41480</v>
      </c>
      <c r="C3124" s="3">
        <v>39.237200000000001</v>
      </c>
    </row>
    <row r="3125" spans="1:3" x14ac:dyDescent="0.25">
      <c r="A3125" s="8" t="s">
        <v>3</v>
      </c>
      <c r="B3125" s="1">
        <v>41479</v>
      </c>
      <c r="C3125" s="3">
        <v>39.422400000000003</v>
      </c>
    </row>
    <row r="3126" spans="1:3" x14ac:dyDescent="0.25">
      <c r="A3126" s="8" t="s">
        <v>3</v>
      </c>
      <c r="B3126" s="1">
        <v>41478</v>
      </c>
      <c r="C3126" s="3">
        <v>40.139400000000002</v>
      </c>
    </row>
    <row r="3127" spans="1:3" x14ac:dyDescent="0.25">
      <c r="A3127" s="8" t="s">
        <v>3</v>
      </c>
      <c r="B3127" s="1">
        <v>41477</v>
      </c>
      <c r="C3127" s="3">
        <v>39.817</v>
      </c>
    </row>
    <row r="3128" spans="1:3" x14ac:dyDescent="0.25">
      <c r="A3128" s="8" t="s">
        <v>3</v>
      </c>
      <c r="B3128" s="1">
        <v>41474</v>
      </c>
      <c r="C3128" s="3">
        <v>39.9527</v>
      </c>
    </row>
    <row r="3129" spans="1:3" x14ac:dyDescent="0.25">
      <c r="A3129" s="8" t="s">
        <v>3</v>
      </c>
      <c r="B3129" s="1">
        <v>41473</v>
      </c>
      <c r="C3129" s="3">
        <v>40.061999999999998</v>
      </c>
    </row>
    <row r="3130" spans="1:3" x14ac:dyDescent="0.25">
      <c r="A3130" s="8" t="s">
        <v>3</v>
      </c>
      <c r="B3130" s="1">
        <v>41472</v>
      </c>
      <c r="C3130" s="3">
        <v>39.876600000000003</v>
      </c>
    </row>
    <row r="3131" spans="1:3" x14ac:dyDescent="0.25">
      <c r="A3131" s="8" t="s">
        <v>3</v>
      </c>
      <c r="B3131" s="1">
        <v>41471</v>
      </c>
      <c r="C3131" s="3">
        <v>40.167900000000003</v>
      </c>
    </row>
    <row r="3132" spans="1:3" x14ac:dyDescent="0.25">
      <c r="A3132" s="8" t="s">
        <v>3</v>
      </c>
      <c r="B3132" s="1">
        <v>41470</v>
      </c>
      <c r="C3132" s="3">
        <v>40.697299999999998</v>
      </c>
    </row>
    <row r="3133" spans="1:3" x14ac:dyDescent="0.25">
      <c r="A3133" s="8" t="s">
        <v>3</v>
      </c>
      <c r="B3133" s="1">
        <v>41467</v>
      </c>
      <c r="C3133" s="3">
        <v>40.575299999999999</v>
      </c>
    </row>
    <row r="3134" spans="1:3" x14ac:dyDescent="0.25">
      <c r="A3134" s="8" t="s">
        <v>3</v>
      </c>
      <c r="B3134" s="1">
        <v>41466</v>
      </c>
      <c r="C3134" s="3">
        <v>40.264299999999999</v>
      </c>
    </row>
    <row r="3135" spans="1:3" x14ac:dyDescent="0.25">
      <c r="A3135" s="8" t="s">
        <v>3</v>
      </c>
      <c r="B3135" s="1">
        <v>41465</v>
      </c>
      <c r="C3135" s="3">
        <v>39.9343</v>
      </c>
    </row>
    <row r="3136" spans="1:3" x14ac:dyDescent="0.25">
      <c r="A3136" s="8" t="s">
        <v>3</v>
      </c>
      <c r="B3136" s="1">
        <v>41464</v>
      </c>
      <c r="C3136" s="3">
        <v>40.125799999999998</v>
      </c>
    </row>
    <row r="3137" spans="1:3" x14ac:dyDescent="0.25">
      <c r="A3137" s="8" t="s">
        <v>3</v>
      </c>
      <c r="B3137" s="1">
        <v>41463</v>
      </c>
      <c r="C3137" s="3">
        <v>39.924599999999998</v>
      </c>
    </row>
    <row r="3138" spans="1:3" x14ac:dyDescent="0.25">
      <c r="A3138" s="8" t="s">
        <v>3</v>
      </c>
      <c r="B3138" s="1">
        <v>41460</v>
      </c>
      <c r="C3138" s="3">
        <v>40.171199999999999</v>
      </c>
    </row>
    <row r="3139" spans="1:3" x14ac:dyDescent="0.25">
      <c r="A3139" s="8" t="s">
        <v>3</v>
      </c>
      <c r="B3139" s="1">
        <v>41459</v>
      </c>
      <c r="C3139" s="3">
        <v>40.020299999999999</v>
      </c>
    </row>
    <row r="3140" spans="1:3" x14ac:dyDescent="0.25">
      <c r="A3140" s="8" t="s">
        <v>3</v>
      </c>
      <c r="B3140" s="1">
        <v>41458</v>
      </c>
      <c r="C3140" s="3">
        <v>39.766500000000001</v>
      </c>
    </row>
    <row r="3141" spans="1:3" x14ac:dyDescent="0.25">
      <c r="A3141" s="8" t="s">
        <v>3</v>
      </c>
      <c r="B3141" s="1">
        <v>41457</v>
      </c>
      <c r="C3141" s="3">
        <v>40.485100000000003</v>
      </c>
    </row>
    <row r="3142" spans="1:3" x14ac:dyDescent="0.25">
      <c r="A3142" s="8" t="s">
        <v>3</v>
      </c>
      <c r="B3142" s="1">
        <v>41456</v>
      </c>
      <c r="C3142" s="3">
        <v>40.6402</v>
      </c>
    </row>
    <row r="3143" spans="1:3" x14ac:dyDescent="0.25">
      <c r="A3143" s="8" t="s">
        <v>3</v>
      </c>
      <c r="B3143" s="1">
        <v>41453</v>
      </c>
      <c r="C3143" s="3">
        <v>40.254800000000003</v>
      </c>
    </row>
    <row r="3144" spans="1:3" x14ac:dyDescent="0.25">
      <c r="A3144" s="8" t="s">
        <v>3</v>
      </c>
      <c r="B3144" s="1">
        <v>41452</v>
      </c>
      <c r="C3144" s="3">
        <v>39.548000000000002</v>
      </c>
    </row>
    <row r="3145" spans="1:3" x14ac:dyDescent="0.25">
      <c r="A3145" s="8" t="s">
        <v>3</v>
      </c>
      <c r="B3145" s="1">
        <v>41451</v>
      </c>
      <c r="C3145" s="3">
        <v>39.132599999999996</v>
      </c>
    </row>
    <row r="3146" spans="1:3" x14ac:dyDescent="0.25">
      <c r="A3146" s="8" t="s">
        <v>3</v>
      </c>
      <c r="B3146" s="1">
        <v>41450</v>
      </c>
      <c r="C3146" s="3">
        <v>39.194400000000002</v>
      </c>
    </row>
    <row r="3147" spans="1:3" x14ac:dyDescent="0.25">
      <c r="A3147" s="8" t="s">
        <v>3</v>
      </c>
      <c r="B3147" s="1">
        <v>41449</v>
      </c>
      <c r="C3147" s="3">
        <v>39.154200000000003</v>
      </c>
    </row>
    <row r="3148" spans="1:3" x14ac:dyDescent="0.25">
      <c r="A3148" s="8" t="s">
        <v>3</v>
      </c>
      <c r="B3148" s="1">
        <v>41446</v>
      </c>
      <c r="C3148" s="3">
        <v>39.9253</v>
      </c>
    </row>
    <row r="3149" spans="1:3" x14ac:dyDescent="0.25">
      <c r="A3149" s="8" t="s">
        <v>3</v>
      </c>
      <c r="B3149" s="1">
        <v>41445</v>
      </c>
      <c r="C3149" s="3">
        <v>39.840499999999999</v>
      </c>
    </row>
    <row r="3150" spans="1:3" x14ac:dyDescent="0.25">
      <c r="A3150" s="8" t="s">
        <v>3</v>
      </c>
      <c r="B3150" s="1">
        <v>41444</v>
      </c>
      <c r="C3150" s="3">
        <v>40.653700000000001</v>
      </c>
    </row>
    <row r="3151" spans="1:3" x14ac:dyDescent="0.25">
      <c r="A3151" s="8" t="s">
        <v>3</v>
      </c>
      <c r="B3151" s="1">
        <v>41443</v>
      </c>
      <c r="C3151" s="3">
        <v>40.635100000000001</v>
      </c>
    </row>
    <row r="3152" spans="1:3" x14ac:dyDescent="0.25">
      <c r="A3152" s="8" t="s">
        <v>3</v>
      </c>
      <c r="B3152" s="1">
        <v>41442</v>
      </c>
      <c r="C3152" s="3">
        <v>40.742600000000003</v>
      </c>
    </row>
    <row r="3153" spans="1:3" x14ac:dyDescent="0.25">
      <c r="A3153" s="8" t="s">
        <v>3</v>
      </c>
      <c r="B3153" s="1">
        <v>41439</v>
      </c>
      <c r="C3153" s="3">
        <v>40.659199999999998</v>
      </c>
    </row>
    <row r="3154" spans="1:3" x14ac:dyDescent="0.25">
      <c r="A3154" s="8" t="s">
        <v>3</v>
      </c>
      <c r="B3154" s="1">
        <v>41438</v>
      </c>
      <c r="C3154" s="3">
        <v>40.011800000000001</v>
      </c>
    </row>
    <row r="3155" spans="1:3" x14ac:dyDescent="0.25">
      <c r="A3155" s="8" t="s">
        <v>3</v>
      </c>
      <c r="B3155" s="1">
        <v>41437</v>
      </c>
      <c r="C3155" s="3">
        <v>40.412799999999997</v>
      </c>
    </row>
    <row r="3156" spans="1:3" x14ac:dyDescent="0.25">
      <c r="A3156" s="8" t="s">
        <v>3</v>
      </c>
      <c r="B3156" s="1">
        <v>41436</v>
      </c>
      <c r="C3156" s="3">
        <v>40.532600000000002</v>
      </c>
    </row>
    <row r="3157" spans="1:3" x14ac:dyDescent="0.25">
      <c r="A3157" s="8" t="s">
        <v>3</v>
      </c>
      <c r="B3157" s="1">
        <v>41435</v>
      </c>
      <c r="C3157" s="3">
        <v>40.968699999999998</v>
      </c>
    </row>
    <row r="3158" spans="1:3" x14ac:dyDescent="0.25">
      <c r="A3158" s="8" t="s">
        <v>3</v>
      </c>
      <c r="B3158" s="1">
        <v>41432</v>
      </c>
      <c r="C3158" s="3">
        <v>41.237699999999997</v>
      </c>
    </row>
    <row r="3159" spans="1:3" x14ac:dyDescent="0.25">
      <c r="A3159" s="8" t="s">
        <v>3</v>
      </c>
      <c r="B3159" s="1">
        <v>41431</v>
      </c>
      <c r="C3159" s="3">
        <v>41.559699999999999</v>
      </c>
    </row>
    <row r="3160" spans="1:3" x14ac:dyDescent="0.25">
      <c r="A3160" s="8" t="s">
        <v>3</v>
      </c>
      <c r="B3160" s="1">
        <v>41430</v>
      </c>
      <c r="C3160" s="3">
        <v>41.432200000000002</v>
      </c>
    </row>
    <row r="3161" spans="1:3" x14ac:dyDescent="0.25">
      <c r="A3161" s="8" t="s">
        <v>3</v>
      </c>
      <c r="B3161" s="1">
        <v>41429</v>
      </c>
      <c r="C3161" s="3">
        <v>41.459899999999998</v>
      </c>
    </row>
    <row r="3162" spans="1:3" x14ac:dyDescent="0.25">
      <c r="A3162" s="8" t="s">
        <v>3</v>
      </c>
      <c r="B3162" s="1">
        <v>41428</v>
      </c>
      <c r="C3162" s="3">
        <v>41.472999999999999</v>
      </c>
    </row>
    <row r="3163" spans="1:3" x14ac:dyDescent="0.25">
      <c r="A3163" s="8" t="s">
        <v>3</v>
      </c>
      <c r="B3163" s="1">
        <v>41425</v>
      </c>
      <c r="C3163" s="3">
        <v>41.6004</v>
      </c>
    </row>
    <row r="3164" spans="1:3" x14ac:dyDescent="0.25">
      <c r="A3164" s="8" t="s">
        <v>3</v>
      </c>
      <c r="B3164" s="1">
        <v>41424</v>
      </c>
      <c r="C3164" s="3">
        <v>42.0687</v>
      </c>
    </row>
    <row r="3165" spans="1:3" x14ac:dyDescent="0.25">
      <c r="A3165" s="8" t="s">
        <v>3</v>
      </c>
      <c r="B3165" s="1">
        <v>41423</v>
      </c>
      <c r="C3165" s="3">
        <v>42.204900000000002</v>
      </c>
    </row>
    <row r="3166" spans="1:3" x14ac:dyDescent="0.25">
      <c r="A3166" s="8" t="s">
        <v>3</v>
      </c>
      <c r="B3166" s="1">
        <v>41422</v>
      </c>
      <c r="C3166" s="3">
        <v>42.442300000000003</v>
      </c>
    </row>
    <row r="3167" spans="1:3" x14ac:dyDescent="0.25">
      <c r="A3167" s="8" t="s">
        <v>3</v>
      </c>
      <c r="B3167" s="1">
        <v>41421</v>
      </c>
      <c r="C3167" s="3">
        <v>42.156799999999997</v>
      </c>
    </row>
    <row r="3168" spans="1:3" x14ac:dyDescent="0.25">
      <c r="A3168" s="8" t="s">
        <v>3</v>
      </c>
      <c r="B3168" s="1">
        <v>41418</v>
      </c>
      <c r="C3168" s="3">
        <v>41.9129</v>
      </c>
    </row>
    <row r="3169" spans="1:3" x14ac:dyDescent="0.25">
      <c r="A3169" s="8" t="s">
        <v>3</v>
      </c>
      <c r="B3169" s="1">
        <v>41417</v>
      </c>
      <c r="C3169" s="3">
        <v>41.835700000000003</v>
      </c>
    </row>
    <row r="3170" spans="1:3" x14ac:dyDescent="0.25">
      <c r="A3170" s="8" t="s">
        <v>3</v>
      </c>
      <c r="B3170" s="1">
        <v>41416</v>
      </c>
      <c r="C3170" s="3">
        <v>42.783000000000001</v>
      </c>
    </row>
    <row r="3171" spans="1:3" x14ac:dyDescent="0.25">
      <c r="A3171" s="8" t="s">
        <v>3</v>
      </c>
      <c r="B3171" s="1">
        <v>41415</v>
      </c>
      <c r="C3171" s="3">
        <v>43.159799999999997</v>
      </c>
    </row>
    <row r="3172" spans="1:3" x14ac:dyDescent="0.25">
      <c r="A3172" s="8" t="s">
        <v>3</v>
      </c>
      <c r="B3172" s="1">
        <v>41414</v>
      </c>
      <c r="C3172" s="3">
        <v>43.503999999999998</v>
      </c>
    </row>
    <row r="3173" spans="1:3" x14ac:dyDescent="0.25">
      <c r="A3173" s="8" t="s">
        <v>3</v>
      </c>
      <c r="B3173" s="1">
        <v>41411</v>
      </c>
      <c r="C3173" s="3">
        <v>43.958599999999997</v>
      </c>
    </row>
    <row r="3174" spans="1:3" x14ac:dyDescent="0.25">
      <c r="A3174" s="8" t="s">
        <v>3</v>
      </c>
      <c r="B3174" s="1">
        <v>41410</v>
      </c>
      <c r="C3174" s="3">
        <v>43.806800000000003</v>
      </c>
    </row>
    <row r="3175" spans="1:3" x14ac:dyDescent="0.25">
      <c r="A3175" s="8" t="s">
        <v>3</v>
      </c>
      <c r="B3175" s="1">
        <v>41409</v>
      </c>
      <c r="C3175" s="3">
        <v>43.661200000000001</v>
      </c>
    </row>
    <row r="3176" spans="1:3" x14ac:dyDescent="0.25">
      <c r="A3176" s="8" t="s">
        <v>3</v>
      </c>
      <c r="B3176" s="1">
        <v>41408</v>
      </c>
      <c r="C3176" s="3">
        <v>42.996299999999998</v>
      </c>
    </row>
    <row r="3177" spans="1:3" x14ac:dyDescent="0.25">
      <c r="A3177" s="8" t="s">
        <v>3</v>
      </c>
      <c r="B3177" s="1">
        <v>41407</v>
      </c>
      <c r="C3177" s="3">
        <v>42.803699999999999</v>
      </c>
    </row>
    <row r="3178" spans="1:3" x14ac:dyDescent="0.25">
      <c r="A3178" s="8" t="s">
        <v>3</v>
      </c>
      <c r="B3178" s="1">
        <v>41404</v>
      </c>
      <c r="C3178" s="3">
        <v>43.268900000000002</v>
      </c>
    </row>
    <row r="3179" spans="1:3" x14ac:dyDescent="0.25">
      <c r="A3179" s="8" t="s">
        <v>3</v>
      </c>
      <c r="B3179" s="1">
        <v>41403</v>
      </c>
      <c r="C3179" s="3">
        <v>43.030999999999999</v>
      </c>
    </row>
    <row r="3180" spans="1:3" x14ac:dyDescent="0.25">
      <c r="A3180" s="8" t="s">
        <v>3</v>
      </c>
      <c r="B3180" s="1">
        <v>41402</v>
      </c>
      <c r="C3180" s="3">
        <v>43.142400000000002</v>
      </c>
    </row>
    <row r="3181" spans="1:3" x14ac:dyDescent="0.25">
      <c r="A3181" s="8" t="s">
        <v>3</v>
      </c>
      <c r="B3181" s="1">
        <v>41401</v>
      </c>
      <c r="C3181" s="3">
        <v>43.137900000000002</v>
      </c>
    </row>
    <row r="3182" spans="1:3" x14ac:dyDescent="0.25">
      <c r="A3182" s="8" t="s">
        <v>3</v>
      </c>
      <c r="B3182" s="1">
        <v>41400</v>
      </c>
      <c r="C3182" s="3">
        <v>42.697600000000001</v>
      </c>
    </row>
    <row r="3183" spans="1:3" x14ac:dyDescent="0.25">
      <c r="A3183" s="8" t="s">
        <v>3</v>
      </c>
      <c r="B3183" s="1">
        <v>41397</v>
      </c>
      <c r="C3183" s="3">
        <v>42.421900000000001</v>
      </c>
    </row>
    <row r="3184" spans="1:3" x14ac:dyDescent="0.25">
      <c r="A3184" s="8" t="s">
        <v>3</v>
      </c>
      <c r="B3184" s="1">
        <v>41396</v>
      </c>
      <c r="C3184" s="3">
        <v>42.726100000000002</v>
      </c>
    </row>
    <row r="3185" spans="1:3" x14ac:dyDescent="0.25">
      <c r="A3185" s="8" t="s">
        <v>3</v>
      </c>
      <c r="B3185" s="1">
        <v>41394</v>
      </c>
      <c r="C3185" s="3">
        <v>42.421799999999998</v>
      </c>
    </row>
    <row r="3186" spans="1:3" x14ac:dyDescent="0.25">
      <c r="A3186" s="8" t="s">
        <v>3</v>
      </c>
      <c r="B3186" s="1">
        <v>41393</v>
      </c>
      <c r="C3186" s="3">
        <v>42.376199999999997</v>
      </c>
    </row>
    <row r="3187" spans="1:3" x14ac:dyDescent="0.25">
      <c r="A3187" s="8" t="s">
        <v>3</v>
      </c>
      <c r="B3187" s="1">
        <v>41390</v>
      </c>
      <c r="C3187" s="3">
        <v>42.149799999999999</v>
      </c>
    </row>
    <row r="3188" spans="1:3" x14ac:dyDescent="0.25">
      <c r="A3188" s="8" t="s">
        <v>3</v>
      </c>
      <c r="B3188" s="1">
        <v>41389</v>
      </c>
      <c r="C3188" s="3">
        <v>42.467300000000002</v>
      </c>
    </row>
    <row r="3189" spans="1:3" x14ac:dyDescent="0.25">
      <c r="A3189" s="8" t="s">
        <v>3</v>
      </c>
      <c r="B3189" s="1">
        <v>41387</v>
      </c>
      <c r="C3189" s="3">
        <v>42.244799999999998</v>
      </c>
    </row>
    <row r="3190" spans="1:3" x14ac:dyDescent="0.25">
      <c r="A3190" s="8" t="s">
        <v>3</v>
      </c>
      <c r="B3190" s="1">
        <v>41386</v>
      </c>
      <c r="C3190" s="3">
        <v>42.413600000000002</v>
      </c>
    </row>
    <row r="3191" spans="1:3" x14ac:dyDescent="0.25">
      <c r="A3191" s="8" t="s">
        <v>3</v>
      </c>
      <c r="B3191" s="1">
        <v>41382</v>
      </c>
      <c r="C3191" s="3">
        <v>41.905099999999997</v>
      </c>
    </row>
    <row r="3192" spans="1:3" x14ac:dyDescent="0.25">
      <c r="A3192" s="8" t="s">
        <v>3</v>
      </c>
      <c r="B3192" s="1">
        <v>41381</v>
      </c>
      <c r="C3192" s="3">
        <v>41.516599999999997</v>
      </c>
    </row>
    <row r="3193" spans="1:3" x14ac:dyDescent="0.25">
      <c r="A3193" s="8" t="s">
        <v>3</v>
      </c>
      <c r="B3193" s="1">
        <v>41380</v>
      </c>
      <c r="C3193" s="3">
        <v>41.41</v>
      </c>
    </row>
    <row r="3194" spans="1:3" x14ac:dyDescent="0.25">
      <c r="A3194" s="8" t="s">
        <v>3</v>
      </c>
      <c r="B3194" s="1">
        <v>41379</v>
      </c>
      <c r="C3194" s="3">
        <v>40.952599999999997</v>
      </c>
    </row>
    <row r="3195" spans="1:3" x14ac:dyDescent="0.25">
      <c r="A3195" s="8" t="s">
        <v>3</v>
      </c>
      <c r="B3195" s="1">
        <v>41376</v>
      </c>
      <c r="C3195" s="3">
        <v>40.8003</v>
      </c>
    </row>
    <row r="3196" spans="1:3" x14ac:dyDescent="0.25">
      <c r="A3196" s="8" t="s">
        <v>3</v>
      </c>
      <c r="B3196" s="1">
        <v>41375</v>
      </c>
      <c r="C3196" s="3">
        <v>41.333500000000001</v>
      </c>
    </row>
    <row r="3197" spans="1:3" x14ac:dyDescent="0.25">
      <c r="A3197" s="8" t="s">
        <v>3</v>
      </c>
      <c r="B3197" s="1">
        <v>41374</v>
      </c>
      <c r="C3197" s="3">
        <v>41.106200000000001</v>
      </c>
    </row>
    <row r="3198" spans="1:3" x14ac:dyDescent="0.25">
      <c r="A3198" s="8" t="s">
        <v>3</v>
      </c>
      <c r="B3198" s="1">
        <v>41373</v>
      </c>
      <c r="C3198" s="3">
        <v>40.687800000000003</v>
      </c>
    </row>
    <row r="3199" spans="1:3" x14ac:dyDescent="0.25">
      <c r="A3199" s="8" t="s">
        <v>3</v>
      </c>
      <c r="B3199" s="1">
        <v>41372</v>
      </c>
      <c r="C3199" s="3">
        <v>41.093699999999998</v>
      </c>
    </row>
    <row r="3200" spans="1:3" x14ac:dyDescent="0.25">
      <c r="A3200" s="8" t="s">
        <v>3</v>
      </c>
      <c r="B3200" s="1">
        <v>41369</v>
      </c>
      <c r="C3200" s="3">
        <v>41.177100000000003</v>
      </c>
    </row>
    <row r="3201" spans="1:3" x14ac:dyDescent="0.25">
      <c r="A3201" s="8" t="s">
        <v>3</v>
      </c>
      <c r="B3201" s="1">
        <v>41368</v>
      </c>
      <c r="C3201" s="3">
        <v>41.035899999999998</v>
      </c>
    </row>
    <row r="3202" spans="1:3" x14ac:dyDescent="0.25">
      <c r="A3202" s="8" t="s">
        <v>3</v>
      </c>
      <c r="B3202" s="1">
        <v>41367</v>
      </c>
      <c r="C3202" s="3">
        <v>41.677999999999997</v>
      </c>
    </row>
    <row r="3203" spans="1:3" x14ac:dyDescent="0.25">
      <c r="A3203" s="8" t="s">
        <v>3</v>
      </c>
      <c r="B3203" s="1">
        <v>41366</v>
      </c>
      <c r="C3203" s="3">
        <v>42.047199999999997</v>
      </c>
    </row>
    <row r="3204" spans="1:3" x14ac:dyDescent="0.25">
      <c r="A3204" s="8" t="s">
        <v>3</v>
      </c>
      <c r="B3204" s="1">
        <v>41365</v>
      </c>
      <c r="C3204" s="3">
        <v>41.448500000000003</v>
      </c>
    </row>
    <row r="3205" spans="1:3" x14ac:dyDescent="0.25">
      <c r="A3205" s="8" t="s">
        <v>3</v>
      </c>
      <c r="B3205" s="1">
        <v>41361</v>
      </c>
      <c r="C3205" s="3">
        <v>41.267600000000002</v>
      </c>
    </row>
    <row r="3206" spans="1:3" x14ac:dyDescent="0.25">
      <c r="A3206" s="8" t="s">
        <v>3</v>
      </c>
      <c r="B3206" s="1">
        <v>41359</v>
      </c>
      <c r="C3206" s="3">
        <v>40.8703</v>
      </c>
    </row>
    <row r="3207" spans="1:3" x14ac:dyDescent="0.25">
      <c r="A3207" s="8" t="s">
        <v>3</v>
      </c>
      <c r="B3207" s="1">
        <v>41358</v>
      </c>
      <c r="C3207" s="3">
        <v>40.536499999999997</v>
      </c>
    </row>
    <row r="3208" spans="1:3" x14ac:dyDescent="0.25">
      <c r="A3208" s="8" t="s">
        <v>3</v>
      </c>
      <c r="B3208" s="1">
        <v>41355</v>
      </c>
      <c r="C3208" s="3">
        <v>40.689799999999998</v>
      </c>
    </row>
    <row r="3209" spans="1:3" x14ac:dyDescent="0.25">
      <c r="A3209" s="8" t="s">
        <v>3</v>
      </c>
      <c r="B3209" s="1">
        <v>41354</v>
      </c>
      <c r="C3209" s="3">
        <v>40.814999999999998</v>
      </c>
    </row>
    <row r="3210" spans="1:3" x14ac:dyDescent="0.25">
      <c r="A3210" s="8" t="s">
        <v>3</v>
      </c>
      <c r="B3210" s="1">
        <v>41353</v>
      </c>
      <c r="C3210" s="3">
        <v>41.056699999999999</v>
      </c>
    </row>
    <row r="3211" spans="1:3" x14ac:dyDescent="0.25">
      <c r="A3211" s="8" t="s">
        <v>3</v>
      </c>
      <c r="B3211" s="1">
        <v>41352</v>
      </c>
      <c r="C3211" s="3">
        <v>41.764499999999998</v>
      </c>
    </row>
    <row r="3212" spans="1:3" x14ac:dyDescent="0.25">
      <c r="A3212" s="8" t="s">
        <v>3</v>
      </c>
      <c r="B3212" s="1">
        <v>41351</v>
      </c>
      <c r="C3212" s="3">
        <v>42.381900000000002</v>
      </c>
    </row>
    <row r="3213" spans="1:3" x14ac:dyDescent="0.25">
      <c r="A3213" s="8" t="s">
        <v>3</v>
      </c>
      <c r="B3213" s="1">
        <v>41348</v>
      </c>
      <c r="C3213" s="3">
        <v>42.509300000000003</v>
      </c>
    </row>
    <row r="3214" spans="1:3" x14ac:dyDescent="0.25">
      <c r="A3214" s="8" t="s">
        <v>3</v>
      </c>
      <c r="B3214" s="1">
        <v>41347</v>
      </c>
      <c r="C3214" s="3">
        <v>42.571800000000003</v>
      </c>
    </row>
    <row r="3215" spans="1:3" x14ac:dyDescent="0.25">
      <c r="A3215" s="8" t="s">
        <v>3</v>
      </c>
      <c r="B3215" s="1">
        <v>41346</v>
      </c>
      <c r="C3215" s="3">
        <v>42.227899999999998</v>
      </c>
    </row>
    <row r="3216" spans="1:3" x14ac:dyDescent="0.25">
      <c r="A3216" s="8" t="s">
        <v>3</v>
      </c>
      <c r="B3216" s="1">
        <v>41345</v>
      </c>
      <c r="C3216" s="3">
        <v>42.805799999999998</v>
      </c>
    </row>
    <row r="3217" spans="1:3" x14ac:dyDescent="0.25">
      <c r="A3217" s="8" t="s">
        <v>3</v>
      </c>
      <c r="B3217" s="1">
        <v>41344</v>
      </c>
      <c r="C3217" s="3">
        <v>42.979599999999998</v>
      </c>
    </row>
    <row r="3218" spans="1:3" x14ac:dyDescent="0.25">
      <c r="A3218" s="8" t="s">
        <v>3</v>
      </c>
      <c r="B3218" s="1">
        <v>41341</v>
      </c>
      <c r="C3218" s="3">
        <v>42.984200000000001</v>
      </c>
    </row>
    <row r="3219" spans="1:3" x14ac:dyDescent="0.25">
      <c r="A3219" s="8" t="s">
        <v>3</v>
      </c>
      <c r="B3219" s="1">
        <v>41340</v>
      </c>
      <c r="C3219" s="3">
        <v>42.5944</v>
      </c>
    </row>
    <row r="3220" spans="1:3" x14ac:dyDescent="0.25">
      <c r="A3220" s="8" t="s">
        <v>3</v>
      </c>
      <c r="B3220" s="1">
        <v>41339</v>
      </c>
      <c r="C3220" s="3">
        <v>42.414299999999997</v>
      </c>
    </row>
    <row r="3221" spans="1:3" x14ac:dyDescent="0.25">
      <c r="A3221" s="8" t="s">
        <v>3</v>
      </c>
      <c r="B3221" s="1">
        <v>41338</v>
      </c>
      <c r="C3221" s="3">
        <v>42.034500000000001</v>
      </c>
    </row>
    <row r="3222" spans="1:3" x14ac:dyDescent="0.25">
      <c r="A3222" s="8" t="s">
        <v>3</v>
      </c>
      <c r="B3222" s="1">
        <v>41337</v>
      </c>
      <c r="C3222" s="3">
        <v>41.399299999999997</v>
      </c>
    </row>
    <row r="3223" spans="1:3" x14ac:dyDescent="0.25">
      <c r="A3223" s="8" t="s">
        <v>3</v>
      </c>
      <c r="B3223" s="1">
        <v>41334</v>
      </c>
      <c r="C3223" s="3">
        <v>41.658299999999997</v>
      </c>
    </row>
    <row r="3224" spans="1:3" x14ac:dyDescent="0.25">
      <c r="A3224" s="8" t="s">
        <v>3</v>
      </c>
      <c r="B3224" s="1">
        <v>41333</v>
      </c>
      <c r="C3224" s="3">
        <v>41.378</v>
      </c>
    </row>
    <row r="3225" spans="1:3" x14ac:dyDescent="0.25">
      <c r="A3225" s="8" t="s">
        <v>3</v>
      </c>
      <c r="B3225" s="1">
        <v>41332</v>
      </c>
      <c r="C3225" s="3">
        <v>42.1952</v>
      </c>
    </row>
    <row r="3226" spans="1:3" x14ac:dyDescent="0.25">
      <c r="A3226" s="8" t="s">
        <v>3</v>
      </c>
      <c r="B3226" s="1">
        <v>41331</v>
      </c>
      <c r="C3226" s="3">
        <v>41.960900000000002</v>
      </c>
    </row>
    <row r="3227" spans="1:3" x14ac:dyDescent="0.25">
      <c r="A3227" s="8" t="s">
        <v>3</v>
      </c>
      <c r="B3227" s="1">
        <v>41330</v>
      </c>
      <c r="C3227" s="3">
        <v>42.649099999999997</v>
      </c>
    </row>
    <row r="3228" spans="1:3" x14ac:dyDescent="0.25">
      <c r="A3228" s="8" t="s">
        <v>3</v>
      </c>
      <c r="B3228" s="1">
        <v>41327</v>
      </c>
      <c r="C3228" s="3">
        <v>42.712299999999999</v>
      </c>
    </row>
    <row r="3229" spans="1:3" x14ac:dyDescent="0.25">
      <c r="A3229" s="8" t="s">
        <v>3</v>
      </c>
      <c r="B3229" s="1">
        <v>41326</v>
      </c>
      <c r="C3229" s="3">
        <v>42.674500000000002</v>
      </c>
    </row>
    <row r="3230" spans="1:3" x14ac:dyDescent="0.25">
      <c r="A3230" s="8" t="s">
        <v>3</v>
      </c>
      <c r="B3230" s="1">
        <v>41325</v>
      </c>
      <c r="C3230" s="3">
        <v>43.3</v>
      </c>
    </row>
    <row r="3231" spans="1:3" x14ac:dyDescent="0.25">
      <c r="A3231" s="8" t="s">
        <v>3</v>
      </c>
      <c r="B3231" s="1">
        <v>41324</v>
      </c>
      <c r="C3231" s="3">
        <v>43.259</v>
      </c>
    </row>
    <row r="3232" spans="1:3" x14ac:dyDescent="0.25">
      <c r="A3232" s="8" t="s">
        <v>3</v>
      </c>
      <c r="B3232" s="1">
        <v>41323</v>
      </c>
      <c r="C3232" s="3">
        <v>42.816000000000003</v>
      </c>
    </row>
    <row r="3233" spans="1:3" x14ac:dyDescent="0.25">
      <c r="A3233" s="8" t="s">
        <v>3</v>
      </c>
      <c r="B3233" s="1">
        <v>41320</v>
      </c>
      <c r="C3233" s="3">
        <v>42.550199999999997</v>
      </c>
    </row>
    <row r="3234" spans="1:3" x14ac:dyDescent="0.25">
      <c r="A3234" s="8" t="s">
        <v>3</v>
      </c>
      <c r="B3234" s="1">
        <v>41319</v>
      </c>
      <c r="C3234" s="3">
        <v>42.575899999999997</v>
      </c>
    </row>
    <row r="3235" spans="1:3" x14ac:dyDescent="0.25">
      <c r="A3235" s="8" t="s">
        <v>3</v>
      </c>
      <c r="B3235" s="1">
        <v>41318</v>
      </c>
      <c r="C3235" s="3">
        <v>42.995600000000003</v>
      </c>
    </row>
    <row r="3236" spans="1:3" x14ac:dyDescent="0.25">
      <c r="A3236" s="8" t="s">
        <v>3</v>
      </c>
      <c r="B3236" s="1">
        <v>41317</v>
      </c>
      <c r="C3236" s="3">
        <v>42.950899999999997</v>
      </c>
    </row>
    <row r="3237" spans="1:3" x14ac:dyDescent="0.25">
      <c r="A3237" s="8" t="s">
        <v>3</v>
      </c>
      <c r="B3237" s="1">
        <v>41316</v>
      </c>
      <c r="C3237" s="3">
        <v>42.872199999999999</v>
      </c>
    </row>
    <row r="3238" spans="1:3" x14ac:dyDescent="0.25">
      <c r="A3238" s="8" t="s">
        <v>3</v>
      </c>
      <c r="B3238" s="1">
        <v>41313</v>
      </c>
      <c r="C3238" s="3">
        <v>42.993099999999998</v>
      </c>
    </row>
    <row r="3239" spans="1:3" x14ac:dyDescent="0.25">
      <c r="A3239" s="8" t="s">
        <v>3</v>
      </c>
      <c r="B3239" s="1">
        <v>41312</v>
      </c>
      <c r="C3239" s="3">
        <v>43.287500000000001</v>
      </c>
    </row>
    <row r="3240" spans="1:3" x14ac:dyDescent="0.25">
      <c r="A3240" s="8" t="s">
        <v>3</v>
      </c>
      <c r="B3240" s="1">
        <v>41311</v>
      </c>
      <c r="C3240" s="3">
        <v>43.534799999999997</v>
      </c>
    </row>
    <row r="3241" spans="1:3" x14ac:dyDescent="0.25">
      <c r="A3241" s="8" t="s">
        <v>3</v>
      </c>
      <c r="B3241" s="1">
        <v>41310</v>
      </c>
      <c r="C3241" s="3">
        <v>43.404600000000002</v>
      </c>
    </row>
    <row r="3242" spans="1:3" x14ac:dyDescent="0.25">
      <c r="A3242" s="8" t="s">
        <v>3</v>
      </c>
      <c r="B3242" s="1">
        <v>41309</v>
      </c>
      <c r="C3242" s="3">
        <v>43.741599999999998</v>
      </c>
    </row>
    <row r="3243" spans="1:3" x14ac:dyDescent="0.25">
      <c r="A3243" s="8" t="s">
        <v>3</v>
      </c>
      <c r="B3243" s="1">
        <v>41306</v>
      </c>
      <c r="C3243" s="3">
        <v>43.8613</v>
      </c>
    </row>
    <row r="3244" spans="1:3" x14ac:dyDescent="0.25">
      <c r="A3244" s="8" t="s">
        <v>3</v>
      </c>
      <c r="B3244" s="1">
        <v>41305</v>
      </c>
      <c r="C3244" s="3">
        <v>43.975999999999999</v>
      </c>
    </row>
    <row r="3245" spans="1:3" x14ac:dyDescent="0.25">
      <c r="A3245" s="8" t="s">
        <v>3</v>
      </c>
      <c r="B3245" s="1">
        <v>41304</v>
      </c>
      <c r="C3245" s="3">
        <v>44.016300000000001</v>
      </c>
    </row>
    <row r="3246" spans="1:3" x14ac:dyDescent="0.25">
      <c r="A3246" s="8" t="s">
        <v>3</v>
      </c>
      <c r="B3246" s="1">
        <v>41303</v>
      </c>
      <c r="C3246" s="3">
        <v>44.107599999999998</v>
      </c>
    </row>
    <row r="3247" spans="1:3" x14ac:dyDescent="0.25">
      <c r="A3247" s="8" t="s">
        <v>3</v>
      </c>
      <c r="B3247" s="1">
        <v>41302</v>
      </c>
      <c r="C3247" s="3">
        <v>44.253500000000003</v>
      </c>
    </row>
    <row r="3248" spans="1:3" x14ac:dyDescent="0.25">
      <c r="A3248" s="8" t="s">
        <v>3</v>
      </c>
      <c r="B3248" s="1">
        <v>41299</v>
      </c>
      <c r="C3248" s="3">
        <v>44.2791</v>
      </c>
    </row>
    <row r="3249" spans="1:3" x14ac:dyDescent="0.25">
      <c r="A3249" s="8" t="s">
        <v>3</v>
      </c>
      <c r="B3249" s="1">
        <v>41298</v>
      </c>
      <c r="C3249" s="3">
        <v>43.854799999999997</v>
      </c>
    </row>
    <row r="3250" spans="1:3" x14ac:dyDescent="0.25">
      <c r="A3250" s="8" t="s">
        <v>3</v>
      </c>
      <c r="B3250" s="1">
        <v>41297</v>
      </c>
      <c r="C3250" s="3">
        <v>44.407499999999999</v>
      </c>
    </row>
    <row r="3251" spans="1:3" x14ac:dyDescent="0.25">
      <c r="A3251" s="8" t="s">
        <v>3</v>
      </c>
      <c r="B3251" s="1">
        <v>41296</v>
      </c>
      <c r="C3251" s="3">
        <v>44.603499999999997</v>
      </c>
    </row>
    <row r="3252" spans="1:3" x14ac:dyDescent="0.25">
      <c r="A3252" s="8" t="s">
        <v>3</v>
      </c>
      <c r="B3252" s="1">
        <v>41295</v>
      </c>
      <c r="C3252" s="3">
        <v>44.856299999999997</v>
      </c>
    </row>
    <row r="3253" spans="1:3" x14ac:dyDescent="0.25">
      <c r="A3253" s="8" t="s">
        <v>3</v>
      </c>
      <c r="B3253" s="1">
        <v>41292</v>
      </c>
      <c r="C3253" s="3">
        <v>44.768700000000003</v>
      </c>
    </row>
    <row r="3254" spans="1:3" x14ac:dyDescent="0.25">
      <c r="A3254" s="8" t="s">
        <v>3</v>
      </c>
      <c r="B3254" s="1">
        <v>41291</v>
      </c>
      <c r="C3254" s="3">
        <v>44.692900000000002</v>
      </c>
    </row>
    <row r="3255" spans="1:3" x14ac:dyDescent="0.25">
      <c r="A3255" s="8" t="s">
        <v>3</v>
      </c>
      <c r="B3255" s="1">
        <v>41290</v>
      </c>
      <c r="C3255" s="3">
        <v>44.611699999999999</v>
      </c>
    </row>
    <row r="3256" spans="1:3" x14ac:dyDescent="0.25">
      <c r="A3256" s="8" t="s">
        <v>3</v>
      </c>
      <c r="B3256" s="1">
        <v>41289</v>
      </c>
      <c r="C3256" s="3">
        <v>45.1541</v>
      </c>
    </row>
    <row r="3257" spans="1:3" x14ac:dyDescent="0.25">
      <c r="A3257" s="8" t="s">
        <v>3</v>
      </c>
      <c r="B3257" s="1">
        <v>41288</v>
      </c>
      <c r="C3257" s="3">
        <v>45.080199999999998</v>
      </c>
    </row>
    <row r="3258" spans="1:3" x14ac:dyDescent="0.25">
      <c r="A3258" s="8" t="s">
        <v>3</v>
      </c>
      <c r="B3258" s="1">
        <v>41285</v>
      </c>
      <c r="C3258" s="3">
        <v>44.733400000000003</v>
      </c>
    </row>
    <row r="3259" spans="1:3" x14ac:dyDescent="0.25">
      <c r="A3259" s="8" t="s">
        <v>3</v>
      </c>
      <c r="B3259" s="1">
        <v>41284</v>
      </c>
      <c r="C3259" s="3">
        <v>44.856699999999996</v>
      </c>
    </row>
    <row r="3260" spans="1:3" x14ac:dyDescent="0.25">
      <c r="A3260" s="8" t="s">
        <v>3</v>
      </c>
      <c r="B3260" s="1">
        <v>41283</v>
      </c>
      <c r="C3260" s="3">
        <v>45.006</v>
      </c>
    </row>
    <row r="3261" spans="1:3" x14ac:dyDescent="0.25">
      <c r="A3261" s="8" t="s">
        <v>3</v>
      </c>
      <c r="B3261" s="1">
        <v>41282</v>
      </c>
      <c r="C3261" s="3">
        <v>45.035200000000003</v>
      </c>
    </row>
    <row r="3262" spans="1:3" x14ac:dyDescent="0.25">
      <c r="A3262" s="8" t="s">
        <v>3</v>
      </c>
      <c r="B3262" s="1">
        <v>41281</v>
      </c>
      <c r="C3262" s="3">
        <v>45.151800000000001</v>
      </c>
    </row>
    <row r="3263" spans="1:3" x14ac:dyDescent="0.25">
      <c r="A3263" s="8" t="s">
        <v>3</v>
      </c>
      <c r="B3263" s="1">
        <v>41278</v>
      </c>
      <c r="C3263" s="3">
        <v>45.257199999999997</v>
      </c>
    </row>
    <row r="3264" spans="1:3" x14ac:dyDescent="0.25">
      <c r="A3264" s="8" t="s">
        <v>3</v>
      </c>
      <c r="B3264" s="1">
        <v>41277</v>
      </c>
      <c r="C3264" s="3">
        <v>45.1417</v>
      </c>
    </row>
    <row r="3265" spans="1:3" x14ac:dyDescent="0.25">
      <c r="A3265" s="10" t="s">
        <v>3</v>
      </c>
      <c r="B3265" s="2">
        <v>41276</v>
      </c>
      <c r="C3265" s="4">
        <v>44.984200000000001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67126-8A09-46E3-BC9C-BA59D89E27B5}">
  <dimension ref="A3:C544"/>
  <sheetViews>
    <sheetView workbookViewId="0">
      <selection activeCell="A3" sqref="A3"/>
    </sheetView>
  </sheetViews>
  <sheetFormatPr defaultRowHeight="15" x14ac:dyDescent="0.25"/>
  <cols>
    <col min="1" max="1" width="49.140625" bestFit="1" customWidth="1"/>
    <col min="2" max="2" width="10.42578125" bestFit="1" customWidth="1"/>
    <col min="3" max="3" width="7" bestFit="1" customWidth="1"/>
  </cols>
  <sheetData>
    <row r="3" spans="1:3" x14ac:dyDescent="0.25">
      <c r="A3" s="11" t="s">
        <v>0</v>
      </c>
      <c r="B3" s="12" t="s">
        <v>1</v>
      </c>
      <c r="C3" s="13" t="s">
        <v>2</v>
      </c>
    </row>
    <row r="4" spans="1:3" x14ac:dyDescent="0.25">
      <c r="A4" s="9" t="s">
        <v>4</v>
      </c>
      <c r="B4" s="5">
        <v>46119</v>
      </c>
      <c r="C4" s="6">
        <v>22.613600000000002</v>
      </c>
    </row>
    <row r="5" spans="1:3" x14ac:dyDescent="0.25">
      <c r="A5" s="8" t="s">
        <v>4</v>
      </c>
      <c r="B5" s="1">
        <v>46118</v>
      </c>
      <c r="C5" s="3">
        <v>22.770800000000001</v>
      </c>
    </row>
    <row r="6" spans="1:3" x14ac:dyDescent="0.25">
      <c r="A6" s="8" t="s">
        <v>4</v>
      </c>
      <c r="B6" s="1">
        <v>46114</v>
      </c>
      <c r="C6" s="3">
        <v>22.395299999999999</v>
      </c>
    </row>
    <row r="7" spans="1:3" x14ac:dyDescent="0.25">
      <c r="A7" s="8" t="s">
        <v>4</v>
      </c>
      <c r="B7" s="1">
        <v>46113</v>
      </c>
      <c r="C7" s="3">
        <v>22.867799999999999</v>
      </c>
    </row>
    <row r="8" spans="1:3" x14ac:dyDescent="0.25">
      <c r="A8" s="8" t="s">
        <v>4</v>
      </c>
      <c r="B8" s="1">
        <v>46112</v>
      </c>
      <c r="C8" s="3">
        <v>22.379000000000001</v>
      </c>
    </row>
    <row r="9" spans="1:3" x14ac:dyDescent="0.25">
      <c r="A9" s="8" t="s">
        <v>4</v>
      </c>
      <c r="B9" s="1">
        <v>46111</v>
      </c>
      <c r="C9" s="3">
        <v>22.379100000000001</v>
      </c>
    </row>
    <row r="10" spans="1:3" x14ac:dyDescent="0.25">
      <c r="A10" s="8" t="s">
        <v>4</v>
      </c>
      <c r="B10" s="1">
        <v>46108</v>
      </c>
      <c r="C10" s="3">
        <v>21.829699999999999</v>
      </c>
    </row>
    <row r="11" spans="1:3" x14ac:dyDescent="0.25">
      <c r="A11" s="8" t="s">
        <v>4</v>
      </c>
      <c r="B11" s="1">
        <v>46106</v>
      </c>
      <c r="C11" s="3">
        <v>22.113499999999998</v>
      </c>
    </row>
    <row r="12" spans="1:3" x14ac:dyDescent="0.25">
      <c r="A12" s="8" t="s">
        <v>4</v>
      </c>
      <c r="B12" s="1">
        <v>46105</v>
      </c>
      <c r="C12" s="3">
        <v>21.4635</v>
      </c>
    </row>
    <row r="13" spans="1:3" x14ac:dyDescent="0.25">
      <c r="A13" s="8" t="s">
        <v>4</v>
      </c>
      <c r="B13" s="1">
        <v>46104</v>
      </c>
      <c r="C13" s="3">
        <v>20.684799999999999</v>
      </c>
    </row>
    <row r="14" spans="1:3" x14ac:dyDescent="0.25">
      <c r="A14" s="8" t="s">
        <v>4</v>
      </c>
      <c r="B14" s="1">
        <v>46101</v>
      </c>
      <c r="C14" s="3">
        <v>22.535900000000002</v>
      </c>
    </row>
    <row r="15" spans="1:3" x14ac:dyDescent="0.25">
      <c r="A15" s="8" t="s">
        <v>4</v>
      </c>
      <c r="B15" s="1">
        <v>46100</v>
      </c>
      <c r="C15" s="3">
        <v>22.8689</v>
      </c>
    </row>
    <row r="16" spans="1:3" x14ac:dyDescent="0.25">
      <c r="A16" s="8" t="s">
        <v>4</v>
      </c>
      <c r="B16" s="1">
        <v>46099</v>
      </c>
      <c r="C16" s="3">
        <v>23.738900000000001</v>
      </c>
    </row>
    <row r="17" spans="1:3" x14ac:dyDescent="0.25">
      <c r="A17" s="8" t="s">
        <v>4</v>
      </c>
      <c r="B17" s="1">
        <v>46098</v>
      </c>
      <c r="C17" s="3">
        <v>23.7865</v>
      </c>
    </row>
    <row r="18" spans="1:3" x14ac:dyDescent="0.25">
      <c r="A18" s="8" t="s">
        <v>4</v>
      </c>
      <c r="B18" s="1">
        <v>46097</v>
      </c>
      <c r="C18" s="3">
        <v>23.613099999999999</v>
      </c>
    </row>
    <row r="19" spans="1:3" x14ac:dyDescent="0.25">
      <c r="A19" s="8" t="s">
        <v>4</v>
      </c>
      <c r="B19" s="1">
        <v>46094</v>
      </c>
      <c r="C19" s="3">
        <v>24.181899999999999</v>
      </c>
    </row>
    <row r="20" spans="1:3" x14ac:dyDescent="0.25">
      <c r="A20" s="8" t="s">
        <v>4</v>
      </c>
      <c r="B20" s="1">
        <v>46093</v>
      </c>
      <c r="C20" s="3">
        <v>24.560300000000002</v>
      </c>
    </row>
    <row r="21" spans="1:3" x14ac:dyDescent="0.25">
      <c r="A21" s="8" t="s">
        <v>4</v>
      </c>
      <c r="B21" s="1">
        <v>46092</v>
      </c>
      <c r="C21" s="3">
        <v>24.591999999999999</v>
      </c>
    </row>
    <row r="22" spans="1:3" x14ac:dyDescent="0.25">
      <c r="A22" s="8" t="s">
        <v>4</v>
      </c>
      <c r="B22" s="1">
        <v>46091</v>
      </c>
      <c r="C22" s="3">
        <v>24.545000000000002</v>
      </c>
    </row>
    <row r="23" spans="1:3" x14ac:dyDescent="0.25">
      <c r="A23" s="8" t="s">
        <v>4</v>
      </c>
      <c r="B23" s="1">
        <v>46090</v>
      </c>
      <c r="C23" s="3">
        <v>24.357199999999999</v>
      </c>
    </row>
    <row r="24" spans="1:3" x14ac:dyDescent="0.25">
      <c r="A24" s="8" t="s">
        <v>4</v>
      </c>
      <c r="B24" s="1">
        <v>46087</v>
      </c>
      <c r="C24" s="3">
        <v>24.280100000000001</v>
      </c>
    </row>
    <row r="25" spans="1:3" x14ac:dyDescent="0.25">
      <c r="A25" s="8" t="s">
        <v>4</v>
      </c>
      <c r="B25" s="1">
        <v>46086</v>
      </c>
      <c r="C25" s="3">
        <v>24.5459</v>
      </c>
    </row>
    <row r="26" spans="1:3" x14ac:dyDescent="0.25">
      <c r="A26" s="8" t="s">
        <v>4</v>
      </c>
      <c r="B26" s="1">
        <v>46085</v>
      </c>
      <c r="C26" s="3">
        <v>24.795000000000002</v>
      </c>
    </row>
    <row r="27" spans="1:3" x14ac:dyDescent="0.25">
      <c r="A27" s="8" t="s">
        <v>4</v>
      </c>
      <c r="B27" s="1">
        <v>46083</v>
      </c>
      <c r="C27" s="3">
        <v>25.608000000000001</v>
      </c>
    </row>
    <row r="28" spans="1:3" x14ac:dyDescent="0.25">
      <c r="A28" s="8" t="s">
        <v>4</v>
      </c>
      <c r="B28" s="1">
        <v>46080</v>
      </c>
      <c r="C28" s="3">
        <v>24.365400000000001</v>
      </c>
    </row>
    <row r="29" spans="1:3" x14ac:dyDescent="0.25">
      <c r="A29" s="8" t="s">
        <v>4</v>
      </c>
      <c r="B29" s="1">
        <v>46079</v>
      </c>
      <c r="C29" s="3">
        <v>24.192399999999999</v>
      </c>
    </row>
    <row r="30" spans="1:3" x14ac:dyDescent="0.25">
      <c r="A30" s="8" t="s">
        <v>4</v>
      </c>
      <c r="B30" s="1">
        <v>46078</v>
      </c>
      <c r="C30" s="3">
        <v>24.382000000000001</v>
      </c>
    </row>
    <row r="31" spans="1:3" x14ac:dyDescent="0.25">
      <c r="A31" s="8" t="s">
        <v>4</v>
      </c>
      <c r="B31" s="1">
        <v>46077</v>
      </c>
      <c r="C31" s="3">
        <v>24.3032</v>
      </c>
    </row>
    <row r="32" spans="1:3" x14ac:dyDescent="0.25">
      <c r="A32" s="8" t="s">
        <v>4</v>
      </c>
      <c r="B32" s="1">
        <v>46076</v>
      </c>
      <c r="C32" s="3">
        <v>24.0825</v>
      </c>
    </row>
    <row r="33" spans="1:3" x14ac:dyDescent="0.25">
      <c r="A33" s="8" t="s">
        <v>4</v>
      </c>
      <c r="B33" s="1">
        <v>46073</v>
      </c>
      <c r="C33" s="3">
        <v>23.640899999999998</v>
      </c>
    </row>
    <row r="34" spans="1:3" x14ac:dyDescent="0.25">
      <c r="A34" s="8" t="s">
        <v>4</v>
      </c>
      <c r="B34" s="1">
        <v>46072</v>
      </c>
      <c r="C34" s="3">
        <v>23.545999999999999</v>
      </c>
    </row>
    <row r="35" spans="1:3" x14ac:dyDescent="0.25">
      <c r="A35" s="8" t="s">
        <v>4</v>
      </c>
      <c r="B35" s="1">
        <v>46071</v>
      </c>
      <c r="C35" s="3">
        <v>23.101500000000001</v>
      </c>
    </row>
    <row r="36" spans="1:3" x14ac:dyDescent="0.25">
      <c r="A36" s="8" t="s">
        <v>4</v>
      </c>
      <c r="B36" s="1">
        <v>46070</v>
      </c>
      <c r="C36" s="3">
        <v>23.117899999999999</v>
      </c>
    </row>
    <row r="37" spans="1:3" x14ac:dyDescent="0.25">
      <c r="A37" s="8" t="s">
        <v>4</v>
      </c>
      <c r="B37" s="1">
        <v>46069</v>
      </c>
      <c r="C37" s="3">
        <v>23.526599999999998</v>
      </c>
    </row>
    <row r="38" spans="1:3" x14ac:dyDescent="0.25">
      <c r="A38" s="8" t="s">
        <v>4</v>
      </c>
      <c r="B38" s="1">
        <v>46066</v>
      </c>
      <c r="C38" s="3">
        <v>23.401599999999998</v>
      </c>
    </row>
    <row r="39" spans="1:3" x14ac:dyDescent="0.25">
      <c r="A39" s="8" t="s">
        <v>4</v>
      </c>
      <c r="B39" s="1">
        <v>46065</v>
      </c>
      <c r="C39" s="3">
        <v>23.842199999999998</v>
      </c>
    </row>
    <row r="40" spans="1:3" x14ac:dyDescent="0.25">
      <c r="A40" s="8" t="s">
        <v>4</v>
      </c>
      <c r="B40" s="1">
        <v>46064</v>
      </c>
      <c r="C40" s="3">
        <v>23.8109</v>
      </c>
    </row>
    <row r="41" spans="1:3" x14ac:dyDescent="0.25">
      <c r="A41" s="8" t="s">
        <v>4</v>
      </c>
      <c r="B41" s="1">
        <v>46063</v>
      </c>
      <c r="C41" s="3">
        <v>23.764199999999999</v>
      </c>
    </row>
    <row r="42" spans="1:3" x14ac:dyDescent="0.25">
      <c r="A42" s="8" t="s">
        <v>4</v>
      </c>
      <c r="B42" s="1">
        <v>46062</v>
      </c>
      <c r="C42" s="3">
        <v>23.6738</v>
      </c>
    </row>
    <row r="43" spans="1:3" x14ac:dyDescent="0.25">
      <c r="A43" s="8" t="s">
        <v>4</v>
      </c>
      <c r="B43" s="1">
        <v>46059</v>
      </c>
      <c r="C43" s="3">
        <v>23.302</v>
      </c>
    </row>
    <row r="44" spans="1:3" x14ac:dyDescent="0.25">
      <c r="A44" s="8" t="s">
        <v>4</v>
      </c>
      <c r="B44" s="1">
        <v>46058</v>
      </c>
      <c r="C44" s="3">
        <v>23.424900000000001</v>
      </c>
    </row>
    <row r="45" spans="1:3" x14ac:dyDescent="0.25">
      <c r="A45" s="8" t="s">
        <v>4</v>
      </c>
      <c r="B45" s="1">
        <v>46057</v>
      </c>
      <c r="C45" s="3">
        <v>24.045500000000001</v>
      </c>
    </row>
    <row r="46" spans="1:3" x14ac:dyDescent="0.25">
      <c r="A46" s="8" t="s">
        <v>4</v>
      </c>
      <c r="B46" s="1">
        <v>46056</v>
      </c>
      <c r="C46" s="3">
        <v>23.137499999999999</v>
      </c>
    </row>
    <row r="47" spans="1:3" x14ac:dyDescent="0.25">
      <c r="A47" s="8" t="s">
        <v>4</v>
      </c>
      <c r="B47" s="1">
        <v>46055</v>
      </c>
      <c r="C47" s="3">
        <v>22.460799999999999</v>
      </c>
    </row>
    <row r="48" spans="1:3" x14ac:dyDescent="0.25">
      <c r="A48" s="8" t="s">
        <v>4</v>
      </c>
      <c r="B48" s="1">
        <v>46052</v>
      </c>
      <c r="C48" s="3">
        <v>24.897400000000001</v>
      </c>
    </row>
    <row r="49" spans="1:3" x14ac:dyDescent="0.25">
      <c r="A49" s="8" t="s">
        <v>4</v>
      </c>
      <c r="B49" s="1">
        <v>46051</v>
      </c>
      <c r="C49" s="3">
        <v>27.3309</v>
      </c>
    </row>
    <row r="50" spans="1:3" x14ac:dyDescent="0.25">
      <c r="A50" s="8" t="s">
        <v>4</v>
      </c>
      <c r="B50" s="1">
        <v>46050</v>
      </c>
      <c r="C50" s="3">
        <v>25.109000000000002</v>
      </c>
    </row>
    <row r="51" spans="1:3" x14ac:dyDescent="0.25">
      <c r="A51" s="8" t="s">
        <v>4</v>
      </c>
      <c r="B51" s="1">
        <v>46049</v>
      </c>
      <c r="C51" s="3">
        <v>24.3779</v>
      </c>
    </row>
    <row r="52" spans="1:3" x14ac:dyDescent="0.25">
      <c r="A52" s="8" t="s">
        <v>4</v>
      </c>
      <c r="B52" s="1">
        <v>46045</v>
      </c>
      <c r="C52" s="3">
        <v>23.679200000000002</v>
      </c>
    </row>
    <row r="53" spans="1:3" x14ac:dyDescent="0.25">
      <c r="A53" s="8" t="s">
        <v>4</v>
      </c>
      <c r="B53" s="1">
        <v>46044</v>
      </c>
      <c r="C53" s="3">
        <v>23.0929</v>
      </c>
    </row>
    <row r="54" spans="1:3" x14ac:dyDescent="0.25">
      <c r="A54" s="8" t="s">
        <v>4</v>
      </c>
      <c r="B54" s="1">
        <v>46043</v>
      </c>
      <c r="C54" s="3">
        <v>25.3916</v>
      </c>
    </row>
    <row r="55" spans="1:3" x14ac:dyDescent="0.25">
      <c r="A55" s="8" t="s">
        <v>4</v>
      </c>
      <c r="B55" s="1">
        <v>46042</v>
      </c>
      <c r="C55" s="3">
        <v>24.350300000000001</v>
      </c>
    </row>
    <row r="56" spans="1:3" x14ac:dyDescent="0.25">
      <c r="A56" s="8" t="s">
        <v>4</v>
      </c>
      <c r="B56" s="1">
        <v>46041</v>
      </c>
      <c r="C56" s="3">
        <v>22.418399999999998</v>
      </c>
    </row>
    <row r="57" spans="1:3" x14ac:dyDescent="0.25">
      <c r="A57" s="8" t="s">
        <v>4</v>
      </c>
      <c r="B57" s="1">
        <v>46038</v>
      </c>
      <c r="C57" s="3">
        <v>21.904399999999999</v>
      </c>
    </row>
    <row r="58" spans="1:3" x14ac:dyDescent="0.25">
      <c r="A58" s="8" t="s">
        <v>4</v>
      </c>
      <c r="B58" s="1">
        <v>46036</v>
      </c>
      <c r="C58" s="3">
        <v>21.9986</v>
      </c>
    </row>
    <row r="59" spans="1:3" x14ac:dyDescent="0.25">
      <c r="A59" s="8" t="s">
        <v>4</v>
      </c>
      <c r="B59" s="1">
        <v>46035</v>
      </c>
      <c r="C59" s="3">
        <v>21.669899999999998</v>
      </c>
    </row>
    <row r="60" spans="1:3" x14ac:dyDescent="0.25">
      <c r="A60" s="8" t="s">
        <v>4</v>
      </c>
      <c r="B60" s="1">
        <v>46034</v>
      </c>
      <c r="C60" s="3">
        <v>21.670200000000001</v>
      </c>
    </row>
    <row r="61" spans="1:3" x14ac:dyDescent="0.25">
      <c r="A61" s="8" t="s">
        <v>4</v>
      </c>
      <c r="B61" s="1">
        <v>46031</v>
      </c>
      <c r="C61" s="3">
        <v>21.104600000000001</v>
      </c>
    </row>
    <row r="62" spans="1:3" x14ac:dyDescent="0.25">
      <c r="A62" s="8" t="s">
        <v>4</v>
      </c>
      <c r="B62" s="1">
        <v>46030</v>
      </c>
      <c r="C62" s="3">
        <v>20.8858</v>
      </c>
    </row>
    <row r="63" spans="1:3" x14ac:dyDescent="0.25">
      <c r="A63" s="8" t="s">
        <v>4</v>
      </c>
      <c r="B63" s="1">
        <v>46029</v>
      </c>
      <c r="C63" s="3">
        <v>21.0258</v>
      </c>
    </row>
    <row r="64" spans="1:3" x14ac:dyDescent="0.25">
      <c r="A64" s="8" t="s">
        <v>4</v>
      </c>
      <c r="B64" s="1">
        <v>46028</v>
      </c>
      <c r="C64" s="3">
        <v>21.0884</v>
      </c>
    </row>
    <row r="65" spans="1:3" x14ac:dyDescent="0.25">
      <c r="A65" s="8" t="s">
        <v>4</v>
      </c>
      <c r="B65" s="1">
        <v>46027</v>
      </c>
      <c r="C65" s="3">
        <v>21.026299999999999</v>
      </c>
    </row>
    <row r="66" spans="1:3" x14ac:dyDescent="0.25">
      <c r="A66" s="8" t="s">
        <v>4</v>
      </c>
      <c r="B66" s="1">
        <v>46024</v>
      </c>
      <c r="C66" s="3">
        <v>20.806899999999999</v>
      </c>
    </row>
    <row r="67" spans="1:3" x14ac:dyDescent="0.25">
      <c r="A67" s="8" t="s">
        <v>4</v>
      </c>
      <c r="B67" s="1">
        <v>46023</v>
      </c>
      <c r="C67" s="3">
        <v>20.5716</v>
      </c>
    </row>
    <row r="68" spans="1:3" x14ac:dyDescent="0.25">
      <c r="A68" s="8" t="s">
        <v>4</v>
      </c>
      <c r="B68" s="1">
        <v>46022</v>
      </c>
      <c r="C68" s="3">
        <v>20.6189</v>
      </c>
    </row>
    <row r="69" spans="1:3" x14ac:dyDescent="0.25">
      <c r="A69" s="8" t="s">
        <v>4</v>
      </c>
      <c r="B69" s="1">
        <v>46021</v>
      </c>
      <c r="C69" s="3">
        <v>20.729900000000001</v>
      </c>
    </row>
    <row r="70" spans="1:3" x14ac:dyDescent="0.25">
      <c r="A70" s="8" t="s">
        <v>4</v>
      </c>
      <c r="B70" s="1">
        <v>46020</v>
      </c>
      <c r="C70" s="3">
        <v>21.104099999999999</v>
      </c>
    </row>
    <row r="71" spans="1:3" x14ac:dyDescent="0.25">
      <c r="A71" s="8" t="s">
        <v>4</v>
      </c>
      <c r="B71" s="1">
        <v>46017</v>
      </c>
      <c r="C71" s="3">
        <v>21.355899999999998</v>
      </c>
    </row>
    <row r="72" spans="1:3" x14ac:dyDescent="0.25">
      <c r="A72" s="8" t="s">
        <v>4</v>
      </c>
      <c r="B72" s="1">
        <v>46015</v>
      </c>
      <c r="C72" s="3">
        <v>21.1358</v>
      </c>
    </row>
    <row r="73" spans="1:3" x14ac:dyDescent="0.25">
      <c r="A73" s="8" t="s">
        <v>4</v>
      </c>
      <c r="B73" s="1">
        <v>46014</v>
      </c>
      <c r="C73" s="3">
        <v>21.1204</v>
      </c>
    </row>
    <row r="74" spans="1:3" x14ac:dyDescent="0.25">
      <c r="A74" s="8" t="s">
        <v>4</v>
      </c>
      <c r="B74" s="1">
        <v>46013</v>
      </c>
      <c r="C74" s="3">
        <v>20.745000000000001</v>
      </c>
    </row>
    <row r="75" spans="1:3" x14ac:dyDescent="0.25">
      <c r="A75" s="8" t="s">
        <v>4</v>
      </c>
      <c r="B75" s="1">
        <v>46010</v>
      </c>
      <c r="C75" s="3">
        <v>20.414899999999999</v>
      </c>
    </row>
    <row r="76" spans="1:3" x14ac:dyDescent="0.25">
      <c r="A76" s="8" t="s">
        <v>4</v>
      </c>
      <c r="B76" s="1">
        <v>46009</v>
      </c>
      <c r="C76" s="3">
        <v>20.477900000000002</v>
      </c>
    </row>
    <row r="77" spans="1:3" x14ac:dyDescent="0.25">
      <c r="A77" s="8" t="s">
        <v>4</v>
      </c>
      <c r="B77" s="1">
        <v>46008</v>
      </c>
      <c r="C77" s="3">
        <v>20.462399999999999</v>
      </c>
    </row>
    <row r="78" spans="1:3" x14ac:dyDescent="0.25">
      <c r="A78" s="8" t="s">
        <v>4</v>
      </c>
      <c r="B78" s="1">
        <v>46007</v>
      </c>
      <c r="C78" s="3">
        <v>20.400300000000001</v>
      </c>
    </row>
    <row r="79" spans="1:3" x14ac:dyDescent="0.25">
      <c r="A79" s="8" t="s">
        <v>4</v>
      </c>
      <c r="B79" s="1">
        <v>46006</v>
      </c>
      <c r="C79" s="3">
        <v>20.6357</v>
      </c>
    </row>
    <row r="80" spans="1:3" x14ac:dyDescent="0.25">
      <c r="A80" s="8" t="s">
        <v>4</v>
      </c>
      <c r="B80" s="1">
        <v>46003</v>
      </c>
      <c r="C80" s="3">
        <v>20.3536</v>
      </c>
    </row>
    <row r="81" spans="1:3" x14ac:dyDescent="0.25">
      <c r="A81" s="8" t="s">
        <v>4</v>
      </c>
      <c r="B81" s="1">
        <v>46002</v>
      </c>
      <c r="C81" s="3">
        <v>19.913</v>
      </c>
    </row>
    <row r="82" spans="1:3" x14ac:dyDescent="0.25">
      <c r="A82" s="8" t="s">
        <v>4</v>
      </c>
      <c r="B82" s="1">
        <v>46001</v>
      </c>
      <c r="C82" s="3">
        <v>19.786999999999999</v>
      </c>
    </row>
    <row r="83" spans="1:3" x14ac:dyDescent="0.25">
      <c r="A83" s="8" t="s">
        <v>4</v>
      </c>
      <c r="B83" s="1">
        <v>46000</v>
      </c>
      <c r="C83" s="3">
        <v>19.8033</v>
      </c>
    </row>
    <row r="84" spans="1:3" x14ac:dyDescent="0.25">
      <c r="A84" s="8" t="s">
        <v>4</v>
      </c>
      <c r="B84" s="1">
        <v>45999</v>
      </c>
      <c r="C84" s="3">
        <v>19.866099999999999</v>
      </c>
    </row>
    <row r="85" spans="1:3" x14ac:dyDescent="0.25">
      <c r="A85" s="8" t="s">
        <v>4</v>
      </c>
      <c r="B85" s="1">
        <v>45996</v>
      </c>
      <c r="C85" s="3">
        <v>19.866599999999998</v>
      </c>
    </row>
    <row r="86" spans="1:3" x14ac:dyDescent="0.25">
      <c r="A86" s="8" t="s">
        <v>4</v>
      </c>
      <c r="B86" s="1">
        <v>45995</v>
      </c>
      <c r="C86" s="3">
        <v>19.725000000000001</v>
      </c>
    </row>
    <row r="87" spans="1:3" x14ac:dyDescent="0.25">
      <c r="A87" s="8" t="s">
        <v>4</v>
      </c>
      <c r="B87" s="1">
        <v>45994</v>
      </c>
      <c r="C87" s="3">
        <v>19.803999999999998</v>
      </c>
    </row>
    <row r="88" spans="1:3" x14ac:dyDescent="0.25">
      <c r="A88" s="8" t="s">
        <v>4</v>
      </c>
      <c r="B88" s="1">
        <v>45993</v>
      </c>
      <c r="C88" s="3">
        <v>19.678799999999999</v>
      </c>
    </row>
    <row r="89" spans="1:3" x14ac:dyDescent="0.25">
      <c r="A89" s="8" t="s">
        <v>4</v>
      </c>
      <c r="B89" s="1">
        <v>45992</v>
      </c>
      <c r="C89" s="3">
        <v>19.8369</v>
      </c>
    </row>
    <row r="90" spans="1:3" x14ac:dyDescent="0.25">
      <c r="A90" s="8" t="s">
        <v>4</v>
      </c>
      <c r="B90" s="1">
        <v>45989</v>
      </c>
      <c r="C90" s="3">
        <v>19.443000000000001</v>
      </c>
    </row>
    <row r="91" spans="1:3" x14ac:dyDescent="0.25">
      <c r="A91" s="8" t="s">
        <v>4</v>
      </c>
      <c r="B91" s="1">
        <v>45988</v>
      </c>
      <c r="C91" s="3">
        <v>19.395700000000001</v>
      </c>
    </row>
    <row r="92" spans="1:3" x14ac:dyDescent="0.25">
      <c r="A92" s="8" t="s">
        <v>4</v>
      </c>
      <c r="B92" s="1">
        <v>45987</v>
      </c>
      <c r="C92" s="3">
        <v>19.4117</v>
      </c>
    </row>
    <row r="93" spans="1:3" x14ac:dyDescent="0.25">
      <c r="A93" s="8" t="s">
        <v>4</v>
      </c>
      <c r="B93" s="1">
        <v>45986</v>
      </c>
      <c r="C93" s="3">
        <v>19.254300000000001</v>
      </c>
    </row>
    <row r="94" spans="1:3" x14ac:dyDescent="0.25">
      <c r="A94" s="8" t="s">
        <v>4</v>
      </c>
      <c r="B94" s="1">
        <v>45985</v>
      </c>
      <c r="C94" s="3">
        <v>19.017299999999999</v>
      </c>
    </row>
    <row r="95" spans="1:3" x14ac:dyDescent="0.25">
      <c r="A95" s="8" t="s">
        <v>4</v>
      </c>
      <c r="B95" s="1">
        <v>45982</v>
      </c>
      <c r="C95" s="3">
        <v>18.985900000000001</v>
      </c>
    </row>
    <row r="96" spans="1:3" x14ac:dyDescent="0.25">
      <c r="A96" s="8" t="s">
        <v>4</v>
      </c>
      <c r="B96" s="1">
        <v>45981</v>
      </c>
      <c r="C96" s="3">
        <v>18.9069</v>
      </c>
    </row>
    <row r="97" spans="1:3" x14ac:dyDescent="0.25">
      <c r="A97" s="8" t="s">
        <v>4</v>
      </c>
      <c r="B97" s="1">
        <v>45980</v>
      </c>
      <c r="C97" s="3">
        <v>19.0337</v>
      </c>
    </row>
    <row r="98" spans="1:3" x14ac:dyDescent="0.25">
      <c r="A98" s="8" t="s">
        <v>4</v>
      </c>
      <c r="B98" s="1">
        <v>45979</v>
      </c>
      <c r="C98" s="3">
        <v>18.797899999999998</v>
      </c>
    </row>
    <row r="99" spans="1:3" x14ac:dyDescent="0.25">
      <c r="A99" s="8" t="s">
        <v>4</v>
      </c>
      <c r="B99" s="1">
        <v>45978</v>
      </c>
      <c r="C99" s="3">
        <v>19.001999999999999</v>
      </c>
    </row>
    <row r="100" spans="1:3" x14ac:dyDescent="0.25">
      <c r="A100" s="8" t="s">
        <v>4</v>
      </c>
      <c r="B100" s="1">
        <v>45975</v>
      </c>
      <c r="C100" s="3">
        <v>19.348600000000001</v>
      </c>
    </row>
    <row r="101" spans="1:3" x14ac:dyDescent="0.25">
      <c r="A101" s="8" t="s">
        <v>4</v>
      </c>
      <c r="B101" s="1">
        <v>45974</v>
      </c>
      <c r="C101" s="3">
        <v>19.584800000000001</v>
      </c>
    </row>
    <row r="102" spans="1:3" x14ac:dyDescent="0.25">
      <c r="A102" s="8" t="s">
        <v>4</v>
      </c>
      <c r="B102" s="1">
        <v>45973</v>
      </c>
      <c r="C102" s="3">
        <v>19.1433</v>
      </c>
    </row>
    <row r="103" spans="1:3" x14ac:dyDescent="0.25">
      <c r="A103" s="8" t="s">
        <v>4</v>
      </c>
      <c r="B103" s="1">
        <v>45972</v>
      </c>
      <c r="C103" s="3">
        <v>19.221900000000002</v>
      </c>
    </row>
    <row r="104" spans="1:3" x14ac:dyDescent="0.25">
      <c r="A104" s="8" t="s">
        <v>4</v>
      </c>
      <c r="B104" s="1">
        <v>45971</v>
      </c>
      <c r="C104" s="3">
        <v>18.908899999999999</v>
      </c>
    </row>
    <row r="105" spans="1:3" x14ac:dyDescent="0.25">
      <c r="A105" s="8" t="s">
        <v>4</v>
      </c>
      <c r="B105" s="1">
        <v>45968</v>
      </c>
      <c r="C105" s="3">
        <v>18.610299999999999</v>
      </c>
    </row>
    <row r="106" spans="1:3" x14ac:dyDescent="0.25">
      <c r="A106" s="8" t="s">
        <v>4</v>
      </c>
      <c r="B106" s="1">
        <v>45967</v>
      </c>
      <c r="C106" s="3">
        <v>18.610399999999998</v>
      </c>
    </row>
    <row r="107" spans="1:3" x14ac:dyDescent="0.25">
      <c r="A107" s="8" t="s">
        <v>4</v>
      </c>
      <c r="B107" s="1">
        <v>45965</v>
      </c>
      <c r="C107" s="3">
        <v>18.579000000000001</v>
      </c>
    </row>
    <row r="108" spans="1:3" x14ac:dyDescent="0.25">
      <c r="A108" s="8" t="s">
        <v>4</v>
      </c>
      <c r="B108" s="1">
        <v>45964</v>
      </c>
      <c r="C108" s="3">
        <v>18.657599999999999</v>
      </c>
    </row>
    <row r="109" spans="1:3" x14ac:dyDescent="0.25">
      <c r="A109" s="8" t="s">
        <v>4</v>
      </c>
      <c r="B109" s="1">
        <v>45961</v>
      </c>
      <c r="C109" s="3">
        <v>18.6265</v>
      </c>
    </row>
    <row r="110" spans="1:3" x14ac:dyDescent="0.25">
      <c r="A110" s="8" t="s">
        <v>4</v>
      </c>
      <c r="B110" s="1">
        <v>45960</v>
      </c>
      <c r="C110" s="3">
        <v>18.610600000000002</v>
      </c>
    </row>
    <row r="111" spans="1:3" x14ac:dyDescent="0.25">
      <c r="A111" s="8" t="s">
        <v>4</v>
      </c>
      <c r="B111" s="1">
        <v>45959</v>
      </c>
      <c r="C111" s="3">
        <v>18.596299999999999</v>
      </c>
    </row>
    <row r="112" spans="1:3" x14ac:dyDescent="0.25">
      <c r="A112" s="8" t="s">
        <v>4</v>
      </c>
      <c r="B112" s="1">
        <v>45958</v>
      </c>
      <c r="C112" s="3">
        <v>18.0684</v>
      </c>
    </row>
    <row r="113" spans="1:3" x14ac:dyDescent="0.25">
      <c r="A113" s="8" t="s">
        <v>4</v>
      </c>
      <c r="B113" s="1">
        <v>45957</v>
      </c>
      <c r="C113" s="3">
        <v>18.704899999999999</v>
      </c>
    </row>
    <row r="114" spans="1:3" x14ac:dyDescent="0.25">
      <c r="A114" s="8" t="s">
        <v>4</v>
      </c>
      <c r="B114" s="1">
        <v>45954</v>
      </c>
      <c r="C114" s="3">
        <v>18.736799999999999</v>
      </c>
    </row>
    <row r="115" spans="1:3" x14ac:dyDescent="0.25">
      <c r="A115" s="8" t="s">
        <v>4</v>
      </c>
      <c r="B115" s="1">
        <v>45953</v>
      </c>
      <c r="C115" s="3">
        <v>18.974499999999999</v>
      </c>
    </row>
    <row r="116" spans="1:3" x14ac:dyDescent="0.25">
      <c r="A116" s="8" t="s">
        <v>4</v>
      </c>
      <c r="B116" s="1">
        <v>45950</v>
      </c>
      <c r="C116" s="3">
        <v>19.640999999999998</v>
      </c>
    </row>
    <row r="117" spans="1:3" x14ac:dyDescent="0.25">
      <c r="A117" s="8" t="s">
        <v>4</v>
      </c>
      <c r="B117" s="1">
        <v>45947</v>
      </c>
      <c r="C117" s="3">
        <v>20.105799999999999</v>
      </c>
    </row>
    <row r="118" spans="1:3" x14ac:dyDescent="0.25">
      <c r="A118" s="8" t="s">
        <v>4</v>
      </c>
      <c r="B118" s="1">
        <v>45946</v>
      </c>
      <c r="C118" s="3">
        <v>19.584099999999999</v>
      </c>
    </row>
    <row r="119" spans="1:3" x14ac:dyDescent="0.25">
      <c r="A119" s="8" t="s">
        <v>4</v>
      </c>
      <c r="B119" s="1">
        <v>45945</v>
      </c>
      <c r="C119" s="3">
        <v>19.600200000000001</v>
      </c>
    </row>
    <row r="120" spans="1:3" x14ac:dyDescent="0.25">
      <c r="A120" s="8" t="s">
        <v>4</v>
      </c>
      <c r="B120" s="1">
        <v>45944</v>
      </c>
      <c r="C120" s="3">
        <v>19.494599999999998</v>
      </c>
    </row>
    <row r="121" spans="1:3" x14ac:dyDescent="0.25">
      <c r="A121" s="8" t="s">
        <v>4</v>
      </c>
      <c r="B121" s="1">
        <v>45943</v>
      </c>
      <c r="C121" s="3">
        <v>19.124199999999998</v>
      </c>
    </row>
    <row r="122" spans="1:3" x14ac:dyDescent="0.25">
      <c r="A122" s="8" t="s">
        <v>4</v>
      </c>
      <c r="B122" s="1">
        <v>45940</v>
      </c>
      <c r="C122" s="3">
        <v>18.785900000000002</v>
      </c>
    </row>
    <row r="123" spans="1:3" x14ac:dyDescent="0.25">
      <c r="A123" s="8" t="s">
        <v>4</v>
      </c>
      <c r="B123" s="1">
        <v>45939</v>
      </c>
      <c r="C123" s="3">
        <v>18.984500000000001</v>
      </c>
    </row>
    <row r="124" spans="1:3" x14ac:dyDescent="0.25">
      <c r="A124" s="8" t="s">
        <v>4</v>
      </c>
      <c r="B124" s="1">
        <v>45938</v>
      </c>
      <c r="C124" s="3">
        <v>18.9694</v>
      </c>
    </row>
    <row r="125" spans="1:3" x14ac:dyDescent="0.25">
      <c r="A125" s="8" t="s">
        <v>4</v>
      </c>
      <c r="B125" s="1">
        <v>45937</v>
      </c>
      <c r="C125" s="3">
        <v>18.562000000000001</v>
      </c>
    </row>
    <row r="126" spans="1:3" x14ac:dyDescent="0.25">
      <c r="A126" s="8" t="s">
        <v>4</v>
      </c>
      <c r="B126" s="1">
        <v>45936</v>
      </c>
      <c r="C126" s="3">
        <v>18.515999999999998</v>
      </c>
    </row>
    <row r="127" spans="1:3" x14ac:dyDescent="0.25">
      <c r="A127" s="8" t="s">
        <v>4</v>
      </c>
      <c r="B127" s="1">
        <v>45933</v>
      </c>
      <c r="C127" s="3">
        <v>18.129100000000001</v>
      </c>
    </row>
    <row r="128" spans="1:3" x14ac:dyDescent="0.25">
      <c r="A128" s="8" t="s">
        <v>4</v>
      </c>
      <c r="B128" s="1">
        <v>45931</v>
      </c>
      <c r="C128" s="3">
        <v>18.1921</v>
      </c>
    </row>
    <row r="129" spans="1:3" x14ac:dyDescent="0.25">
      <c r="A129" s="8" t="s">
        <v>4</v>
      </c>
      <c r="B129" s="1">
        <v>45930</v>
      </c>
      <c r="C129" s="3">
        <v>17.989000000000001</v>
      </c>
    </row>
    <row r="130" spans="1:3" x14ac:dyDescent="0.25">
      <c r="A130" s="8" t="s">
        <v>4</v>
      </c>
      <c r="B130" s="1">
        <v>45926</v>
      </c>
      <c r="C130" s="3">
        <v>17.645800000000001</v>
      </c>
    </row>
    <row r="131" spans="1:3" x14ac:dyDescent="0.25">
      <c r="A131" s="8" t="s">
        <v>4</v>
      </c>
      <c r="B131" s="1">
        <v>45925</v>
      </c>
      <c r="C131" s="3">
        <v>17.630099999999999</v>
      </c>
    </row>
    <row r="132" spans="1:3" x14ac:dyDescent="0.25">
      <c r="A132" s="8" t="s">
        <v>4</v>
      </c>
      <c r="B132" s="1">
        <v>45924</v>
      </c>
      <c r="C132" s="3">
        <v>17.692499999999999</v>
      </c>
    </row>
    <row r="133" spans="1:3" x14ac:dyDescent="0.25">
      <c r="A133" s="8" t="s">
        <v>4</v>
      </c>
      <c r="B133" s="1">
        <v>45923</v>
      </c>
      <c r="C133" s="3">
        <v>17.802499999999998</v>
      </c>
    </row>
    <row r="134" spans="1:3" x14ac:dyDescent="0.25">
      <c r="A134" s="8" t="s">
        <v>4</v>
      </c>
      <c r="B134" s="1">
        <v>45922</v>
      </c>
      <c r="C134" s="3">
        <v>17.380600000000001</v>
      </c>
    </row>
    <row r="135" spans="1:3" x14ac:dyDescent="0.25">
      <c r="A135" s="8" t="s">
        <v>4</v>
      </c>
      <c r="B135" s="1">
        <v>45919</v>
      </c>
      <c r="C135" s="3">
        <v>17.067499999999999</v>
      </c>
    </row>
    <row r="136" spans="1:3" x14ac:dyDescent="0.25">
      <c r="A136" s="8" t="s">
        <v>4</v>
      </c>
      <c r="B136" s="1">
        <v>45918</v>
      </c>
      <c r="C136" s="3">
        <v>17.130299999999998</v>
      </c>
    </row>
    <row r="137" spans="1:3" x14ac:dyDescent="0.25">
      <c r="A137" s="8" t="s">
        <v>4</v>
      </c>
      <c r="B137" s="1">
        <v>45917</v>
      </c>
      <c r="C137" s="3">
        <v>17.083400000000001</v>
      </c>
    </row>
    <row r="138" spans="1:3" x14ac:dyDescent="0.25">
      <c r="A138" s="8" t="s">
        <v>4</v>
      </c>
      <c r="B138" s="1">
        <v>45916</v>
      </c>
      <c r="C138" s="3">
        <v>17.2544</v>
      </c>
    </row>
    <row r="139" spans="1:3" x14ac:dyDescent="0.25">
      <c r="A139" s="8" t="s">
        <v>4</v>
      </c>
      <c r="B139" s="1">
        <v>45915</v>
      </c>
      <c r="C139" s="3">
        <v>17.005400000000002</v>
      </c>
    </row>
    <row r="140" spans="1:3" x14ac:dyDescent="0.25">
      <c r="A140" s="8" t="s">
        <v>4</v>
      </c>
      <c r="B140" s="1">
        <v>45912</v>
      </c>
      <c r="C140" s="3">
        <v>17.0685</v>
      </c>
    </row>
    <row r="141" spans="1:3" x14ac:dyDescent="0.25">
      <c r="A141" s="8" t="s">
        <v>4</v>
      </c>
      <c r="B141" s="1">
        <v>45911</v>
      </c>
      <c r="C141" s="3">
        <v>16.944900000000001</v>
      </c>
    </row>
    <row r="142" spans="1:3" x14ac:dyDescent="0.25">
      <c r="A142" s="8" t="s">
        <v>4</v>
      </c>
      <c r="B142" s="1">
        <v>45910</v>
      </c>
      <c r="C142" s="3">
        <v>17.0229</v>
      </c>
    </row>
    <row r="143" spans="1:3" x14ac:dyDescent="0.25">
      <c r="A143" s="8" t="s">
        <v>4</v>
      </c>
      <c r="B143" s="1">
        <v>45909</v>
      </c>
      <c r="C143" s="3">
        <v>17.0382</v>
      </c>
    </row>
    <row r="144" spans="1:3" x14ac:dyDescent="0.25">
      <c r="A144" s="8" t="s">
        <v>4</v>
      </c>
      <c r="B144" s="1">
        <v>45908</v>
      </c>
      <c r="C144" s="3">
        <v>16.834399999999999</v>
      </c>
    </row>
    <row r="145" spans="1:3" x14ac:dyDescent="0.25">
      <c r="A145" s="8" t="s">
        <v>4</v>
      </c>
      <c r="B145" s="1">
        <v>45905</v>
      </c>
      <c r="C145" s="3">
        <v>16.582799999999999</v>
      </c>
    </row>
    <row r="146" spans="1:3" x14ac:dyDescent="0.25">
      <c r="A146" s="8" t="s">
        <v>4</v>
      </c>
      <c r="B146" s="1">
        <v>45904</v>
      </c>
      <c r="C146" s="3">
        <v>16.504899999999999</v>
      </c>
    </row>
    <row r="147" spans="1:3" x14ac:dyDescent="0.25">
      <c r="A147" s="8" t="s">
        <v>4</v>
      </c>
      <c r="B147" s="1">
        <v>45903</v>
      </c>
      <c r="C147" s="3">
        <v>16.457999999999998</v>
      </c>
    </row>
    <row r="148" spans="1:3" x14ac:dyDescent="0.25">
      <c r="A148" s="8" t="s">
        <v>4</v>
      </c>
      <c r="B148" s="1">
        <v>45902</v>
      </c>
      <c r="C148" s="3">
        <v>16.238700000000001</v>
      </c>
    </row>
    <row r="149" spans="1:3" x14ac:dyDescent="0.25">
      <c r="A149" s="8" t="s">
        <v>4</v>
      </c>
      <c r="B149" s="1">
        <v>45901</v>
      </c>
      <c r="C149" s="3">
        <v>16.238900000000001</v>
      </c>
    </row>
    <row r="150" spans="1:3" x14ac:dyDescent="0.25">
      <c r="A150" s="8" t="s">
        <v>4</v>
      </c>
      <c r="B150" s="1">
        <v>45898</v>
      </c>
      <c r="C150" s="3">
        <v>15.956200000000001</v>
      </c>
    </row>
    <row r="151" spans="1:3" x14ac:dyDescent="0.25">
      <c r="A151" s="8" t="s">
        <v>4</v>
      </c>
      <c r="B151" s="1">
        <v>45897</v>
      </c>
      <c r="C151" s="3">
        <v>15.7987</v>
      </c>
    </row>
    <row r="152" spans="1:3" x14ac:dyDescent="0.25">
      <c r="A152" s="8" t="s">
        <v>4</v>
      </c>
      <c r="B152" s="1">
        <v>45895</v>
      </c>
      <c r="C152" s="3">
        <v>15.7036</v>
      </c>
    </row>
    <row r="153" spans="1:3" x14ac:dyDescent="0.25">
      <c r="A153" s="8" t="s">
        <v>4</v>
      </c>
      <c r="B153" s="1">
        <v>45894</v>
      </c>
      <c r="C153" s="3">
        <v>15.624499999999999</v>
      </c>
    </row>
    <row r="154" spans="1:3" x14ac:dyDescent="0.25">
      <c r="A154" s="8" t="s">
        <v>4</v>
      </c>
      <c r="B154" s="1">
        <v>45891</v>
      </c>
      <c r="C154" s="3">
        <v>15.4819</v>
      </c>
    </row>
    <row r="155" spans="1:3" x14ac:dyDescent="0.25">
      <c r="A155" s="8" t="s">
        <v>4</v>
      </c>
      <c r="B155" s="1">
        <v>45890</v>
      </c>
      <c r="C155" s="3">
        <v>15.481999999999999</v>
      </c>
    </row>
    <row r="156" spans="1:3" x14ac:dyDescent="0.25">
      <c r="A156" s="8" t="s">
        <v>4</v>
      </c>
      <c r="B156" s="1">
        <v>45889</v>
      </c>
      <c r="C156" s="3">
        <v>15.386799999999999</v>
      </c>
    </row>
    <row r="157" spans="1:3" x14ac:dyDescent="0.25">
      <c r="A157" s="8" t="s">
        <v>4</v>
      </c>
      <c r="B157" s="1">
        <v>45888</v>
      </c>
      <c r="C157" s="3">
        <v>15.4428</v>
      </c>
    </row>
    <row r="158" spans="1:3" x14ac:dyDescent="0.25">
      <c r="A158" s="8" t="s">
        <v>4</v>
      </c>
      <c r="B158" s="1">
        <v>45887</v>
      </c>
      <c r="C158" s="3">
        <v>15.563700000000001</v>
      </c>
    </row>
    <row r="159" spans="1:3" x14ac:dyDescent="0.25">
      <c r="A159" s="8" t="s">
        <v>4</v>
      </c>
      <c r="B159" s="1">
        <v>45883</v>
      </c>
      <c r="C159" s="3">
        <v>15.611800000000001</v>
      </c>
    </row>
    <row r="160" spans="1:3" x14ac:dyDescent="0.25">
      <c r="A160" s="8" t="s">
        <v>4</v>
      </c>
      <c r="B160" s="1">
        <v>45882</v>
      </c>
      <c r="C160" s="3">
        <v>15.6119</v>
      </c>
    </row>
    <row r="161" spans="1:3" x14ac:dyDescent="0.25">
      <c r="A161" s="8" t="s">
        <v>4</v>
      </c>
      <c r="B161" s="1">
        <v>45881</v>
      </c>
      <c r="C161" s="3">
        <v>15.5649</v>
      </c>
    </row>
    <row r="162" spans="1:3" x14ac:dyDescent="0.25">
      <c r="A162" s="8" t="s">
        <v>4</v>
      </c>
      <c r="B162" s="1">
        <v>45880</v>
      </c>
      <c r="C162" s="3">
        <v>15.612399999999999</v>
      </c>
    </row>
    <row r="163" spans="1:3" x14ac:dyDescent="0.25">
      <c r="A163" s="8" t="s">
        <v>4</v>
      </c>
      <c r="B163" s="1">
        <v>45877</v>
      </c>
      <c r="C163" s="3">
        <v>15.8193</v>
      </c>
    </row>
    <row r="164" spans="1:3" x14ac:dyDescent="0.25">
      <c r="A164" s="8" t="s">
        <v>4</v>
      </c>
      <c r="B164" s="1">
        <v>45876</v>
      </c>
      <c r="C164" s="3">
        <v>15.740399999999999</v>
      </c>
    </row>
    <row r="165" spans="1:3" x14ac:dyDescent="0.25">
      <c r="A165" s="8" t="s">
        <v>4</v>
      </c>
      <c r="B165" s="1">
        <v>45875</v>
      </c>
      <c r="C165" s="3">
        <v>15.6615</v>
      </c>
    </row>
    <row r="166" spans="1:3" x14ac:dyDescent="0.25">
      <c r="A166" s="8" t="s">
        <v>4</v>
      </c>
      <c r="B166" s="1">
        <v>45874</v>
      </c>
      <c r="C166" s="3">
        <v>15.677899999999999</v>
      </c>
    </row>
    <row r="167" spans="1:3" x14ac:dyDescent="0.25">
      <c r="A167" s="8" t="s">
        <v>4</v>
      </c>
      <c r="B167" s="1">
        <v>45873</v>
      </c>
      <c r="C167" s="3">
        <v>15.5991</v>
      </c>
    </row>
    <row r="168" spans="1:3" x14ac:dyDescent="0.25">
      <c r="A168" s="8" t="s">
        <v>4</v>
      </c>
      <c r="B168" s="1">
        <v>45870</v>
      </c>
      <c r="C168" s="3">
        <v>15.3452</v>
      </c>
    </row>
    <row r="169" spans="1:3" x14ac:dyDescent="0.25">
      <c r="A169" s="8" t="s">
        <v>4</v>
      </c>
      <c r="B169" s="1">
        <v>45869</v>
      </c>
      <c r="C169" s="3">
        <v>15.424899999999999</v>
      </c>
    </row>
    <row r="170" spans="1:3" x14ac:dyDescent="0.25">
      <c r="A170" s="8" t="s">
        <v>4</v>
      </c>
      <c r="B170" s="1">
        <v>45868</v>
      </c>
      <c r="C170" s="3">
        <v>15.4884</v>
      </c>
    </row>
    <row r="171" spans="1:3" x14ac:dyDescent="0.25">
      <c r="A171" s="8" t="s">
        <v>4</v>
      </c>
      <c r="B171" s="1">
        <v>45867</v>
      </c>
      <c r="C171" s="3">
        <v>15.361499999999999</v>
      </c>
    </row>
    <row r="172" spans="1:3" x14ac:dyDescent="0.25">
      <c r="A172" s="8" t="s">
        <v>4</v>
      </c>
      <c r="B172" s="1">
        <v>45866</v>
      </c>
      <c r="C172" s="3">
        <v>15.3774</v>
      </c>
    </row>
    <row r="173" spans="1:3" x14ac:dyDescent="0.25">
      <c r="A173" s="8" t="s">
        <v>4</v>
      </c>
      <c r="B173" s="1">
        <v>45863</v>
      </c>
      <c r="C173" s="3">
        <v>15.393599999999999</v>
      </c>
    </row>
    <row r="174" spans="1:3" x14ac:dyDescent="0.25">
      <c r="A174" s="8" t="s">
        <v>4</v>
      </c>
      <c r="B174" s="1">
        <v>45862</v>
      </c>
      <c r="C174" s="3">
        <v>15.4574</v>
      </c>
    </row>
    <row r="175" spans="1:3" x14ac:dyDescent="0.25">
      <c r="A175" s="8" t="s">
        <v>4</v>
      </c>
      <c r="B175" s="1">
        <v>45861</v>
      </c>
      <c r="C175" s="3">
        <v>15.696199999999999</v>
      </c>
    </row>
    <row r="176" spans="1:3" x14ac:dyDescent="0.25">
      <c r="A176" s="8" t="s">
        <v>4</v>
      </c>
      <c r="B176" s="1">
        <v>45860</v>
      </c>
      <c r="C176" s="3">
        <v>15.5215</v>
      </c>
    </row>
    <row r="177" spans="1:3" x14ac:dyDescent="0.25">
      <c r="A177" s="8" t="s">
        <v>4</v>
      </c>
      <c r="B177" s="1">
        <v>45859</v>
      </c>
      <c r="C177" s="3">
        <v>15.4261</v>
      </c>
    </row>
    <row r="178" spans="1:3" x14ac:dyDescent="0.25">
      <c r="A178" s="8" t="s">
        <v>4</v>
      </c>
      <c r="B178" s="1">
        <v>45856</v>
      </c>
      <c r="C178" s="3">
        <v>15.339399999999999</v>
      </c>
    </row>
    <row r="179" spans="1:3" x14ac:dyDescent="0.25">
      <c r="A179" s="8" t="s">
        <v>4</v>
      </c>
      <c r="B179" s="1">
        <v>45855</v>
      </c>
      <c r="C179" s="3">
        <v>15.228</v>
      </c>
    </row>
    <row r="180" spans="1:3" x14ac:dyDescent="0.25">
      <c r="A180" s="8" t="s">
        <v>4</v>
      </c>
      <c r="B180" s="1">
        <v>45854</v>
      </c>
      <c r="C180" s="3">
        <v>15.2761</v>
      </c>
    </row>
    <row r="181" spans="1:3" x14ac:dyDescent="0.25">
      <c r="A181" s="8" t="s">
        <v>4</v>
      </c>
      <c r="B181" s="1">
        <v>45853</v>
      </c>
      <c r="C181" s="3">
        <v>15.323700000000001</v>
      </c>
    </row>
    <row r="182" spans="1:3" x14ac:dyDescent="0.25">
      <c r="A182" s="8" t="s">
        <v>4</v>
      </c>
      <c r="B182" s="1">
        <v>45852</v>
      </c>
      <c r="C182" s="3">
        <v>15.371600000000001</v>
      </c>
    </row>
    <row r="183" spans="1:3" x14ac:dyDescent="0.25">
      <c r="A183" s="8" t="s">
        <v>4</v>
      </c>
      <c r="B183" s="1">
        <v>45849</v>
      </c>
      <c r="C183" s="3">
        <v>15.244999999999999</v>
      </c>
    </row>
    <row r="184" spans="1:3" x14ac:dyDescent="0.25">
      <c r="A184" s="8" t="s">
        <v>4</v>
      </c>
      <c r="B184" s="1">
        <v>45848</v>
      </c>
      <c r="C184" s="3">
        <v>15.165900000000001</v>
      </c>
    </row>
    <row r="185" spans="1:3" x14ac:dyDescent="0.25">
      <c r="A185" s="8" t="s">
        <v>4</v>
      </c>
      <c r="B185" s="1">
        <v>45847</v>
      </c>
      <c r="C185" s="3">
        <v>15.0387</v>
      </c>
    </row>
    <row r="186" spans="1:3" x14ac:dyDescent="0.25">
      <c r="A186" s="8" t="s">
        <v>4</v>
      </c>
      <c r="B186" s="1">
        <v>45846</v>
      </c>
      <c r="C186" s="3">
        <v>15.1821</v>
      </c>
    </row>
    <row r="187" spans="1:3" x14ac:dyDescent="0.25">
      <c r="A187" s="8" t="s">
        <v>4</v>
      </c>
      <c r="B187" s="1">
        <v>45845</v>
      </c>
      <c r="C187" s="3">
        <v>15.1347</v>
      </c>
    </row>
    <row r="188" spans="1:3" x14ac:dyDescent="0.25">
      <c r="A188" s="8" t="s">
        <v>4</v>
      </c>
      <c r="B188" s="1">
        <v>45842</v>
      </c>
      <c r="C188" s="3">
        <v>15.198499999999999</v>
      </c>
    </row>
    <row r="189" spans="1:3" x14ac:dyDescent="0.25">
      <c r="A189" s="8" t="s">
        <v>4</v>
      </c>
      <c r="B189" s="1">
        <v>45841</v>
      </c>
      <c r="C189" s="3">
        <v>15.214499999999999</v>
      </c>
    </row>
    <row r="190" spans="1:3" x14ac:dyDescent="0.25">
      <c r="A190" s="8" t="s">
        <v>4</v>
      </c>
      <c r="B190" s="1">
        <v>45840</v>
      </c>
      <c r="C190" s="3">
        <v>15.230700000000001</v>
      </c>
    </row>
    <row r="191" spans="1:3" x14ac:dyDescent="0.25">
      <c r="A191" s="8" t="s">
        <v>4</v>
      </c>
      <c r="B191" s="1">
        <v>45839</v>
      </c>
      <c r="C191" s="3">
        <v>15.199</v>
      </c>
    </row>
    <row r="192" spans="1:3" x14ac:dyDescent="0.25">
      <c r="A192" s="8" t="s">
        <v>4</v>
      </c>
      <c r="B192" s="1">
        <v>45838</v>
      </c>
      <c r="C192" s="3">
        <v>15.023899999999999</v>
      </c>
    </row>
    <row r="193" spans="1:3" x14ac:dyDescent="0.25">
      <c r="A193" s="8" t="s">
        <v>4</v>
      </c>
      <c r="B193" s="1">
        <v>45835</v>
      </c>
      <c r="C193" s="3">
        <v>15.0082</v>
      </c>
    </row>
    <row r="194" spans="1:3" x14ac:dyDescent="0.25">
      <c r="A194" s="8" t="s">
        <v>4</v>
      </c>
      <c r="B194" s="1">
        <v>45834</v>
      </c>
      <c r="C194" s="3">
        <v>15.230499999999999</v>
      </c>
    </row>
    <row r="195" spans="1:3" x14ac:dyDescent="0.25">
      <c r="A195" s="8" t="s">
        <v>4</v>
      </c>
      <c r="B195" s="1">
        <v>45833</v>
      </c>
      <c r="C195" s="3">
        <v>15.2148</v>
      </c>
    </row>
    <row r="196" spans="1:3" x14ac:dyDescent="0.25">
      <c r="A196" s="8" t="s">
        <v>4</v>
      </c>
      <c r="B196" s="1">
        <v>45832</v>
      </c>
      <c r="C196" s="3">
        <v>15.215</v>
      </c>
    </row>
    <row r="197" spans="1:3" x14ac:dyDescent="0.25">
      <c r="A197" s="8" t="s">
        <v>4</v>
      </c>
      <c r="B197" s="1">
        <v>45831</v>
      </c>
      <c r="C197" s="3">
        <v>15.5166</v>
      </c>
    </row>
    <row r="198" spans="1:3" x14ac:dyDescent="0.25">
      <c r="A198" s="8" t="s">
        <v>4</v>
      </c>
      <c r="B198" s="1">
        <v>45828</v>
      </c>
      <c r="C198" s="3">
        <v>15.4534</v>
      </c>
    </row>
    <row r="199" spans="1:3" x14ac:dyDescent="0.25">
      <c r="A199" s="8" t="s">
        <v>4</v>
      </c>
      <c r="B199" s="1">
        <v>45827</v>
      </c>
      <c r="C199" s="3">
        <v>15.516999999999999</v>
      </c>
    </row>
    <row r="200" spans="1:3" x14ac:dyDescent="0.25">
      <c r="A200" s="8" t="s">
        <v>4</v>
      </c>
      <c r="B200" s="1">
        <v>45826</v>
      </c>
      <c r="C200" s="3">
        <v>15.5489</v>
      </c>
    </row>
    <row r="201" spans="1:3" x14ac:dyDescent="0.25">
      <c r="A201" s="8" t="s">
        <v>4</v>
      </c>
      <c r="B201" s="1">
        <v>45825</v>
      </c>
      <c r="C201" s="3">
        <v>15.485900000000001</v>
      </c>
    </row>
    <row r="202" spans="1:3" x14ac:dyDescent="0.25">
      <c r="A202" s="8" t="s">
        <v>4</v>
      </c>
      <c r="B202" s="1">
        <v>45824</v>
      </c>
      <c r="C202" s="3">
        <v>15.5968</v>
      </c>
    </row>
    <row r="203" spans="1:3" x14ac:dyDescent="0.25">
      <c r="A203" s="8" t="s">
        <v>4</v>
      </c>
      <c r="B203" s="1">
        <v>45821</v>
      </c>
      <c r="C203" s="3">
        <v>15.5814</v>
      </c>
    </row>
    <row r="204" spans="1:3" x14ac:dyDescent="0.25">
      <c r="A204" s="8" t="s">
        <v>4</v>
      </c>
      <c r="B204" s="1">
        <v>45820</v>
      </c>
      <c r="C204" s="3">
        <v>15.247199999999999</v>
      </c>
    </row>
    <row r="205" spans="1:3" x14ac:dyDescent="0.25">
      <c r="A205" s="8" t="s">
        <v>4</v>
      </c>
      <c r="B205" s="1">
        <v>45819</v>
      </c>
      <c r="C205" s="3">
        <v>15.167999999999999</v>
      </c>
    </row>
    <row r="206" spans="1:3" x14ac:dyDescent="0.25">
      <c r="A206" s="8" t="s">
        <v>4</v>
      </c>
      <c r="B206" s="1">
        <v>45818</v>
      </c>
      <c r="C206" s="3">
        <v>15.1365</v>
      </c>
    </row>
    <row r="207" spans="1:3" x14ac:dyDescent="0.25">
      <c r="A207" s="8" t="s">
        <v>4</v>
      </c>
      <c r="B207" s="1">
        <v>45817</v>
      </c>
      <c r="C207" s="3">
        <v>15.1205</v>
      </c>
    </row>
    <row r="208" spans="1:3" x14ac:dyDescent="0.25">
      <c r="A208" s="8" t="s">
        <v>4</v>
      </c>
      <c r="B208" s="1">
        <v>45814</v>
      </c>
      <c r="C208" s="3">
        <v>15.2638</v>
      </c>
    </row>
    <row r="209" spans="1:3" x14ac:dyDescent="0.25">
      <c r="A209" s="8" t="s">
        <v>4</v>
      </c>
      <c r="B209" s="1">
        <v>45813</v>
      </c>
      <c r="C209" s="3">
        <v>15.327500000000001</v>
      </c>
    </row>
    <row r="210" spans="1:3" x14ac:dyDescent="0.25">
      <c r="A210" s="8" t="s">
        <v>4</v>
      </c>
      <c r="B210" s="1">
        <v>45812</v>
      </c>
      <c r="C210" s="3">
        <v>15.2639</v>
      </c>
    </row>
    <row r="211" spans="1:3" x14ac:dyDescent="0.25">
      <c r="A211" s="8" t="s">
        <v>4</v>
      </c>
      <c r="B211" s="1">
        <v>45811</v>
      </c>
      <c r="C211" s="3">
        <v>15.184799999999999</v>
      </c>
    </row>
    <row r="212" spans="1:3" x14ac:dyDescent="0.25">
      <c r="A212" s="8" t="s">
        <v>4</v>
      </c>
      <c r="B212" s="1">
        <v>45810</v>
      </c>
      <c r="C212" s="3">
        <v>15.1212</v>
      </c>
    </row>
    <row r="213" spans="1:3" x14ac:dyDescent="0.25">
      <c r="A213" s="8" t="s">
        <v>4</v>
      </c>
      <c r="B213" s="1">
        <v>45807</v>
      </c>
      <c r="C213" s="3">
        <v>14.944900000000001</v>
      </c>
    </row>
    <row r="214" spans="1:3" x14ac:dyDescent="0.25">
      <c r="A214" s="8" t="s">
        <v>4</v>
      </c>
      <c r="B214" s="1">
        <v>45806</v>
      </c>
      <c r="C214" s="3">
        <v>14.8653</v>
      </c>
    </row>
    <row r="215" spans="1:3" x14ac:dyDescent="0.25">
      <c r="A215" s="8" t="s">
        <v>4</v>
      </c>
      <c r="B215" s="1">
        <v>45805</v>
      </c>
      <c r="C215" s="3">
        <v>15.008900000000001</v>
      </c>
    </row>
    <row r="216" spans="1:3" x14ac:dyDescent="0.25">
      <c r="A216" s="8" t="s">
        <v>4</v>
      </c>
      <c r="B216" s="1">
        <v>45804</v>
      </c>
      <c r="C216" s="3">
        <v>14.9452</v>
      </c>
    </row>
    <row r="217" spans="1:3" x14ac:dyDescent="0.25">
      <c r="A217" s="8" t="s">
        <v>4</v>
      </c>
      <c r="B217" s="1">
        <v>45803</v>
      </c>
      <c r="C217" s="3">
        <v>14.993</v>
      </c>
    </row>
    <row r="218" spans="1:3" x14ac:dyDescent="0.25">
      <c r="A218" s="8" t="s">
        <v>4</v>
      </c>
      <c r="B218" s="1">
        <v>45800</v>
      </c>
      <c r="C218" s="3">
        <v>14.9773</v>
      </c>
    </row>
    <row r="219" spans="1:3" x14ac:dyDescent="0.25">
      <c r="A219" s="8" t="s">
        <v>4</v>
      </c>
      <c r="B219" s="1">
        <v>45799</v>
      </c>
      <c r="C219" s="3">
        <v>14.993499999999999</v>
      </c>
    </row>
    <row r="220" spans="1:3" x14ac:dyDescent="0.25">
      <c r="A220" s="8" t="s">
        <v>4</v>
      </c>
      <c r="B220" s="1">
        <v>45798</v>
      </c>
      <c r="C220" s="3">
        <v>14.9138</v>
      </c>
    </row>
    <row r="221" spans="1:3" x14ac:dyDescent="0.25">
      <c r="A221" s="8" t="s">
        <v>4</v>
      </c>
      <c r="B221" s="1">
        <v>45797</v>
      </c>
      <c r="C221" s="3">
        <v>14.6586</v>
      </c>
    </row>
    <row r="222" spans="1:3" x14ac:dyDescent="0.25">
      <c r="A222" s="8" t="s">
        <v>4</v>
      </c>
      <c r="B222" s="1">
        <v>45796</v>
      </c>
      <c r="C222" s="3">
        <v>14.738200000000001</v>
      </c>
    </row>
    <row r="223" spans="1:3" x14ac:dyDescent="0.25">
      <c r="A223" s="8" t="s">
        <v>4</v>
      </c>
      <c r="B223" s="1">
        <v>45793</v>
      </c>
      <c r="C223" s="3">
        <v>14.6746</v>
      </c>
    </row>
    <row r="224" spans="1:3" x14ac:dyDescent="0.25">
      <c r="A224" s="8" t="s">
        <v>4</v>
      </c>
      <c r="B224" s="1">
        <v>45792</v>
      </c>
      <c r="C224" s="3">
        <v>14.5306</v>
      </c>
    </row>
    <row r="225" spans="1:3" x14ac:dyDescent="0.25">
      <c r="A225" s="8" t="s">
        <v>4</v>
      </c>
      <c r="B225" s="1">
        <v>45791</v>
      </c>
      <c r="C225" s="3">
        <v>14.754200000000001</v>
      </c>
    </row>
    <row r="226" spans="1:3" x14ac:dyDescent="0.25">
      <c r="A226" s="8" t="s">
        <v>4</v>
      </c>
      <c r="B226" s="1">
        <v>45790</v>
      </c>
      <c r="C226" s="3">
        <v>14.849</v>
      </c>
    </row>
    <row r="227" spans="1:3" x14ac:dyDescent="0.25">
      <c r="A227" s="8" t="s">
        <v>4</v>
      </c>
      <c r="B227" s="1">
        <v>45789</v>
      </c>
      <c r="C227" s="3">
        <v>14.8331</v>
      </c>
    </row>
    <row r="228" spans="1:3" x14ac:dyDescent="0.25">
      <c r="A228" s="8" t="s">
        <v>4</v>
      </c>
      <c r="B228" s="1">
        <v>45786</v>
      </c>
      <c r="C228" s="3">
        <v>15.151300000000001</v>
      </c>
    </row>
    <row r="229" spans="1:3" x14ac:dyDescent="0.25">
      <c r="A229" s="8" t="s">
        <v>4</v>
      </c>
      <c r="B229" s="1">
        <v>45785</v>
      </c>
      <c r="C229" s="3">
        <v>15.167400000000001</v>
      </c>
    </row>
    <row r="230" spans="1:3" x14ac:dyDescent="0.25">
      <c r="A230" s="8" t="s">
        <v>4</v>
      </c>
      <c r="B230" s="1">
        <v>45784</v>
      </c>
      <c r="C230" s="3">
        <v>15.215999999999999</v>
      </c>
    </row>
    <row r="231" spans="1:3" x14ac:dyDescent="0.25">
      <c r="A231" s="8" t="s">
        <v>4</v>
      </c>
      <c r="B231" s="1">
        <v>45783</v>
      </c>
      <c r="C231" s="3">
        <v>15.2638</v>
      </c>
    </row>
    <row r="232" spans="1:3" x14ac:dyDescent="0.25">
      <c r="A232" s="8" t="s">
        <v>4</v>
      </c>
      <c r="B232" s="1">
        <v>45782</v>
      </c>
      <c r="C232" s="3">
        <v>14.9816</v>
      </c>
    </row>
    <row r="233" spans="1:3" x14ac:dyDescent="0.25">
      <c r="A233" s="8" t="s">
        <v>4</v>
      </c>
      <c r="B233" s="1">
        <v>45779</v>
      </c>
      <c r="C233" s="3">
        <v>14.760899999999999</v>
      </c>
    </row>
    <row r="234" spans="1:3" x14ac:dyDescent="0.25">
      <c r="A234" s="8" t="s">
        <v>4</v>
      </c>
      <c r="B234" s="1">
        <v>45777</v>
      </c>
      <c r="C234" s="3">
        <v>14.8874</v>
      </c>
    </row>
    <row r="235" spans="1:3" x14ac:dyDescent="0.25">
      <c r="A235" s="8" t="s">
        <v>4</v>
      </c>
      <c r="B235" s="1">
        <v>45776</v>
      </c>
      <c r="C235" s="3">
        <v>15.0627</v>
      </c>
    </row>
    <row r="236" spans="1:3" x14ac:dyDescent="0.25">
      <c r="A236" s="8" t="s">
        <v>4</v>
      </c>
      <c r="B236" s="1">
        <v>45775</v>
      </c>
      <c r="C236" s="3">
        <v>14.888299999999999</v>
      </c>
    </row>
    <row r="237" spans="1:3" x14ac:dyDescent="0.25">
      <c r="A237" s="8" t="s">
        <v>4</v>
      </c>
      <c r="B237" s="1">
        <v>45772</v>
      </c>
      <c r="C237" s="3">
        <v>15.047499999999999</v>
      </c>
    </row>
    <row r="238" spans="1:3" x14ac:dyDescent="0.25">
      <c r="A238" s="8" t="s">
        <v>4</v>
      </c>
      <c r="B238" s="1">
        <v>45771</v>
      </c>
      <c r="C238" s="3">
        <v>15.127000000000001</v>
      </c>
    </row>
    <row r="239" spans="1:3" x14ac:dyDescent="0.25">
      <c r="A239" s="8" t="s">
        <v>4</v>
      </c>
      <c r="B239" s="1">
        <v>45770</v>
      </c>
      <c r="C239" s="3">
        <v>15.143000000000001</v>
      </c>
    </row>
    <row r="240" spans="1:3" x14ac:dyDescent="0.25">
      <c r="A240" s="8" t="s">
        <v>4</v>
      </c>
      <c r="B240" s="1">
        <v>45769</v>
      </c>
      <c r="C240" s="3">
        <v>15.5059</v>
      </c>
    </row>
    <row r="241" spans="1:3" x14ac:dyDescent="0.25">
      <c r="A241" s="8" t="s">
        <v>4</v>
      </c>
      <c r="B241" s="1">
        <v>45768</v>
      </c>
      <c r="C241" s="3">
        <v>15.204499999999999</v>
      </c>
    </row>
    <row r="242" spans="1:3" x14ac:dyDescent="0.25">
      <c r="A242" s="8" t="s">
        <v>4</v>
      </c>
      <c r="B242" s="1">
        <v>45764</v>
      </c>
      <c r="C242" s="3">
        <v>14.933199999999999</v>
      </c>
    </row>
    <row r="243" spans="1:3" x14ac:dyDescent="0.25">
      <c r="A243" s="8" t="s">
        <v>4</v>
      </c>
      <c r="B243" s="1">
        <v>45763</v>
      </c>
      <c r="C243" s="3">
        <v>14.870799999999999</v>
      </c>
    </row>
    <row r="244" spans="1:3" x14ac:dyDescent="0.25">
      <c r="A244" s="8" t="s">
        <v>4</v>
      </c>
      <c r="B244" s="1">
        <v>45762</v>
      </c>
      <c r="C244" s="3">
        <v>14.6492</v>
      </c>
    </row>
    <row r="245" spans="1:3" x14ac:dyDescent="0.25">
      <c r="A245" s="8" t="s">
        <v>4</v>
      </c>
      <c r="B245" s="1">
        <v>45758</v>
      </c>
      <c r="C245" s="3">
        <v>14.5854</v>
      </c>
    </row>
    <row r="246" spans="1:3" x14ac:dyDescent="0.25">
      <c r="A246" s="8" t="s">
        <v>4</v>
      </c>
      <c r="B246" s="1">
        <v>45756</v>
      </c>
      <c r="C246" s="3">
        <v>14.026400000000001</v>
      </c>
    </row>
    <row r="247" spans="1:3" x14ac:dyDescent="0.25">
      <c r="A247" s="8" t="s">
        <v>4</v>
      </c>
      <c r="B247" s="1">
        <v>45755</v>
      </c>
      <c r="C247" s="3">
        <v>13.787100000000001</v>
      </c>
    </row>
    <row r="248" spans="1:3" x14ac:dyDescent="0.25">
      <c r="A248" s="8" t="s">
        <v>4</v>
      </c>
      <c r="B248" s="1">
        <v>45754</v>
      </c>
      <c r="C248" s="3">
        <v>13.851900000000001</v>
      </c>
    </row>
    <row r="249" spans="1:3" x14ac:dyDescent="0.25">
      <c r="A249" s="8" t="s">
        <v>4</v>
      </c>
      <c r="B249" s="1">
        <v>45751</v>
      </c>
      <c r="C249" s="3">
        <v>14.0907</v>
      </c>
    </row>
    <row r="250" spans="1:3" x14ac:dyDescent="0.25">
      <c r="A250" s="8" t="s">
        <v>4</v>
      </c>
      <c r="B250" s="1">
        <v>45750</v>
      </c>
      <c r="C250" s="3">
        <v>14.264799999999999</v>
      </c>
    </row>
    <row r="251" spans="1:3" x14ac:dyDescent="0.25">
      <c r="A251" s="8" t="s">
        <v>4</v>
      </c>
      <c r="B251" s="1">
        <v>45749</v>
      </c>
      <c r="C251" s="3">
        <v>14.296900000000001</v>
      </c>
    </row>
    <row r="252" spans="1:3" x14ac:dyDescent="0.25">
      <c r="A252" s="8" t="s">
        <v>4</v>
      </c>
      <c r="B252" s="1">
        <v>45748</v>
      </c>
      <c r="C252" s="3">
        <v>14.296900000000001</v>
      </c>
    </row>
    <row r="253" spans="1:3" x14ac:dyDescent="0.25">
      <c r="A253" s="8" t="s">
        <v>4</v>
      </c>
      <c r="B253" s="1">
        <v>45747</v>
      </c>
      <c r="C253" s="3">
        <v>13.9785</v>
      </c>
    </row>
    <row r="254" spans="1:3" x14ac:dyDescent="0.25">
      <c r="A254" s="8" t="s">
        <v>4</v>
      </c>
      <c r="B254" s="1">
        <v>45744</v>
      </c>
      <c r="C254" s="3">
        <v>13.9786</v>
      </c>
    </row>
    <row r="255" spans="1:3" x14ac:dyDescent="0.25">
      <c r="A255" s="8" t="s">
        <v>4</v>
      </c>
      <c r="B255" s="1">
        <v>45743</v>
      </c>
      <c r="C255" s="3">
        <v>13.8512</v>
      </c>
    </row>
    <row r="256" spans="1:3" x14ac:dyDescent="0.25">
      <c r="A256" s="8" t="s">
        <v>4</v>
      </c>
      <c r="B256" s="1">
        <v>45742</v>
      </c>
      <c r="C256" s="3">
        <v>13.739599999999999</v>
      </c>
    </row>
    <row r="257" spans="1:3" x14ac:dyDescent="0.25">
      <c r="A257" s="8" t="s">
        <v>4</v>
      </c>
      <c r="B257" s="1">
        <v>45741</v>
      </c>
      <c r="C257" s="3">
        <v>13.7715</v>
      </c>
    </row>
    <row r="258" spans="1:3" x14ac:dyDescent="0.25">
      <c r="A258" s="8" t="s">
        <v>4</v>
      </c>
      <c r="B258" s="1">
        <v>45740</v>
      </c>
      <c r="C258" s="3">
        <v>13.7875</v>
      </c>
    </row>
    <row r="259" spans="1:3" x14ac:dyDescent="0.25">
      <c r="A259" s="8" t="s">
        <v>4</v>
      </c>
      <c r="B259" s="1">
        <v>45737</v>
      </c>
      <c r="C259" s="3">
        <v>13.8828</v>
      </c>
    </row>
    <row r="260" spans="1:3" x14ac:dyDescent="0.25">
      <c r="A260" s="8" t="s">
        <v>4</v>
      </c>
      <c r="B260" s="1">
        <v>45736</v>
      </c>
      <c r="C260" s="3">
        <v>13.962400000000001</v>
      </c>
    </row>
    <row r="261" spans="1:3" x14ac:dyDescent="0.25">
      <c r="A261" s="8" t="s">
        <v>4</v>
      </c>
      <c r="B261" s="1">
        <v>45735</v>
      </c>
      <c r="C261" s="3">
        <v>13.9467</v>
      </c>
    </row>
    <row r="262" spans="1:3" x14ac:dyDescent="0.25">
      <c r="A262" s="8" t="s">
        <v>4</v>
      </c>
      <c r="B262" s="1">
        <v>45734</v>
      </c>
      <c r="C262" s="3">
        <v>13.9154</v>
      </c>
    </row>
    <row r="263" spans="1:3" x14ac:dyDescent="0.25">
      <c r="A263" s="8" t="s">
        <v>4</v>
      </c>
      <c r="B263" s="1">
        <v>45733</v>
      </c>
      <c r="C263" s="3">
        <v>13.8041</v>
      </c>
    </row>
    <row r="264" spans="1:3" x14ac:dyDescent="0.25">
      <c r="A264" s="8" t="s">
        <v>4</v>
      </c>
      <c r="B264" s="1">
        <v>45729</v>
      </c>
      <c r="C264" s="3">
        <v>13.6454</v>
      </c>
    </row>
    <row r="265" spans="1:3" x14ac:dyDescent="0.25">
      <c r="A265" s="8" t="s">
        <v>4</v>
      </c>
      <c r="B265" s="1">
        <v>45728</v>
      </c>
      <c r="C265" s="3">
        <v>13.5663</v>
      </c>
    </row>
    <row r="266" spans="1:3" x14ac:dyDescent="0.25">
      <c r="A266" s="8" t="s">
        <v>4</v>
      </c>
      <c r="B266" s="1">
        <v>45727</v>
      </c>
      <c r="C266" s="3">
        <v>13.4871</v>
      </c>
    </row>
    <row r="267" spans="1:3" x14ac:dyDescent="0.25">
      <c r="A267" s="8" t="s">
        <v>4</v>
      </c>
      <c r="B267" s="1">
        <v>45726</v>
      </c>
      <c r="C267" s="3">
        <v>13.5189</v>
      </c>
    </row>
    <row r="268" spans="1:3" x14ac:dyDescent="0.25">
      <c r="A268" s="8" t="s">
        <v>4</v>
      </c>
      <c r="B268" s="1">
        <v>45723</v>
      </c>
      <c r="C268" s="3">
        <v>13.5509</v>
      </c>
    </row>
    <row r="269" spans="1:3" x14ac:dyDescent="0.25">
      <c r="A269" s="8" t="s">
        <v>4</v>
      </c>
      <c r="B269" s="1">
        <v>45722</v>
      </c>
      <c r="C269" s="3">
        <v>13.519299999999999</v>
      </c>
    </row>
    <row r="270" spans="1:3" x14ac:dyDescent="0.25">
      <c r="A270" s="8" t="s">
        <v>4</v>
      </c>
      <c r="B270" s="1">
        <v>45721</v>
      </c>
      <c r="C270" s="3">
        <v>13.5672</v>
      </c>
    </row>
    <row r="271" spans="1:3" x14ac:dyDescent="0.25">
      <c r="A271" s="8" t="s">
        <v>4</v>
      </c>
      <c r="B271" s="1">
        <v>45720</v>
      </c>
      <c r="C271" s="3">
        <v>13.583299999999999</v>
      </c>
    </row>
    <row r="272" spans="1:3" x14ac:dyDescent="0.25">
      <c r="A272" s="8" t="s">
        <v>4</v>
      </c>
      <c r="B272" s="1">
        <v>45719</v>
      </c>
      <c r="C272" s="3">
        <v>13.41</v>
      </c>
    </row>
    <row r="273" spans="1:3" x14ac:dyDescent="0.25">
      <c r="A273" s="8" t="s">
        <v>4</v>
      </c>
      <c r="B273" s="1">
        <v>45716</v>
      </c>
      <c r="C273" s="3">
        <v>13.3629</v>
      </c>
    </row>
    <row r="274" spans="1:3" x14ac:dyDescent="0.25">
      <c r="A274" s="8" t="s">
        <v>4</v>
      </c>
      <c r="B274" s="1">
        <v>45715</v>
      </c>
      <c r="C274" s="3">
        <v>13.489599999999999</v>
      </c>
    </row>
    <row r="275" spans="1:3" x14ac:dyDescent="0.25">
      <c r="A275" s="8" t="s">
        <v>4</v>
      </c>
      <c r="B275" s="1">
        <v>45713</v>
      </c>
      <c r="C275" s="3">
        <v>13.6486</v>
      </c>
    </row>
    <row r="276" spans="1:3" x14ac:dyDescent="0.25">
      <c r="A276" s="8" t="s">
        <v>4</v>
      </c>
      <c r="B276" s="1">
        <v>45712</v>
      </c>
      <c r="C276" s="3">
        <v>13.601100000000001</v>
      </c>
    </row>
    <row r="277" spans="1:3" x14ac:dyDescent="0.25">
      <c r="A277" s="8" t="s">
        <v>4</v>
      </c>
      <c r="B277" s="1">
        <v>45709</v>
      </c>
      <c r="C277" s="3">
        <v>13.538399999999999</v>
      </c>
    </row>
    <row r="278" spans="1:3" x14ac:dyDescent="0.25">
      <c r="A278" s="8" t="s">
        <v>4</v>
      </c>
      <c r="B278" s="1">
        <v>45708</v>
      </c>
      <c r="C278" s="3">
        <v>13.633100000000001</v>
      </c>
    </row>
    <row r="279" spans="1:3" x14ac:dyDescent="0.25">
      <c r="A279" s="8" t="s">
        <v>4</v>
      </c>
      <c r="B279" s="1">
        <v>45707</v>
      </c>
      <c r="C279" s="3">
        <v>13.633599999999999</v>
      </c>
    </row>
    <row r="280" spans="1:3" x14ac:dyDescent="0.25">
      <c r="A280" s="8" t="s">
        <v>4</v>
      </c>
      <c r="B280" s="1">
        <v>45706</v>
      </c>
      <c r="C280" s="3">
        <v>13.507400000000001</v>
      </c>
    </row>
    <row r="281" spans="1:3" x14ac:dyDescent="0.25">
      <c r="A281" s="8" t="s">
        <v>4</v>
      </c>
      <c r="B281" s="1">
        <v>45705</v>
      </c>
      <c r="C281" s="3">
        <v>13.4605</v>
      </c>
    </row>
    <row r="282" spans="1:3" x14ac:dyDescent="0.25">
      <c r="A282" s="8" t="s">
        <v>4</v>
      </c>
      <c r="B282" s="1">
        <v>45702</v>
      </c>
      <c r="C282" s="3">
        <v>13.571300000000001</v>
      </c>
    </row>
    <row r="283" spans="1:3" x14ac:dyDescent="0.25">
      <c r="A283" s="8" t="s">
        <v>4</v>
      </c>
      <c r="B283" s="1">
        <v>45701</v>
      </c>
      <c r="C283" s="3">
        <v>13.5083</v>
      </c>
    </row>
    <row r="284" spans="1:3" x14ac:dyDescent="0.25">
      <c r="A284" s="8" t="s">
        <v>4</v>
      </c>
      <c r="B284" s="1">
        <v>45700</v>
      </c>
      <c r="C284" s="3">
        <v>13.430400000000001</v>
      </c>
    </row>
    <row r="285" spans="1:3" x14ac:dyDescent="0.25">
      <c r="A285" s="8" t="s">
        <v>4</v>
      </c>
      <c r="B285" s="1">
        <v>45699</v>
      </c>
      <c r="C285" s="3">
        <v>13.524699999999999</v>
      </c>
    </row>
    <row r="286" spans="1:3" x14ac:dyDescent="0.25">
      <c r="A286" s="8" t="s">
        <v>4</v>
      </c>
      <c r="B286" s="1">
        <v>45698</v>
      </c>
      <c r="C286" s="3">
        <v>13.588100000000001</v>
      </c>
    </row>
    <row r="287" spans="1:3" x14ac:dyDescent="0.25">
      <c r="A287" s="8" t="s">
        <v>4</v>
      </c>
      <c r="B287" s="1">
        <v>45695</v>
      </c>
      <c r="C287" s="3">
        <v>13.429500000000001</v>
      </c>
    </row>
    <row r="288" spans="1:3" x14ac:dyDescent="0.25">
      <c r="A288" s="8" t="s">
        <v>4</v>
      </c>
      <c r="B288" s="1">
        <v>45694</v>
      </c>
      <c r="C288" s="3">
        <v>13.4138</v>
      </c>
    </row>
    <row r="289" spans="1:3" x14ac:dyDescent="0.25">
      <c r="A289" s="8" t="s">
        <v>4</v>
      </c>
      <c r="B289" s="1">
        <v>45693</v>
      </c>
      <c r="C289" s="3">
        <v>13.398099999999999</v>
      </c>
    </row>
    <row r="290" spans="1:3" x14ac:dyDescent="0.25">
      <c r="A290" s="8" t="s">
        <v>4</v>
      </c>
      <c r="B290" s="1">
        <v>45692</v>
      </c>
      <c r="C290" s="3">
        <v>13.176600000000001</v>
      </c>
    </row>
    <row r="291" spans="1:3" x14ac:dyDescent="0.25">
      <c r="A291" s="8" t="s">
        <v>4</v>
      </c>
      <c r="B291" s="1">
        <v>45691</v>
      </c>
      <c r="C291" s="3">
        <v>13.0817</v>
      </c>
    </row>
    <row r="292" spans="1:3" x14ac:dyDescent="0.25">
      <c r="A292" s="8" t="s">
        <v>4</v>
      </c>
      <c r="B292" s="1">
        <v>45688</v>
      </c>
      <c r="C292" s="3">
        <v>12.9862</v>
      </c>
    </row>
    <row r="293" spans="1:3" x14ac:dyDescent="0.25">
      <c r="A293" s="8" t="s">
        <v>4</v>
      </c>
      <c r="B293" s="1">
        <v>45687</v>
      </c>
      <c r="C293" s="3">
        <v>12.8195</v>
      </c>
    </row>
    <row r="294" spans="1:3" x14ac:dyDescent="0.25">
      <c r="A294" s="8" t="s">
        <v>4</v>
      </c>
      <c r="B294" s="1">
        <v>45686</v>
      </c>
      <c r="C294" s="3">
        <v>12.7875</v>
      </c>
    </row>
    <row r="295" spans="1:3" x14ac:dyDescent="0.25">
      <c r="A295" s="8" t="s">
        <v>4</v>
      </c>
      <c r="B295" s="1">
        <v>45685</v>
      </c>
      <c r="C295" s="3">
        <v>12.708299999999999</v>
      </c>
    </row>
    <row r="296" spans="1:3" x14ac:dyDescent="0.25">
      <c r="A296" s="8" t="s">
        <v>4</v>
      </c>
      <c r="B296" s="1">
        <v>45684</v>
      </c>
      <c r="C296" s="3">
        <v>12.708399999999999</v>
      </c>
    </row>
    <row r="297" spans="1:3" x14ac:dyDescent="0.25">
      <c r="A297" s="8" t="s">
        <v>4</v>
      </c>
      <c r="B297" s="1">
        <v>45681</v>
      </c>
      <c r="C297" s="3">
        <v>12.740399999999999</v>
      </c>
    </row>
    <row r="298" spans="1:3" x14ac:dyDescent="0.25">
      <c r="A298" s="8" t="s">
        <v>4</v>
      </c>
      <c r="B298" s="1">
        <v>45680</v>
      </c>
      <c r="C298" s="3">
        <v>12.677099999999999</v>
      </c>
    </row>
    <row r="299" spans="1:3" x14ac:dyDescent="0.25">
      <c r="A299" s="8" t="s">
        <v>4</v>
      </c>
      <c r="B299" s="1">
        <v>45679</v>
      </c>
      <c r="C299" s="3">
        <v>12.709099999999999</v>
      </c>
    </row>
    <row r="300" spans="1:3" x14ac:dyDescent="0.25">
      <c r="A300" s="8" t="s">
        <v>4</v>
      </c>
      <c r="B300" s="1">
        <v>45678</v>
      </c>
      <c r="C300" s="3">
        <v>12.5817</v>
      </c>
    </row>
    <row r="301" spans="1:3" x14ac:dyDescent="0.25">
      <c r="A301" s="8" t="s">
        <v>4</v>
      </c>
      <c r="B301" s="1">
        <v>45677</v>
      </c>
      <c r="C301" s="3">
        <v>12.5342</v>
      </c>
    </row>
    <row r="302" spans="1:3" x14ac:dyDescent="0.25">
      <c r="A302" s="8" t="s">
        <v>4</v>
      </c>
      <c r="B302" s="1">
        <v>45674</v>
      </c>
      <c r="C302" s="3">
        <v>12.5502</v>
      </c>
    </row>
    <row r="303" spans="1:3" x14ac:dyDescent="0.25">
      <c r="A303" s="8" t="s">
        <v>4</v>
      </c>
      <c r="B303" s="1">
        <v>45673</v>
      </c>
      <c r="C303" s="3">
        <v>12.486499999999999</v>
      </c>
    </row>
    <row r="304" spans="1:3" x14ac:dyDescent="0.25">
      <c r="A304" s="8" t="s">
        <v>4</v>
      </c>
      <c r="B304" s="1">
        <v>45672</v>
      </c>
      <c r="C304" s="3">
        <v>12.4229</v>
      </c>
    </row>
    <row r="305" spans="1:3" x14ac:dyDescent="0.25">
      <c r="A305" s="8" t="s">
        <v>4</v>
      </c>
      <c r="B305" s="1">
        <v>45671</v>
      </c>
      <c r="C305" s="3">
        <v>12.4072</v>
      </c>
    </row>
    <row r="306" spans="1:3" x14ac:dyDescent="0.25">
      <c r="A306" s="8" t="s">
        <v>4</v>
      </c>
      <c r="B306" s="1">
        <v>45670</v>
      </c>
      <c r="C306" s="3">
        <v>12.4703</v>
      </c>
    </row>
    <row r="307" spans="1:3" x14ac:dyDescent="0.25">
      <c r="A307" s="8" t="s">
        <v>4</v>
      </c>
      <c r="B307" s="1">
        <v>45667</v>
      </c>
      <c r="C307" s="3">
        <v>12.326599999999999</v>
      </c>
    </row>
    <row r="308" spans="1:3" x14ac:dyDescent="0.25">
      <c r="A308" s="8" t="s">
        <v>4</v>
      </c>
      <c r="B308" s="1">
        <v>45666</v>
      </c>
      <c r="C308" s="3">
        <v>12.2628</v>
      </c>
    </row>
    <row r="309" spans="1:3" x14ac:dyDescent="0.25">
      <c r="A309" s="8" t="s">
        <v>4</v>
      </c>
      <c r="B309" s="1">
        <v>45665</v>
      </c>
      <c r="C309" s="3">
        <v>12.247</v>
      </c>
    </row>
    <row r="310" spans="1:3" x14ac:dyDescent="0.25">
      <c r="A310" s="8" t="s">
        <v>4</v>
      </c>
      <c r="B310" s="1">
        <v>45664</v>
      </c>
      <c r="C310" s="3">
        <v>12.151400000000001</v>
      </c>
    </row>
    <row r="311" spans="1:3" x14ac:dyDescent="0.25">
      <c r="A311" s="8" t="s">
        <v>4</v>
      </c>
      <c r="B311" s="1">
        <v>45663</v>
      </c>
      <c r="C311" s="3">
        <v>12.1355</v>
      </c>
    </row>
    <row r="312" spans="1:3" x14ac:dyDescent="0.25">
      <c r="A312" s="8" t="s">
        <v>4</v>
      </c>
      <c r="B312" s="1">
        <v>45660</v>
      </c>
      <c r="C312" s="3">
        <v>12.2316</v>
      </c>
    </row>
    <row r="313" spans="1:3" x14ac:dyDescent="0.25">
      <c r="A313" s="8" t="s">
        <v>4</v>
      </c>
      <c r="B313" s="1">
        <v>45659</v>
      </c>
      <c r="C313" s="3">
        <v>12.152200000000001</v>
      </c>
    </row>
    <row r="314" spans="1:3" x14ac:dyDescent="0.25">
      <c r="A314" s="8" t="s">
        <v>4</v>
      </c>
      <c r="B314" s="1">
        <v>45658</v>
      </c>
      <c r="C314" s="3">
        <v>12.1044</v>
      </c>
    </row>
    <row r="315" spans="1:3" x14ac:dyDescent="0.25">
      <c r="A315" s="8" t="s">
        <v>4</v>
      </c>
      <c r="B315" s="1">
        <v>45657</v>
      </c>
      <c r="C315" s="3">
        <v>12.0566</v>
      </c>
    </row>
    <row r="316" spans="1:3" x14ac:dyDescent="0.25">
      <c r="A316" s="8" t="s">
        <v>4</v>
      </c>
      <c r="B316" s="1">
        <v>45656</v>
      </c>
      <c r="C316" s="3">
        <v>12.0406</v>
      </c>
    </row>
    <row r="317" spans="1:3" x14ac:dyDescent="0.25">
      <c r="A317" s="8" t="s">
        <v>4</v>
      </c>
      <c r="B317" s="1">
        <v>45653</v>
      </c>
      <c r="C317" s="3">
        <v>12.088800000000001</v>
      </c>
    </row>
    <row r="318" spans="1:3" x14ac:dyDescent="0.25">
      <c r="A318" s="8" t="s">
        <v>4</v>
      </c>
      <c r="B318" s="1">
        <v>45652</v>
      </c>
      <c r="C318" s="3">
        <v>12.025</v>
      </c>
    </row>
    <row r="319" spans="1:3" x14ac:dyDescent="0.25">
      <c r="A319" s="8" t="s">
        <v>4</v>
      </c>
      <c r="B319" s="1">
        <v>45650</v>
      </c>
      <c r="C319" s="3">
        <v>11.9933</v>
      </c>
    </row>
    <row r="320" spans="1:3" x14ac:dyDescent="0.25">
      <c r="A320" s="8" t="s">
        <v>4</v>
      </c>
      <c r="B320" s="1">
        <v>45649</v>
      </c>
      <c r="C320" s="3">
        <v>12.009399999999999</v>
      </c>
    </row>
    <row r="321" spans="1:3" x14ac:dyDescent="0.25">
      <c r="A321" s="8" t="s">
        <v>4</v>
      </c>
      <c r="B321" s="1">
        <v>45646</v>
      </c>
      <c r="C321" s="3">
        <v>11.9458</v>
      </c>
    </row>
    <row r="322" spans="1:3" x14ac:dyDescent="0.25">
      <c r="A322" s="8" t="s">
        <v>4</v>
      </c>
      <c r="B322" s="1">
        <v>45645</v>
      </c>
      <c r="C322" s="3">
        <v>12.0097</v>
      </c>
    </row>
    <row r="323" spans="1:3" x14ac:dyDescent="0.25">
      <c r="A323" s="8" t="s">
        <v>4</v>
      </c>
      <c r="B323" s="1">
        <v>45644</v>
      </c>
      <c r="C323" s="3">
        <v>12.1058</v>
      </c>
    </row>
    <row r="324" spans="1:3" x14ac:dyDescent="0.25">
      <c r="A324" s="8" t="s">
        <v>4</v>
      </c>
      <c r="B324" s="1">
        <v>45643</v>
      </c>
      <c r="C324" s="3">
        <v>12.074</v>
      </c>
    </row>
    <row r="325" spans="1:3" x14ac:dyDescent="0.25">
      <c r="A325" s="8" t="s">
        <v>4</v>
      </c>
      <c r="B325" s="1">
        <v>45642</v>
      </c>
      <c r="C325" s="3">
        <v>12.138</v>
      </c>
    </row>
    <row r="326" spans="1:3" x14ac:dyDescent="0.25">
      <c r="A326" s="8" t="s">
        <v>4</v>
      </c>
      <c r="B326" s="1">
        <v>45639</v>
      </c>
      <c r="C326" s="3">
        <v>12.169600000000001</v>
      </c>
    </row>
    <row r="327" spans="1:3" x14ac:dyDescent="0.25">
      <c r="A327" s="8" t="s">
        <v>4</v>
      </c>
      <c r="B327" s="1">
        <v>45638</v>
      </c>
      <c r="C327" s="3">
        <v>12.3446</v>
      </c>
    </row>
    <row r="328" spans="1:3" x14ac:dyDescent="0.25">
      <c r="A328" s="8" t="s">
        <v>4</v>
      </c>
      <c r="B328" s="1">
        <v>45637</v>
      </c>
      <c r="C328" s="3">
        <v>12.280900000000001</v>
      </c>
    </row>
    <row r="329" spans="1:3" x14ac:dyDescent="0.25">
      <c r="A329" s="8" t="s">
        <v>4</v>
      </c>
      <c r="B329" s="1">
        <v>45636</v>
      </c>
      <c r="C329" s="3">
        <v>12.1694</v>
      </c>
    </row>
    <row r="330" spans="1:3" x14ac:dyDescent="0.25">
      <c r="A330" s="8" t="s">
        <v>4</v>
      </c>
      <c r="B330" s="1">
        <v>45635</v>
      </c>
      <c r="C330" s="3">
        <v>12.106199999999999</v>
      </c>
    </row>
    <row r="331" spans="1:3" x14ac:dyDescent="0.25">
      <c r="A331" s="8" t="s">
        <v>4</v>
      </c>
      <c r="B331" s="1">
        <v>45632</v>
      </c>
      <c r="C331" s="3">
        <v>12.0585</v>
      </c>
    </row>
    <row r="332" spans="1:3" x14ac:dyDescent="0.25">
      <c r="A332" s="8" t="s">
        <v>4</v>
      </c>
      <c r="B332" s="1">
        <v>45631</v>
      </c>
      <c r="C332" s="3">
        <v>12.0746</v>
      </c>
    </row>
    <row r="333" spans="1:3" x14ac:dyDescent="0.25">
      <c r="A333" s="8" t="s">
        <v>4</v>
      </c>
      <c r="B333" s="1">
        <v>45630</v>
      </c>
      <c r="C333" s="3">
        <v>12.0588</v>
      </c>
    </row>
    <row r="334" spans="1:3" x14ac:dyDescent="0.25">
      <c r="A334" s="8" t="s">
        <v>4</v>
      </c>
      <c r="B334" s="1">
        <v>45629</v>
      </c>
      <c r="C334" s="3">
        <v>12.059100000000001</v>
      </c>
    </row>
    <row r="335" spans="1:3" x14ac:dyDescent="0.25">
      <c r="A335" s="8" t="s">
        <v>4</v>
      </c>
      <c r="B335" s="1">
        <v>45628</v>
      </c>
      <c r="C335" s="3">
        <v>12.0274</v>
      </c>
    </row>
    <row r="336" spans="1:3" x14ac:dyDescent="0.25">
      <c r="A336" s="8" t="s">
        <v>4</v>
      </c>
      <c r="B336" s="1">
        <v>45625</v>
      </c>
      <c r="C336" s="3">
        <v>12.1074</v>
      </c>
    </row>
    <row r="337" spans="1:3" x14ac:dyDescent="0.25">
      <c r="A337" s="8" t="s">
        <v>4</v>
      </c>
      <c r="B337" s="1">
        <v>45624</v>
      </c>
      <c r="C337" s="3">
        <v>12.0435</v>
      </c>
    </row>
    <row r="338" spans="1:3" x14ac:dyDescent="0.25">
      <c r="A338" s="8" t="s">
        <v>4</v>
      </c>
      <c r="B338" s="1">
        <v>45623</v>
      </c>
      <c r="C338" s="3">
        <v>12.0594</v>
      </c>
    </row>
    <row r="339" spans="1:3" x14ac:dyDescent="0.25">
      <c r="A339" s="8" t="s">
        <v>4</v>
      </c>
      <c r="B339" s="1">
        <v>45622</v>
      </c>
      <c r="C339" s="3">
        <v>11.9482</v>
      </c>
    </row>
    <row r="340" spans="1:3" x14ac:dyDescent="0.25">
      <c r="A340" s="8" t="s">
        <v>4</v>
      </c>
      <c r="B340" s="1">
        <v>45621</v>
      </c>
      <c r="C340" s="3">
        <v>12.139900000000001</v>
      </c>
    </row>
    <row r="341" spans="1:3" x14ac:dyDescent="0.25">
      <c r="A341" s="8" t="s">
        <v>4</v>
      </c>
      <c r="B341" s="1">
        <v>45618</v>
      </c>
      <c r="C341" s="3">
        <v>12.2841</v>
      </c>
    </row>
    <row r="342" spans="1:3" x14ac:dyDescent="0.25">
      <c r="A342" s="8" t="s">
        <v>4</v>
      </c>
      <c r="B342" s="1">
        <v>45617</v>
      </c>
      <c r="C342" s="3">
        <v>12.140599999999999</v>
      </c>
    </row>
    <row r="343" spans="1:3" x14ac:dyDescent="0.25">
      <c r="A343" s="8" t="s">
        <v>4</v>
      </c>
      <c r="B343" s="1">
        <v>45615</v>
      </c>
      <c r="C343" s="3">
        <v>11.9975</v>
      </c>
    </row>
    <row r="344" spans="1:3" x14ac:dyDescent="0.25">
      <c r="A344" s="8" t="s">
        <v>4</v>
      </c>
      <c r="B344" s="1">
        <v>45614</v>
      </c>
      <c r="C344" s="3">
        <v>11.8386</v>
      </c>
    </row>
    <row r="345" spans="1:3" x14ac:dyDescent="0.25">
      <c r="A345" s="8" t="s">
        <v>4</v>
      </c>
      <c r="B345" s="1">
        <v>45610</v>
      </c>
      <c r="C345" s="3">
        <v>11.6798</v>
      </c>
    </row>
    <row r="346" spans="1:3" x14ac:dyDescent="0.25">
      <c r="A346" s="8" t="s">
        <v>4</v>
      </c>
      <c r="B346" s="1">
        <v>45609</v>
      </c>
      <c r="C346" s="3">
        <v>11.8865</v>
      </c>
    </row>
    <row r="347" spans="1:3" x14ac:dyDescent="0.25">
      <c r="A347" s="8" t="s">
        <v>4</v>
      </c>
      <c r="B347" s="1">
        <v>45608</v>
      </c>
      <c r="C347" s="3">
        <v>11.886900000000001</v>
      </c>
    </row>
    <row r="348" spans="1:3" x14ac:dyDescent="0.25">
      <c r="A348" s="8" t="s">
        <v>4</v>
      </c>
      <c r="B348" s="1">
        <v>45607</v>
      </c>
      <c r="C348" s="3">
        <v>12.1561</v>
      </c>
    </row>
    <row r="349" spans="1:3" x14ac:dyDescent="0.25">
      <c r="A349" s="8" t="s">
        <v>4</v>
      </c>
      <c r="B349" s="1">
        <v>45604</v>
      </c>
      <c r="C349" s="3">
        <v>12.219799999999999</v>
      </c>
    </row>
    <row r="350" spans="1:3" x14ac:dyDescent="0.25">
      <c r="A350" s="8" t="s">
        <v>4</v>
      </c>
      <c r="B350" s="1">
        <v>45603</v>
      </c>
      <c r="C350" s="3">
        <v>12.1393</v>
      </c>
    </row>
    <row r="351" spans="1:3" x14ac:dyDescent="0.25">
      <c r="A351" s="8" t="s">
        <v>4</v>
      </c>
      <c r="B351" s="1">
        <v>45602</v>
      </c>
      <c r="C351" s="3">
        <v>12.346500000000001</v>
      </c>
    </row>
    <row r="352" spans="1:3" x14ac:dyDescent="0.25">
      <c r="A352" s="8" t="s">
        <v>4</v>
      </c>
      <c r="B352" s="1">
        <v>45601</v>
      </c>
      <c r="C352" s="3">
        <v>12.4262</v>
      </c>
    </row>
    <row r="353" spans="1:3" x14ac:dyDescent="0.25">
      <c r="A353" s="8" t="s">
        <v>4</v>
      </c>
      <c r="B353" s="1">
        <v>45600</v>
      </c>
      <c r="C353" s="3">
        <v>12.4262</v>
      </c>
    </row>
    <row r="354" spans="1:3" x14ac:dyDescent="0.25">
      <c r="A354" s="8" t="s">
        <v>4</v>
      </c>
      <c r="B354" s="1">
        <v>45596</v>
      </c>
      <c r="C354" s="3">
        <v>12.5694</v>
      </c>
    </row>
    <row r="355" spans="1:3" x14ac:dyDescent="0.25">
      <c r="A355" s="8" t="s">
        <v>4</v>
      </c>
      <c r="B355" s="1">
        <v>45595</v>
      </c>
      <c r="C355" s="3">
        <v>12.585699999999999</v>
      </c>
    </row>
    <row r="356" spans="1:3" x14ac:dyDescent="0.25">
      <c r="A356" s="8" t="s">
        <v>4</v>
      </c>
      <c r="B356" s="1">
        <v>45594</v>
      </c>
      <c r="C356" s="3">
        <v>12.459300000000001</v>
      </c>
    </row>
    <row r="357" spans="1:3" x14ac:dyDescent="0.25">
      <c r="A357" s="8" t="s">
        <v>4</v>
      </c>
      <c r="B357" s="1">
        <v>45593</v>
      </c>
      <c r="C357" s="3">
        <v>12.3644</v>
      </c>
    </row>
    <row r="358" spans="1:3" x14ac:dyDescent="0.25">
      <c r="A358" s="8" t="s">
        <v>4</v>
      </c>
      <c r="B358" s="1">
        <v>45590</v>
      </c>
      <c r="C358" s="3">
        <v>12.3172</v>
      </c>
    </row>
    <row r="359" spans="1:3" x14ac:dyDescent="0.25">
      <c r="A359" s="8" t="s">
        <v>4</v>
      </c>
      <c r="B359" s="1">
        <v>45589</v>
      </c>
      <c r="C359" s="3">
        <v>12.3809</v>
      </c>
    </row>
    <row r="360" spans="1:3" x14ac:dyDescent="0.25">
      <c r="A360" s="8" t="s">
        <v>4</v>
      </c>
      <c r="B360" s="1">
        <v>45588</v>
      </c>
      <c r="C360" s="3">
        <v>12.4764</v>
      </c>
    </row>
    <row r="361" spans="1:3" x14ac:dyDescent="0.25">
      <c r="A361" s="8" t="s">
        <v>4</v>
      </c>
      <c r="B361" s="1">
        <v>45587</v>
      </c>
      <c r="C361" s="3">
        <v>12.3652</v>
      </c>
    </row>
    <row r="362" spans="1:3" x14ac:dyDescent="0.25">
      <c r="A362" s="8" t="s">
        <v>4</v>
      </c>
      <c r="B362" s="1">
        <v>45586</v>
      </c>
      <c r="C362" s="3">
        <v>12.365399999999999</v>
      </c>
    </row>
    <row r="363" spans="1:3" x14ac:dyDescent="0.25">
      <c r="A363" s="8" t="s">
        <v>4</v>
      </c>
      <c r="B363" s="1">
        <v>45583</v>
      </c>
      <c r="C363" s="3">
        <v>12.2547</v>
      </c>
    </row>
    <row r="364" spans="1:3" x14ac:dyDescent="0.25">
      <c r="A364" s="8" t="s">
        <v>4</v>
      </c>
      <c r="B364" s="1">
        <v>45582</v>
      </c>
      <c r="C364" s="3">
        <v>12.1271</v>
      </c>
    </row>
    <row r="365" spans="1:3" x14ac:dyDescent="0.25">
      <c r="A365" s="8" t="s">
        <v>4</v>
      </c>
      <c r="B365" s="1">
        <v>45581</v>
      </c>
      <c r="C365" s="3">
        <v>12.1113</v>
      </c>
    </row>
    <row r="366" spans="1:3" x14ac:dyDescent="0.25">
      <c r="A366" s="8" t="s">
        <v>4</v>
      </c>
      <c r="B366" s="1">
        <v>45580</v>
      </c>
      <c r="C366" s="3">
        <v>12.0159</v>
      </c>
    </row>
    <row r="367" spans="1:3" x14ac:dyDescent="0.25">
      <c r="A367" s="8" t="s">
        <v>4</v>
      </c>
      <c r="B367" s="1">
        <v>45579</v>
      </c>
      <c r="C367" s="3">
        <v>12.031700000000001</v>
      </c>
    </row>
    <row r="368" spans="1:3" x14ac:dyDescent="0.25">
      <c r="A368" s="8" t="s">
        <v>4</v>
      </c>
      <c r="B368" s="1">
        <v>45576</v>
      </c>
      <c r="C368" s="3">
        <v>11.952400000000001</v>
      </c>
    </row>
    <row r="369" spans="1:3" x14ac:dyDescent="0.25">
      <c r="A369" s="8" t="s">
        <v>4</v>
      </c>
      <c r="B369" s="1">
        <v>45575</v>
      </c>
      <c r="C369" s="3">
        <v>11.8424</v>
      </c>
    </row>
    <row r="370" spans="1:3" x14ac:dyDescent="0.25">
      <c r="A370" s="8" t="s">
        <v>4</v>
      </c>
      <c r="B370" s="1">
        <v>45574</v>
      </c>
      <c r="C370" s="3">
        <v>11.842499999999999</v>
      </c>
    </row>
    <row r="371" spans="1:3" x14ac:dyDescent="0.25">
      <c r="A371" s="8" t="s">
        <v>4</v>
      </c>
      <c r="B371" s="1">
        <v>45573</v>
      </c>
      <c r="C371" s="3">
        <v>11.9373</v>
      </c>
    </row>
    <row r="372" spans="1:3" x14ac:dyDescent="0.25">
      <c r="A372" s="8" t="s">
        <v>4</v>
      </c>
      <c r="B372" s="1">
        <v>45572</v>
      </c>
      <c r="C372" s="3">
        <v>12.0006</v>
      </c>
    </row>
    <row r="373" spans="1:3" x14ac:dyDescent="0.25">
      <c r="A373" s="8" t="s">
        <v>4</v>
      </c>
      <c r="B373" s="1">
        <v>45569</v>
      </c>
      <c r="C373" s="3">
        <v>12.032</v>
      </c>
    </row>
    <row r="374" spans="1:3" x14ac:dyDescent="0.25">
      <c r="A374" s="8" t="s">
        <v>4</v>
      </c>
      <c r="B374" s="1">
        <v>45568</v>
      </c>
      <c r="C374" s="3">
        <v>11.9855</v>
      </c>
    </row>
    <row r="375" spans="1:3" x14ac:dyDescent="0.25">
      <c r="A375" s="8" t="s">
        <v>4</v>
      </c>
      <c r="B375" s="1">
        <v>45566</v>
      </c>
      <c r="C375" s="3">
        <v>11.9544</v>
      </c>
    </row>
    <row r="376" spans="1:3" x14ac:dyDescent="0.25">
      <c r="A376" s="8" t="s">
        <v>4</v>
      </c>
      <c r="B376" s="1">
        <v>45565</v>
      </c>
      <c r="C376" s="3">
        <v>11.9702</v>
      </c>
    </row>
    <row r="377" spans="1:3" x14ac:dyDescent="0.25">
      <c r="A377" s="8" t="s">
        <v>4</v>
      </c>
      <c r="B377" s="1">
        <v>45562</v>
      </c>
      <c r="C377" s="3">
        <v>11.9863</v>
      </c>
    </row>
    <row r="378" spans="1:3" x14ac:dyDescent="0.25">
      <c r="A378" s="8" t="s">
        <v>4</v>
      </c>
      <c r="B378" s="1">
        <v>45561</v>
      </c>
      <c r="C378" s="3">
        <v>12.0343</v>
      </c>
    </row>
    <row r="379" spans="1:3" x14ac:dyDescent="0.25">
      <c r="A379" s="8" t="s">
        <v>4</v>
      </c>
      <c r="B379" s="1">
        <v>45560</v>
      </c>
      <c r="C379" s="3">
        <v>11.970599999999999</v>
      </c>
    </row>
    <row r="380" spans="1:3" x14ac:dyDescent="0.25">
      <c r="A380" s="8" t="s">
        <v>4</v>
      </c>
      <c r="B380" s="1">
        <v>45559</v>
      </c>
      <c r="C380" s="3">
        <v>11.8752</v>
      </c>
    </row>
    <row r="381" spans="1:3" x14ac:dyDescent="0.25">
      <c r="A381" s="8" t="s">
        <v>4</v>
      </c>
      <c r="B381" s="1">
        <v>45558</v>
      </c>
      <c r="C381" s="3">
        <v>11.811199999999999</v>
      </c>
    </row>
    <row r="382" spans="1:3" x14ac:dyDescent="0.25">
      <c r="A382" s="8" t="s">
        <v>4</v>
      </c>
      <c r="B382" s="1">
        <v>45555</v>
      </c>
      <c r="C382" s="3">
        <v>11.699199999999999</v>
      </c>
    </row>
    <row r="383" spans="1:3" x14ac:dyDescent="0.25">
      <c r="A383" s="8" t="s">
        <v>4</v>
      </c>
      <c r="B383" s="1">
        <v>45554</v>
      </c>
      <c r="C383" s="3">
        <v>11.6356</v>
      </c>
    </row>
    <row r="384" spans="1:3" x14ac:dyDescent="0.25">
      <c r="A384" s="8" t="s">
        <v>4</v>
      </c>
      <c r="B384" s="1">
        <v>45553</v>
      </c>
      <c r="C384" s="3">
        <v>11.492000000000001</v>
      </c>
    </row>
    <row r="385" spans="1:3" x14ac:dyDescent="0.25">
      <c r="A385" s="8" t="s">
        <v>4</v>
      </c>
      <c r="B385" s="1">
        <v>45552</v>
      </c>
      <c r="C385" s="3">
        <v>11.6356</v>
      </c>
    </row>
    <row r="386" spans="1:3" x14ac:dyDescent="0.25">
      <c r="A386" s="8" t="s">
        <v>4</v>
      </c>
      <c r="B386" s="1">
        <v>45551</v>
      </c>
      <c r="C386" s="3">
        <v>11.6677</v>
      </c>
    </row>
    <row r="387" spans="1:3" x14ac:dyDescent="0.25">
      <c r="A387" s="8" t="s">
        <v>4</v>
      </c>
      <c r="B387" s="1">
        <v>45548</v>
      </c>
      <c r="C387" s="3">
        <v>11.5878</v>
      </c>
    </row>
    <row r="388" spans="1:3" x14ac:dyDescent="0.25">
      <c r="A388" s="8" t="s">
        <v>4</v>
      </c>
      <c r="B388" s="1">
        <v>45547</v>
      </c>
      <c r="C388" s="3">
        <v>11.3969</v>
      </c>
    </row>
    <row r="389" spans="1:3" x14ac:dyDescent="0.25">
      <c r="A389" s="8" t="s">
        <v>4</v>
      </c>
      <c r="B389" s="1">
        <v>45546</v>
      </c>
      <c r="C389" s="3">
        <v>11.397</v>
      </c>
    </row>
    <row r="390" spans="1:3" x14ac:dyDescent="0.25">
      <c r="A390" s="8" t="s">
        <v>4</v>
      </c>
      <c r="B390" s="1">
        <v>45545</v>
      </c>
      <c r="C390" s="3">
        <v>11.333399999999999</v>
      </c>
    </row>
    <row r="391" spans="1:3" x14ac:dyDescent="0.25">
      <c r="A391" s="8" t="s">
        <v>4</v>
      </c>
      <c r="B391" s="1">
        <v>45544</v>
      </c>
      <c r="C391" s="3">
        <v>11.301600000000001</v>
      </c>
    </row>
    <row r="392" spans="1:3" x14ac:dyDescent="0.25">
      <c r="A392" s="8" t="s">
        <v>4</v>
      </c>
      <c r="B392" s="1">
        <v>45541</v>
      </c>
      <c r="C392" s="3">
        <v>11.3653</v>
      </c>
    </row>
    <row r="393" spans="1:3" x14ac:dyDescent="0.25">
      <c r="A393" s="8" t="s">
        <v>4</v>
      </c>
      <c r="B393" s="1">
        <v>45540</v>
      </c>
      <c r="C393" s="3">
        <v>11.3812</v>
      </c>
    </row>
    <row r="394" spans="1:3" x14ac:dyDescent="0.25">
      <c r="A394" s="8" t="s">
        <v>4</v>
      </c>
      <c r="B394" s="1">
        <v>45539</v>
      </c>
      <c r="C394" s="3">
        <v>11.2858</v>
      </c>
    </row>
    <row r="395" spans="1:3" x14ac:dyDescent="0.25">
      <c r="A395" s="8" t="s">
        <v>4</v>
      </c>
      <c r="B395" s="1">
        <v>45538</v>
      </c>
      <c r="C395" s="3">
        <v>11.3497</v>
      </c>
    </row>
    <row r="396" spans="1:3" x14ac:dyDescent="0.25">
      <c r="A396" s="8" t="s">
        <v>4</v>
      </c>
      <c r="B396" s="1">
        <v>45537</v>
      </c>
      <c r="C396" s="3">
        <v>11.3498</v>
      </c>
    </row>
    <row r="397" spans="1:3" x14ac:dyDescent="0.25">
      <c r="A397" s="8" t="s">
        <v>4</v>
      </c>
      <c r="B397" s="1">
        <v>45534</v>
      </c>
      <c r="C397" s="3">
        <v>11.413600000000001</v>
      </c>
    </row>
    <row r="398" spans="1:3" x14ac:dyDescent="0.25">
      <c r="A398" s="8" t="s">
        <v>4</v>
      </c>
      <c r="B398" s="1">
        <v>45533</v>
      </c>
      <c r="C398" s="3">
        <v>11.3977</v>
      </c>
    </row>
    <row r="399" spans="1:3" x14ac:dyDescent="0.25">
      <c r="A399" s="8" t="s">
        <v>4</v>
      </c>
      <c r="B399" s="1">
        <v>45532</v>
      </c>
      <c r="C399" s="3">
        <v>11.381600000000001</v>
      </c>
    </row>
    <row r="400" spans="1:3" x14ac:dyDescent="0.25">
      <c r="A400" s="8" t="s">
        <v>4</v>
      </c>
      <c r="B400" s="1">
        <v>45531</v>
      </c>
      <c r="C400" s="3">
        <v>11.3977</v>
      </c>
    </row>
    <row r="401" spans="1:3" x14ac:dyDescent="0.25">
      <c r="A401" s="8" t="s">
        <v>4</v>
      </c>
      <c r="B401" s="1">
        <v>45530</v>
      </c>
      <c r="C401" s="3">
        <v>11.429600000000001</v>
      </c>
    </row>
    <row r="402" spans="1:3" x14ac:dyDescent="0.25">
      <c r="A402" s="8" t="s">
        <v>4</v>
      </c>
      <c r="B402" s="1">
        <v>45527</v>
      </c>
      <c r="C402" s="3">
        <v>11.3497</v>
      </c>
    </row>
    <row r="403" spans="1:3" x14ac:dyDescent="0.25">
      <c r="A403" s="8" t="s">
        <v>4</v>
      </c>
      <c r="B403" s="1">
        <v>45526</v>
      </c>
      <c r="C403" s="3">
        <v>11.381600000000001</v>
      </c>
    </row>
    <row r="404" spans="1:3" x14ac:dyDescent="0.25">
      <c r="A404" s="8" t="s">
        <v>4</v>
      </c>
      <c r="B404" s="1">
        <v>45525</v>
      </c>
      <c r="C404" s="3">
        <v>11.3817</v>
      </c>
    </row>
    <row r="405" spans="1:3" x14ac:dyDescent="0.25">
      <c r="A405" s="8" t="s">
        <v>4</v>
      </c>
      <c r="B405" s="1">
        <v>45524</v>
      </c>
      <c r="C405" s="3">
        <v>11.4137</v>
      </c>
    </row>
    <row r="406" spans="1:3" x14ac:dyDescent="0.25">
      <c r="A406" s="8" t="s">
        <v>4</v>
      </c>
      <c r="B406" s="1">
        <v>45523</v>
      </c>
      <c r="C406" s="3">
        <v>11.334300000000001</v>
      </c>
    </row>
    <row r="407" spans="1:3" x14ac:dyDescent="0.25">
      <c r="A407" s="8" t="s">
        <v>4</v>
      </c>
      <c r="B407" s="1">
        <v>45520</v>
      </c>
      <c r="C407" s="3">
        <v>11.1761</v>
      </c>
    </row>
    <row r="408" spans="1:3" x14ac:dyDescent="0.25">
      <c r="A408" s="8" t="s">
        <v>4</v>
      </c>
      <c r="B408" s="1">
        <v>45518</v>
      </c>
      <c r="C408" s="3">
        <v>11.2079</v>
      </c>
    </row>
    <row r="409" spans="1:3" x14ac:dyDescent="0.25">
      <c r="A409" s="8" t="s">
        <v>4</v>
      </c>
      <c r="B409" s="1">
        <v>45517</v>
      </c>
      <c r="C409" s="3">
        <v>11.160299999999999</v>
      </c>
    </row>
    <row r="410" spans="1:3" x14ac:dyDescent="0.25">
      <c r="A410" s="8" t="s">
        <v>4</v>
      </c>
      <c r="B410" s="1">
        <v>45516</v>
      </c>
      <c r="C410" s="3">
        <v>11.097</v>
      </c>
    </row>
    <row r="411" spans="1:3" x14ac:dyDescent="0.25">
      <c r="A411" s="8" t="s">
        <v>4</v>
      </c>
      <c r="B411" s="1">
        <v>45513</v>
      </c>
      <c r="C411" s="3">
        <v>11.065200000000001</v>
      </c>
    </row>
    <row r="412" spans="1:3" x14ac:dyDescent="0.25">
      <c r="A412" s="8" t="s">
        <v>4</v>
      </c>
      <c r="B412" s="1">
        <v>45512</v>
      </c>
      <c r="C412" s="3">
        <v>10.9709</v>
      </c>
    </row>
    <row r="413" spans="1:3" x14ac:dyDescent="0.25">
      <c r="A413" s="8" t="s">
        <v>4</v>
      </c>
      <c r="B413" s="1">
        <v>45511</v>
      </c>
      <c r="C413" s="3">
        <v>10.986700000000001</v>
      </c>
    </row>
    <row r="414" spans="1:3" x14ac:dyDescent="0.25">
      <c r="A414" s="8" t="s">
        <v>4</v>
      </c>
      <c r="B414" s="1">
        <v>45510</v>
      </c>
      <c r="C414" s="3">
        <v>11.0342</v>
      </c>
    </row>
    <row r="415" spans="1:3" x14ac:dyDescent="0.25">
      <c r="A415" s="8" t="s">
        <v>4</v>
      </c>
      <c r="B415" s="1">
        <v>45509</v>
      </c>
      <c r="C415" s="3">
        <v>11.0817</v>
      </c>
    </row>
    <row r="416" spans="1:3" x14ac:dyDescent="0.25">
      <c r="A416" s="8" t="s">
        <v>4</v>
      </c>
      <c r="B416" s="1">
        <v>45506</v>
      </c>
      <c r="C416" s="3">
        <v>11.1934</v>
      </c>
    </row>
    <row r="417" spans="1:3" x14ac:dyDescent="0.25">
      <c r="A417" s="8" t="s">
        <v>4</v>
      </c>
      <c r="B417" s="1">
        <v>45505</v>
      </c>
      <c r="C417" s="3">
        <v>11.097799999999999</v>
      </c>
    </row>
    <row r="418" spans="1:3" x14ac:dyDescent="0.25">
      <c r="A418" s="8" t="s">
        <v>4</v>
      </c>
      <c r="B418" s="1">
        <v>45504</v>
      </c>
      <c r="C418" s="3">
        <v>11.050599999999999</v>
      </c>
    </row>
    <row r="419" spans="1:3" x14ac:dyDescent="0.25">
      <c r="A419" s="8" t="s">
        <v>4</v>
      </c>
      <c r="B419" s="1">
        <v>45503</v>
      </c>
      <c r="C419" s="3">
        <v>11.0349</v>
      </c>
    </row>
    <row r="420" spans="1:3" x14ac:dyDescent="0.25">
      <c r="A420" s="8" t="s">
        <v>4</v>
      </c>
      <c r="B420" s="1">
        <v>45502</v>
      </c>
      <c r="C420" s="3">
        <v>11.1744</v>
      </c>
    </row>
    <row r="421" spans="1:3" x14ac:dyDescent="0.25">
      <c r="A421" s="8" t="s">
        <v>4</v>
      </c>
      <c r="B421" s="1">
        <v>45499</v>
      </c>
      <c r="C421" s="3">
        <v>11.3157</v>
      </c>
    </row>
    <row r="422" spans="1:3" x14ac:dyDescent="0.25">
      <c r="A422" s="8" t="s">
        <v>4</v>
      </c>
      <c r="B422" s="1">
        <v>45498</v>
      </c>
      <c r="C422" s="3">
        <v>11.631600000000001</v>
      </c>
    </row>
    <row r="423" spans="1:3" x14ac:dyDescent="0.25">
      <c r="A423" s="8" t="s">
        <v>4</v>
      </c>
      <c r="B423" s="1">
        <v>45497</v>
      </c>
      <c r="C423" s="3">
        <v>11.2356</v>
      </c>
    </row>
    <row r="424" spans="1:3" x14ac:dyDescent="0.25">
      <c r="A424" s="8" t="s">
        <v>4</v>
      </c>
      <c r="B424" s="1">
        <v>45496</v>
      </c>
      <c r="C424" s="3">
        <v>11.443</v>
      </c>
    </row>
    <row r="425" spans="1:3" x14ac:dyDescent="0.25">
      <c r="A425" s="8" t="s">
        <v>4</v>
      </c>
      <c r="B425" s="1">
        <v>45495</v>
      </c>
      <c r="C425" s="3">
        <v>11.7126</v>
      </c>
    </row>
    <row r="426" spans="1:3" x14ac:dyDescent="0.25">
      <c r="A426" s="8" t="s">
        <v>4</v>
      </c>
      <c r="B426" s="1">
        <v>45492</v>
      </c>
      <c r="C426" s="3">
        <v>11.7285</v>
      </c>
    </row>
    <row r="427" spans="1:3" x14ac:dyDescent="0.25">
      <c r="A427" s="8" t="s">
        <v>4</v>
      </c>
      <c r="B427" s="1">
        <v>45491</v>
      </c>
      <c r="C427" s="3">
        <v>11.824199999999999</v>
      </c>
    </row>
    <row r="428" spans="1:3" x14ac:dyDescent="0.25">
      <c r="A428" s="8" t="s">
        <v>4</v>
      </c>
      <c r="B428" s="1">
        <v>45489</v>
      </c>
      <c r="C428" s="3">
        <v>11.7446</v>
      </c>
    </row>
    <row r="429" spans="1:3" x14ac:dyDescent="0.25">
      <c r="A429" s="8" t="s">
        <v>4</v>
      </c>
      <c r="B429" s="1">
        <v>45488</v>
      </c>
      <c r="C429" s="3">
        <v>11.6648</v>
      </c>
    </row>
    <row r="430" spans="1:3" x14ac:dyDescent="0.25">
      <c r="A430" s="8" t="s">
        <v>4</v>
      </c>
      <c r="B430" s="1">
        <v>45485</v>
      </c>
      <c r="C430" s="3">
        <v>11.6013</v>
      </c>
    </row>
    <row r="431" spans="1:3" x14ac:dyDescent="0.25">
      <c r="A431" s="8" t="s">
        <v>4</v>
      </c>
      <c r="B431" s="1">
        <v>45484</v>
      </c>
      <c r="C431" s="3">
        <v>11.6013</v>
      </c>
    </row>
    <row r="432" spans="1:3" x14ac:dyDescent="0.25">
      <c r="A432" s="8" t="s">
        <v>4</v>
      </c>
      <c r="B432" s="1">
        <v>45483</v>
      </c>
      <c r="C432" s="3">
        <v>11.5855</v>
      </c>
    </row>
    <row r="433" spans="1:3" x14ac:dyDescent="0.25">
      <c r="A433" s="8" t="s">
        <v>4</v>
      </c>
      <c r="B433" s="1">
        <v>45482</v>
      </c>
      <c r="C433" s="3">
        <v>11.553699999999999</v>
      </c>
    </row>
    <row r="434" spans="1:3" x14ac:dyDescent="0.25">
      <c r="A434" s="8" t="s">
        <v>4</v>
      </c>
      <c r="B434" s="1">
        <v>45481</v>
      </c>
      <c r="C434" s="3">
        <v>11.585699999999999</v>
      </c>
    </row>
    <row r="435" spans="1:3" x14ac:dyDescent="0.25">
      <c r="A435" s="8" t="s">
        <v>4</v>
      </c>
      <c r="B435" s="1">
        <v>45478</v>
      </c>
      <c r="C435" s="3">
        <v>11.585699999999999</v>
      </c>
    </row>
    <row r="436" spans="1:3" x14ac:dyDescent="0.25">
      <c r="A436" s="8" t="s">
        <v>4</v>
      </c>
      <c r="B436" s="1">
        <v>45477</v>
      </c>
      <c r="C436" s="3">
        <v>11.553699999999999</v>
      </c>
    </row>
    <row r="437" spans="1:3" x14ac:dyDescent="0.25">
      <c r="A437" s="8" t="s">
        <v>4</v>
      </c>
      <c r="B437" s="1">
        <v>45476</v>
      </c>
      <c r="C437" s="3">
        <v>11.49</v>
      </c>
    </row>
    <row r="438" spans="1:3" x14ac:dyDescent="0.25">
      <c r="A438" s="8" t="s">
        <v>4</v>
      </c>
      <c r="B438" s="1">
        <v>45475</v>
      </c>
      <c r="C438" s="3">
        <v>11.4262</v>
      </c>
    </row>
    <row r="439" spans="1:3" x14ac:dyDescent="0.25">
      <c r="A439" s="8" t="s">
        <v>4</v>
      </c>
      <c r="B439" s="1">
        <v>45474</v>
      </c>
      <c r="C439" s="3">
        <v>11.394399999999999</v>
      </c>
    </row>
    <row r="440" spans="1:3" x14ac:dyDescent="0.25">
      <c r="A440" s="8" t="s">
        <v>4</v>
      </c>
      <c r="B440" s="1">
        <v>45471</v>
      </c>
      <c r="C440" s="3">
        <v>11.410399999999999</v>
      </c>
    </row>
    <row r="441" spans="1:3" x14ac:dyDescent="0.25">
      <c r="A441" s="8" t="s">
        <v>4</v>
      </c>
      <c r="B441" s="1">
        <v>45470</v>
      </c>
      <c r="C441" s="3">
        <v>11.346500000000001</v>
      </c>
    </row>
    <row r="442" spans="1:3" x14ac:dyDescent="0.25">
      <c r="A442" s="8" t="s">
        <v>4</v>
      </c>
      <c r="B442" s="1">
        <v>45469</v>
      </c>
      <c r="C442" s="3">
        <v>11.394399999999999</v>
      </c>
    </row>
    <row r="443" spans="1:3" x14ac:dyDescent="0.25">
      <c r="A443" s="8" t="s">
        <v>4</v>
      </c>
      <c r="B443" s="1">
        <v>45468</v>
      </c>
      <c r="C443" s="3">
        <v>11.426299999999999</v>
      </c>
    </row>
    <row r="444" spans="1:3" x14ac:dyDescent="0.25">
      <c r="A444" s="8" t="s">
        <v>4</v>
      </c>
      <c r="B444" s="1">
        <v>45467</v>
      </c>
      <c r="C444" s="3">
        <v>11.410299999999999</v>
      </c>
    </row>
    <row r="445" spans="1:3" x14ac:dyDescent="0.25">
      <c r="A445" s="8" t="s">
        <v>4</v>
      </c>
      <c r="B445" s="1">
        <v>45464</v>
      </c>
      <c r="C445" s="3">
        <v>11.554500000000001</v>
      </c>
    </row>
    <row r="446" spans="1:3" x14ac:dyDescent="0.25">
      <c r="A446" s="8" t="s">
        <v>4</v>
      </c>
      <c r="B446" s="1">
        <v>45463</v>
      </c>
      <c r="C446" s="3">
        <v>11.4747</v>
      </c>
    </row>
    <row r="447" spans="1:3" x14ac:dyDescent="0.25">
      <c r="A447" s="8" t="s">
        <v>4</v>
      </c>
      <c r="B447" s="1">
        <v>45462</v>
      </c>
      <c r="C447" s="3">
        <v>11.395099999999999</v>
      </c>
    </row>
    <row r="448" spans="1:3" x14ac:dyDescent="0.25">
      <c r="A448" s="8" t="s">
        <v>4</v>
      </c>
      <c r="B448" s="1">
        <v>45461</v>
      </c>
      <c r="C448" s="3">
        <v>11.379200000000001</v>
      </c>
    </row>
    <row r="449" spans="1:3" x14ac:dyDescent="0.25">
      <c r="A449" s="8" t="s">
        <v>4</v>
      </c>
      <c r="B449" s="1">
        <v>45457</v>
      </c>
      <c r="C449" s="3">
        <v>11.379200000000001</v>
      </c>
    </row>
    <row r="450" spans="1:3" x14ac:dyDescent="0.25">
      <c r="A450" s="8" t="s">
        <v>4</v>
      </c>
      <c r="B450" s="1">
        <v>45456</v>
      </c>
      <c r="C450" s="3">
        <v>11.395300000000001</v>
      </c>
    </row>
    <row r="451" spans="1:3" x14ac:dyDescent="0.25">
      <c r="A451" s="8" t="s">
        <v>4</v>
      </c>
      <c r="B451" s="1">
        <v>45455</v>
      </c>
      <c r="C451" s="3">
        <v>11.395300000000001</v>
      </c>
    </row>
    <row r="452" spans="1:3" x14ac:dyDescent="0.25">
      <c r="A452" s="8" t="s">
        <v>4</v>
      </c>
      <c r="B452" s="1">
        <v>45454</v>
      </c>
      <c r="C452" s="3">
        <v>11.363899999999999</v>
      </c>
    </row>
    <row r="453" spans="1:3" x14ac:dyDescent="0.25">
      <c r="A453" s="8" t="s">
        <v>4</v>
      </c>
      <c r="B453" s="1">
        <v>45453</v>
      </c>
      <c r="C453" s="3">
        <v>11.3323</v>
      </c>
    </row>
    <row r="454" spans="1:3" x14ac:dyDescent="0.25">
      <c r="A454" s="8" t="s">
        <v>4</v>
      </c>
      <c r="B454" s="1">
        <v>45450</v>
      </c>
      <c r="C454" s="3">
        <v>11.4922</v>
      </c>
    </row>
    <row r="455" spans="1:3" x14ac:dyDescent="0.25">
      <c r="A455" s="8" t="s">
        <v>4</v>
      </c>
      <c r="B455" s="1">
        <v>45449</v>
      </c>
      <c r="C455" s="3">
        <v>11.557</v>
      </c>
    </row>
    <row r="456" spans="1:3" x14ac:dyDescent="0.25">
      <c r="A456" s="8" t="s">
        <v>4</v>
      </c>
      <c r="B456" s="1">
        <v>45448</v>
      </c>
      <c r="C456" s="3">
        <v>11.429399999999999</v>
      </c>
    </row>
    <row r="457" spans="1:3" x14ac:dyDescent="0.25">
      <c r="A457" s="8" t="s">
        <v>4</v>
      </c>
      <c r="B457" s="1">
        <v>45447</v>
      </c>
      <c r="C457" s="3">
        <v>11.4459</v>
      </c>
    </row>
    <row r="458" spans="1:3" x14ac:dyDescent="0.25">
      <c r="A458" s="8" t="s">
        <v>4</v>
      </c>
      <c r="B458" s="1">
        <v>45446</v>
      </c>
      <c r="C458" s="3">
        <v>11.414</v>
      </c>
    </row>
    <row r="459" spans="1:3" x14ac:dyDescent="0.25">
      <c r="A459" s="8" t="s">
        <v>4</v>
      </c>
      <c r="B459" s="1">
        <v>45443</v>
      </c>
      <c r="C459" s="3">
        <v>11.4938</v>
      </c>
    </row>
    <row r="460" spans="1:3" x14ac:dyDescent="0.25">
      <c r="A460" s="8" t="s">
        <v>4</v>
      </c>
      <c r="B460" s="1">
        <v>45442</v>
      </c>
      <c r="C460" s="3">
        <v>11.462</v>
      </c>
    </row>
    <row r="461" spans="1:3" x14ac:dyDescent="0.25">
      <c r="A461" s="8" t="s">
        <v>4</v>
      </c>
      <c r="B461" s="1">
        <v>45441</v>
      </c>
      <c r="C461" s="3">
        <v>11.5258</v>
      </c>
    </row>
    <row r="462" spans="1:3" x14ac:dyDescent="0.25">
      <c r="A462" s="8" t="s">
        <v>4</v>
      </c>
      <c r="B462" s="1">
        <v>45440</v>
      </c>
      <c r="C462" s="3">
        <v>11.4948</v>
      </c>
    </row>
    <row r="463" spans="1:3" x14ac:dyDescent="0.25">
      <c r="A463" s="8" t="s">
        <v>4</v>
      </c>
      <c r="B463" s="1">
        <v>45439</v>
      </c>
      <c r="C463" s="3">
        <v>11.495100000000001</v>
      </c>
    </row>
    <row r="464" spans="1:3" x14ac:dyDescent="0.25">
      <c r="A464" s="8" t="s">
        <v>4</v>
      </c>
      <c r="B464" s="1">
        <v>45436</v>
      </c>
      <c r="C464" s="3">
        <v>11.4633</v>
      </c>
    </row>
    <row r="465" spans="1:3" x14ac:dyDescent="0.25">
      <c r="A465" s="8" t="s">
        <v>4</v>
      </c>
      <c r="B465" s="1">
        <v>45435</v>
      </c>
      <c r="C465" s="3">
        <v>11.5905</v>
      </c>
    </row>
    <row r="466" spans="1:3" x14ac:dyDescent="0.25">
      <c r="A466" s="8" t="s">
        <v>4</v>
      </c>
      <c r="B466" s="1">
        <v>45434</v>
      </c>
      <c r="C466" s="3">
        <v>11.796900000000001</v>
      </c>
    </row>
    <row r="467" spans="1:3" x14ac:dyDescent="0.25">
      <c r="A467" s="8" t="s">
        <v>4</v>
      </c>
      <c r="B467" s="1">
        <v>45433</v>
      </c>
      <c r="C467" s="3">
        <v>11.796900000000001</v>
      </c>
    </row>
    <row r="468" spans="1:3" x14ac:dyDescent="0.25">
      <c r="A468" s="8" t="s">
        <v>4</v>
      </c>
      <c r="B468" s="1">
        <v>45429</v>
      </c>
      <c r="C468" s="3">
        <v>11.6686</v>
      </c>
    </row>
    <row r="469" spans="1:3" x14ac:dyDescent="0.25">
      <c r="A469" s="8" t="s">
        <v>4</v>
      </c>
      <c r="B469" s="1">
        <v>45428</v>
      </c>
      <c r="C469" s="3">
        <v>11.652799999999999</v>
      </c>
    </row>
    <row r="470" spans="1:3" x14ac:dyDescent="0.25">
      <c r="A470" s="8" t="s">
        <v>4</v>
      </c>
      <c r="B470" s="1">
        <v>45427</v>
      </c>
      <c r="C470" s="3">
        <v>11.588800000000001</v>
      </c>
    </row>
    <row r="471" spans="1:3" x14ac:dyDescent="0.25">
      <c r="A471" s="8" t="s">
        <v>4</v>
      </c>
      <c r="B471" s="1">
        <v>45426</v>
      </c>
      <c r="C471" s="3">
        <v>11.5092</v>
      </c>
    </row>
    <row r="472" spans="1:3" x14ac:dyDescent="0.25">
      <c r="A472" s="8" t="s">
        <v>4</v>
      </c>
      <c r="B472" s="1">
        <v>45425</v>
      </c>
      <c r="C472" s="3">
        <v>11.509399999999999</v>
      </c>
    </row>
    <row r="473" spans="1:3" x14ac:dyDescent="0.25">
      <c r="A473" s="8" t="s">
        <v>4</v>
      </c>
      <c r="B473" s="1">
        <v>45422</v>
      </c>
      <c r="C473" s="3">
        <v>11.6204</v>
      </c>
    </row>
    <row r="474" spans="1:3" x14ac:dyDescent="0.25">
      <c r="A474" s="8" t="s">
        <v>4</v>
      </c>
      <c r="B474" s="1">
        <v>45421</v>
      </c>
      <c r="C474" s="3">
        <v>11.3668</v>
      </c>
    </row>
    <row r="475" spans="1:3" x14ac:dyDescent="0.25">
      <c r="A475" s="8" t="s">
        <v>4</v>
      </c>
      <c r="B475" s="1">
        <v>45420</v>
      </c>
      <c r="C475" s="3">
        <v>11.3828</v>
      </c>
    </row>
    <row r="476" spans="1:3" x14ac:dyDescent="0.25">
      <c r="A476" s="8" t="s">
        <v>4</v>
      </c>
      <c r="B476" s="1">
        <v>45419</v>
      </c>
      <c r="C476" s="3">
        <v>11.414899999999999</v>
      </c>
    </row>
    <row r="477" spans="1:3" x14ac:dyDescent="0.25">
      <c r="A477" s="8" t="s">
        <v>4</v>
      </c>
      <c r="B477" s="1">
        <v>45418</v>
      </c>
      <c r="C477" s="3">
        <v>11.414999999999999</v>
      </c>
    </row>
    <row r="478" spans="1:3" x14ac:dyDescent="0.25">
      <c r="A478" s="8" t="s">
        <v>4</v>
      </c>
      <c r="B478" s="1">
        <v>45415</v>
      </c>
      <c r="C478" s="3">
        <v>11.3515</v>
      </c>
    </row>
    <row r="479" spans="1:3" x14ac:dyDescent="0.25">
      <c r="A479" s="8" t="s">
        <v>4</v>
      </c>
      <c r="B479" s="1">
        <v>45414</v>
      </c>
      <c r="C479" s="3">
        <v>11.430999999999999</v>
      </c>
    </row>
    <row r="480" spans="1:3" x14ac:dyDescent="0.25">
      <c r="A480" s="8" t="s">
        <v>4</v>
      </c>
      <c r="B480" s="1">
        <v>45412</v>
      </c>
      <c r="C480" s="3">
        <v>11.478899999999999</v>
      </c>
    </row>
    <row r="481" spans="1:3" x14ac:dyDescent="0.25">
      <c r="A481" s="8" t="s">
        <v>4</v>
      </c>
      <c r="B481" s="1">
        <v>45411</v>
      </c>
      <c r="C481" s="3">
        <v>11.5108</v>
      </c>
    </row>
    <row r="482" spans="1:3" x14ac:dyDescent="0.25">
      <c r="A482" s="8" t="s">
        <v>4</v>
      </c>
      <c r="B482" s="1">
        <v>45408</v>
      </c>
      <c r="C482" s="3">
        <v>11.5426</v>
      </c>
    </row>
    <row r="483" spans="1:3" x14ac:dyDescent="0.25">
      <c r="A483" s="8" t="s">
        <v>4</v>
      </c>
      <c r="B483" s="1">
        <v>45407</v>
      </c>
      <c r="C483" s="3">
        <v>11.479200000000001</v>
      </c>
    </row>
    <row r="484" spans="1:3" x14ac:dyDescent="0.25">
      <c r="A484" s="8" t="s">
        <v>4</v>
      </c>
      <c r="B484" s="1">
        <v>45406</v>
      </c>
      <c r="C484" s="3">
        <v>11.494999999999999</v>
      </c>
    </row>
    <row r="485" spans="1:3" x14ac:dyDescent="0.25">
      <c r="A485" s="8" t="s">
        <v>4</v>
      </c>
      <c r="B485" s="1">
        <v>45405</v>
      </c>
      <c r="C485" s="3">
        <v>11.384499999999999</v>
      </c>
    </row>
    <row r="486" spans="1:3" x14ac:dyDescent="0.25">
      <c r="A486" s="8" t="s">
        <v>4</v>
      </c>
      <c r="B486" s="1">
        <v>45404</v>
      </c>
      <c r="C486" s="3">
        <v>11.6229</v>
      </c>
    </row>
    <row r="487" spans="1:3" x14ac:dyDescent="0.25">
      <c r="A487" s="8" t="s">
        <v>4</v>
      </c>
      <c r="B487" s="1">
        <v>45401</v>
      </c>
      <c r="C487" s="3">
        <v>11.686400000000001</v>
      </c>
    </row>
    <row r="488" spans="1:3" x14ac:dyDescent="0.25">
      <c r="A488" s="8" t="s">
        <v>4</v>
      </c>
      <c r="B488" s="1">
        <v>45400</v>
      </c>
      <c r="C488" s="3">
        <v>11.6707</v>
      </c>
    </row>
    <row r="489" spans="1:3" x14ac:dyDescent="0.25">
      <c r="A489" s="8" t="s">
        <v>4</v>
      </c>
      <c r="B489" s="1">
        <v>45398</v>
      </c>
      <c r="C489" s="3">
        <v>11.639699999999999</v>
      </c>
    </row>
    <row r="490" spans="1:3" x14ac:dyDescent="0.25">
      <c r="A490" s="8" t="s">
        <v>4</v>
      </c>
      <c r="B490" s="1">
        <v>45397</v>
      </c>
      <c r="C490" s="3">
        <v>11.5616</v>
      </c>
    </row>
    <row r="491" spans="1:3" x14ac:dyDescent="0.25">
      <c r="A491" s="8" t="s">
        <v>4</v>
      </c>
      <c r="B491" s="1">
        <v>45394</v>
      </c>
      <c r="C491" s="3">
        <v>11.6241</v>
      </c>
    </row>
    <row r="492" spans="1:3" x14ac:dyDescent="0.25">
      <c r="A492" s="8" t="s">
        <v>4</v>
      </c>
      <c r="B492" s="1">
        <v>45392</v>
      </c>
      <c r="C492" s="3">
        <v>11.4366</v>
      </c>
    </row>
    <row r="493" spans="1:3" x14ac:dyDescent="0.25">
      <c r="A493" s="8" t="s">
        <v>4</v>
      </c>
      <c r="B493" s="1">
        <v>45391</v>
      </c>
      <c r="C493" s="3">
        <v>11.484299999999999</v>
      </c>
    </row>
    <row r="494" spans="1:3" x14ac:dyDescent="0.25">
      <c r="A494" s="8" t="s">
        <v>4</v>
      </c>
      <c r="B494" s="1">
        <v>45390</v>
      </c>
      <c r="C494" s="3">
        <v>11.3453</v>
      </c>
    </row>
    <row r="495" spans="1:3" x14ac:dyDescent="0.25">
      <c r="A495" s="8" t="s">
        <v>4</v>
      </c>
      <c r="B495" s="1">
        <v>45387</v>
      </c>
      <c r="C495" s="3">
        <v>11.1265</v>
      </c>
    </row>
    <row r="496" spans="1:3" x14ac:dyDescent="0.25">
      <c r="A496" s="8" t="s">
        <v>4</v>
      </c>
      <c r="B496" s="1">
        <v>45386</v>
      </c>
      <c r="C496" s="3">
        <v>11.158200000000001</v>
      </c>
    </row>
    <row r="497" spans="1:3" x14ac:dyDescent="0.25">
      <c r="A497" s="8" t="s">
        <v>4</v>
      </c>
      <c r="B497" s="1">
        <v>45385</v>
      </c>
      <c r="C497" s="3">
        <v>11.1107</v>
      </c>
    </row>
    <row r="498" spans="1:3" x14ac:dyDescent="0.25">
      <c r="A498" s="8" t="s">
        <v>4</v>
      </c>
      <c r="B498" s="1">
        <v>45384</v>
      </c>
      <c r="C498" s="3">
        <v>11.0162</v>
      </c>
    </row>
    <row r="499" spans="1:3" x14ac:dyDescent="0.25">
      <c r="A499" s="8" t="s">
        <v>4</v>
      </c>
      <c r="B499" s="1">
        <v>45383</v>
      </c>
      <c r="C499" s="3">
        <v>11.0007</v>
      </c>
    </row>
    <row r="500" spans="1:3" x14ac:dyDescent="0.25">
      <c r="A500" s="8" t="s">
        <v>4</v>
      </c>
      <c r="B500" s="1">
        <v>45382</v>
      </c>
      <c r="C500" s="3">
        <v>10.687799999999999</v>
      </c>
    </row>
    <row r="501" spans="1:3" x14ac:dyDescent="0.25">
      <c r="A501" s="8" t="s">
        <v>4</v>
      </c>
      <c r="B501" s="1">
        <v>45379</v>
      </c>
      <c r="C501" s="3">
        <v>10.688000000000001</v>
      </c>
    </row>
    <row r="502" spans="1:3" x14ac:dyDescent="0.25">
      <c r="A502" s="8" t="s">
        <v>4</v>
      </c>
      <c r="B502" s="1">
        <v>45378</v>
      </c>
      <c r="C502" s="3">
        <v>10.6089</v>
      </c>
    </row>
    <row r="503" spans="1:3" x14ac:dyDescent="0.25">
      <c r="A503" s="8" t="s">
        <v>4</v>
      </c>
      <c r="B503" s="1">
        <v>45377</v>
      </c>
      <c r="C503" s="3">
        <v>10.6089</v>
      </c>
    </row>
    <row r="504" spans="1:3" x14ac:dyDescent="0.25">
      <c r="A504" s="8" t="s">
        <v>4</v>
      </c>
      <c r="B504" s="1">
        <v>45373</v>
      </c>
      <c r="C504" s="3">
        <v>10.593</v>
      </c>
    </row>
    <row r="505" spans="1:3" x14ac:dyDescent="0.25">
      <c r="A505" s="8" t="s">
        <v>4</v>
      </c>
      <c r="B505" s="1">
        <v>45372</v>
      </c>
      <c r="C505" s="3">
        <v>10.704499999999999</v>
      </c>
    </row>
    <row r="506" spans="1:3" x14ac:dyDescent="0.25">
      <c r="A506" s="8" t="s">
        <v>4</v>
      </c>
      <c r="B506" s="1">
        <v>45371</v>
      </c>
      <c r="C506" s="3">
        <v>10.4803</v>
      </c>
    </row>
    <row r="507" spans="1:3" x14ac:dyDescent="0.25">
      <c r="A507" s="8" t="s">
        <v>4</v>
      </c>
      <c r="B507" s="1">
        <v>45370</v>
      </c>
      <c r="C507" s="3">
        <v>10.4969</v>
      </c>
    </row>
    <row r="508" spans="1:3" x14ac:dyDescent="0.25">
      <c r="A508" s="8" t="s">
        <v>4</v>
      </c>
      <c r="B508" s="1">
        <v>45369</v>
      </c>
      <c r="C508" s="3">
        <v>10.481</v>
      </c>
    </row>
    <row r="509" spans="1:3" x14ac:dyDescent="0.25">
      <c r="A509" s="8" t="s">
        <v>4</v>
      </c>
      <c r="B509" s="1">
        <v>45366</v>
      </c>
      <c r="C509" s="3">
        <v>10.5128</v>
      </c>
    </row>
    <row r="510" spans="1:3" x14ac:dyDescent="0.25">
      <c r="A510" s="8" t="s">
        <v>4</v>
      </c>
      <c r="B510" s="1">
        <v>45365</v>
      </c>
      <c r="C510" s="3">
        <v>10.5128</v>
      </c>
    </row>
    <row r="511" spans="1:3" x14ac:dyDescent="0.25">
      <c r="A511" s="8" t="s">
        <v>4</v>
      </c>
      <c r="B511" s="1">
        <v>45364</v>
      </c>
      <c r="C511" s="3">
        <v>10.4659</v>
      </c>
    </row>
    <row r="512" spans="1:3" x14ac:dyDescent="0.25">
      <c r="A512" s="8" t="s">
        <v>4</v>
      </c>
      <c r="B512" s="1">
        <v>45363</v>
      </c>
      <c r="C512" s="3">
        <v>10.5604</v>
      </c>
    </row>
    <row r="513" spans="1:3" x14ac:dyDescent="0.25">
      <c r="A513" s="8" t="s">
        <v>4</v>
      </c>
      <c r="B513" s="1">
        <v>45362</v>
      </c>
      <c r="C513" s="3">
        <v>10.5921</v>
      </c>
    </row>
    <row r="514" spans="1:3" x14ac:dyDescent="0.25">
      <c r="A514" s="8" t="s">
        <v>4</v>
      </c>
      <c r="B514" s="1">
        <v>45358</v>
      </c>
      <c r="C514" s="3">
        <v>10.479900000000001</v>
      </c>
    </row>
    <row r="515" spans="1:3" x14ac:dyDescent="0.25">
      <c r="A515" s="8" t="s">
        <v>4</v>
      </c>
      <c r="B515" s="1">
        <v>45357</v>
      </c>
      <c r="C515" s="3">
        <v>10.3687</v>
      </c>
    </row>
    <row r="516" spans="1:3" x14ac:dyDescent="0.25">
      <c r="A516" s="8" t="s">
        <v>4</v>
      </c>
      <c r="B516" s="1">
        <v>45356</v>
      </c>
      <c r="C516" s="3">
        <v>10.3369</v>
      </c>
    </row>
    <row r="517" spans="1:3" x14ac:dyDescent="0.25">
      <c r="A517" s="8" t="s">
        <v>4</v>
      </c>
      <c r="B517" s="1">
        <v>45355</v>
      </c>
      <c r="C517" s="3">
        <v>10.177300000000001</v>
      </c>
    </row>
    <row r="518" spans="1:3" x14ac:dyDescent="0.25">
      <c r="A518" s="8" t="s">
        <v>4</v>
      </c>
      <c r="B518" s="1">
        <v>45352</v>
      </c>
      <c r="C518" s="3">
        <v>10.0176</v>
      </c>
    </row>
    <row r="519" spans="1:3" x14ac:dyDescent="0.25">
      <c r="A519" s="8" t="s">
        <v>4</v>
      </c>
      <c r="B519" s="1">
        <v>45351</v>
      </c>
      <c r="C519" s="3">
        <v>10.0016</v>
      </c>
    </row>
    <row r="520" spans="1:3" x14ac:dyDescent="0.25">
      <c r="A520" s="8" t="s">
        <v>4</v>
      </c>
      <c r="B520" s="1">
        <v>45350</v>
      </c>
      <c r="C520" s="3">
        <v>9.9535999999999998</v>
      </c>
    </row>
    <row r="521" spans="1:3" x14ac:dyDescent="0.25">
      <c r="A521" s="8" t="s">
        <v>4</v>
      </c>
      <c r="B521" s="1">
        <v>45349</v>
      </c>
      <c r="C521" s="3">
        <v>9.9863</v>
      </c>
    </row>
    <row r="522" spans="1:3" x14ac:dyDescent="0.25">
      <c r="A522" s="8" t="s">
        <v>4</v>
      </c>
      <c r="B522" s="1">
        <v>45348</v>
      </c>
      <c r="C522" s="3">
        <v>9.9700000000000006</v>
      </c>
    </row>
    <row r="523" spans="1:3" x14ac:dyDescent="0.25">
      <c r="A523" s="8" t="s">
        <v>4</v>
      </c>
      <c r="B523" s="1">
        <v>45345</v>
      </c>
      <c r="C523" s="3">
        <v>9.9210999999999991</v>
      </c>
    </row>
    <row r="524" spans="1:3" x14ac:dyDescent="0.25">
      <c r="A524" s="8" t="s">
        <v>4</v>
      </c>
      <c r="B524" s="1">
        <v>45344</v>
      </c>
      <c r="C524" s="3">
        <v>9.9847999999999999</v>
      </c>
    </row>
    <row r="525" spans="1:3" x14ac:dyDescent="0.25">
      <c r="A525" s="8" t="s">
        <v>4</v>
      </c>
      <c r="B525" s="1">
        <v>45343</v>
      </c>
      <c r="C525" s="3">
        <v>9.9847999999999999</v>
      </c>
    </row>
    <row r="526" spans="1:3" x14ac:dyDescent="0.25">
      <c r="A526" s="8" t="s">
        <v>4</v>
      </c>
      <c r="B526" s="1">
        <v>45342</v>
      </c>
      <c r="C526" s="3">
        <v>9.9694000000000003</v>
      </c>
    </row>
    <row r="527" spans="1:3" x14ac:dyDescent="0.25">
      <c r="A527" s="8" t="s">
        <v>4</v>
      </c>
      <c r="B527" s="1">
        <v>45341</v>
      </c>
      <c r="C527" s="3">
        <v>10.0009</v>
      </c>
    </row>
    <row r="528" spans="1:3" x14ac:dyDescent="0.25">
      <c r="A528" s="8" t="s">
        <v>4</v>
      </c>
      <c r="B528" s="1">
        <v>45338</v>
      </c>
      <c r="C528" s="3">
        <v>9.9376999999999995</v>
      </c>
    </row>
    <row r="529" spans="1:3" x14ac:dyDescent="0.25">
      <c r="A529" s="8" t="s">
        <v>4</v>
      </c>
      <c r="B529" s="1">
        <v>45337</v>
      </c>
      <c r="C529" s="3">
        <v>9.8742000000000001</v>
      </c>
    </row>
    <row r="530" spans="1:3" x14ac:dyDescent="0.25">
      <c r="A530" s="8" t="s">
        <v>4</v>
      </c>
      <c r="B530" s="1">
        <v>45336</v>
      </c>
      <c r="C530" s="3">
        <v>9.8899000000000008</v>
      </c>
    </row>
    <row r="531" spans="1:3" x14ac:dyDescent="0.25">
      <c r="A531" s="8" t="s">
        <v>4</v>
      </c>
      <c r="B531" s="1">
        <v>45335</v>
      </c>
      <c r="C531" s="3">
        <v>10.0158</v>
      </c>
    </row>
    <row r="532" spans="1:3" x14ac:dyDescent="0.25">
      <c r="A532" s="8" t="s">
        <v>4</v>
      </c>
      <c r="B532" s="1">
        <v>45334</v>
      </c>
      <c r="C532" s="3">
        <v>10</v>
      </c>
    </row>
    <row r="533" spans="1:3" x14ac:dyDescent="0.25">
      <c r="A533" s="8" t="s">
        <v>4</v>
      </c>
      <c r="B533" s="1">
        <v>45331</v>
      </c>
      <c r="C533" s="3">
        <v>10.0473</v>
      </c>
    </row>
    <row r="534" spans="1:3" x14ac:dyDescent="0.25">
      <c r="A534" s="8" t="s">
        <v>4</v>
      </c>
      <c r="B534" s="1">
        <v>45330</v>
      </c>
      <c r="C534" s="3">
        <v>10.0158</v>
      </c>
    </row>
    <row r="535" spans="1:3" x14ac:dyDescent="0.25">
      <c r="A535" s="8" t="s">
        <v>4</v>
      </c>
      <c r="B535" s="1">
        <v>45329</v>
      </c>
      <c r="C535" s="3">
        <v>10.063000000000001</v>
      </c>
    </row>
    <row r="536" spans="1:3" x14ac:dyDescent="0.25">
      <c r="A536" s="8" t="s">
        <v>4</v>
      </c>
      <c r="B536" s="1">
        <v>45328</v>
      </c>
      <c r="C536" s="3">
        <v>10.047000000000001</v>
      </c>
    </row>
    <row r="537" spans="1:3" x14ac:dyDescent="0.25">
      <c r="A537" s="8" t="s">
        <v>4</v>
      </c>
      <c r="B537" s="1">
        <v>45327</v>
      </c>
      <c r="C537" s="3">
        <v>10.031000000000001</v>
      </c>
    </row>
    <row r="538" spans="1:3" x14ac:dyDescent="0.25">
      <c r="A538" s="8" t="s">
        <v>4</v>
      </c>
      <c r="B538" s="1">
        <v>45324</v>
      </c>
      <c r="C538" s="3">
        <v>10.1721</v>
      </c>
    </row>
    <row r="539" spans="1:3" x14ac:dyDescent="0.25">
      <c r="A539" s="8" t="s">
        <v>4</v>
      </c>
      <c r="B539" s="1">
        <v>45323</v>
      </c>
      <c r="C539" s="3">
        <v>10.0931</v>
      </c>
    </row>
    <row r="540" spans="1:3" x14ac:dyDescent="0.25">
      <c r="A540" s="8" t="s">
        <v>4</v>
      </c>
      <c r="B540" s="1">
        <v>45322</v>
      </c>
      <c r="C540" s="3">
        <v>10.1404</v>
      </c>
    </row>
    <row r="541" spans="1:3" x14ac:dyDescent="0.25">
      <c r="A541" s="8" t="s">
        <v>4</v>
      </c>
      <c r="B541" s="1">
        <v>45321</v>
      </c>
      <c r="C541" s="3">
        <v>10.0609</v>
      </c>
    </row>
    <row r="542" spans="1:3" x14ac:dyDescent="0.25">
      <c r="A542" s="8" t="s">
        <v>4</v>
      </c>
      <c r="B542" s="1">
        <v>45320</v>
      </c>
      <c r="C542" s="3">
        <v>10.060700000000001</v>
      </c>
    </row>
    <row r="543" spans="1:3" x14ac:dyDescent="0.25">
      <c r="A543" s="8" t="s">
        <v>4</v>
      </c>
      <c r="B543" s="1">
        <v>45316</v>
      </c>
      <c r="C543" s="3">
        <v>9.9817999999999998</v>
      </c>
    </row>
    <row r="544" spans="1:3" x14ac:dyDescent="0.25">
      <c r="A544" s="10" t="s">
        <v>4</v>
      </c>
      <c r="B544" s="2">
        <v>45315</v>
      </c>
      <c r="C544" s="4">
        <v>10.0608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05A8-05A3-4EEA-BE25-63345355144C}">
  <dimension ref="A2:C849"/>
  <sheetViews>
    <sheetView workbookViewId="0">
      <selection activeCell="A2" sqref="A2:C2"/>
    </sheetView>
  </sheetViews>
  <sheetFormatPr defaultRowHeight="15" x14ac:dyDescent="0.25"/>
  <cols>
    <col min="1" max="1" width="53" bestFit="1" customWidth="1"/>
    <col min="2" max="2" width="10.42578125" bestFit="1" customWidth="1"/>
    <col min="3" max="3" width="7" bestFit="1" customWidth="1"/>
  </cols>
  <sheetData>
    <row r="2" spans="1:3" x14ac:dyDescent="0.25">
      <c r="A2" s="11" t="s">
        <v>0</v>
      </c>
      <c r="B2" s="12" t="s">
        <v>1</v>
      </c>
      <c r="C2" s="13" t="s">
        <v>2</v>
      </c>
    </row>
    <row r="3" spans="1:3" x14ac:dyDescent="0.25">
      <c r="A3" s="9" t="s">
        <v>5</v>
      </c>
      <c r="B3" s="5">
        <v>46119</v>
      </c>
      <c r="C3" s="6">
        <v>38.092799999999997</v>
      </c>
    </row>
    <row r="4" spans="1:3" x14ac:dyDescent="0.25">
      <c r="A4" s="8" t="s">
        <v>5</v>
      </c>
      <c r="B4" s="1">
        <v>46118</v>
      </c>
      <c r="C4" s="3">
        <v>38.514400000000002</v>
      </c>
    </row>
    <row r="5" spans="1:3" x14ac:dyDescent="0.25">
      <c r="A5" s="8" t="s">
        <v>5</v>
      </c>
      <c r="B5" s="1">
        <v>46114</v>
      </c>
      <c r="C5" s="3">
        <v>37.311599999999999</v>
      </c>
    </row>
    <row r="6" spans="1:3" x14ac:dyDescent="0.25">
      <c r="A6" s="8" t="s">
        <v>5</v>
      </c>
      <c r="B6" s="1">
        <v>46113</v>
      </c>
      <c r="C6" s="3">
        <v>38.992400000000004</v>
      </c>
    </row>
    <row r="7" spans="1:3" x14ac:dyDescent="0.25">
      <c r="A7" s="8" t="s">
        <v>5</v>
      </c>
      <c r="B7" s="1">
        <v>46112</v>
      </c>
      <c r="C7" s="3">
        <v>37.452199999999998</v>
      </c>
    </row>
    <row r="8" spans="1:3" x14ac:dyDescent="0.25">
      <c r="A8" s="8" t="s">
        <v>5</v>
      </c>
      <c r="B8" s="1">
        <v>46111</v>
      </c>
      <c r="C8" s="3">
        <v>37.450699999999998</v>
      </c>
    </row>
    <row r="9" spans="1:3" x14ac:dyDescent="0.25">
      <c r="A9" s="8" t="s">
        <v>5</v>
      </c>
      <c r="B9" s="1">
        <v>46108</v>
      </c>
      <c r="C9" s="3">
        <v>36.505600000000001</v>
      </c>
    </row>
    <row r="10" spans="1:3" x14ac:dyDescent="0.25">
      <c r="A10" s="8" t="s">
        <v>5</v>
      </c>
      <c r="B10" s="1">
        <v>46106</v>
      </c>
      <c r="C10" s="3">
        <v>38.302300000000002</v>
      </c>
    </row>
    <row r="11" spans="1:3" x14ac:dyDescent="0.25">
      <c r="A11" s="8" t="s">
        <v>5</v>
      </c>
      <c r="B11" s="1">
        <v>46105</v>
      </c>
      <c r="C11" s="3">
        <v>36.774000000000001</v>
      </c>
    </row>
    <row r="12" spans="1:3" x14ac:dyDescent="0.25">
      <c r="A12" s="8" t="s">
        <v>5</v>
      </c>
      <c r="B12" s="1">
        <v>46104</v>
      </c>
      <c r="C12" s="3">
        <v>33.1524</v>
      </c>
    </row>
    <row r="13" spans="1:3" x14ac:dyDescent="0.25">
      <c r="A13" s="8" t="s">
        <v>5</v>
      </c>
      <c r="B13" s="1">
        <v>46101</v>
      </c>
      <c r="C13" s="3">
        <v>38.034300000000002</v>
      </c>
    </row>
    <row r="14" spans="1:3" x14ac:dyDescent="0.25">
      <c r="A14" s="8" t="s">
        <v>5</v>
      </c>
      <c r="B14" s="1">
        <v>46100</v>
      </c>
      <c r="C14" s="3">
        <v>37.794199999999996</v>
      </c>
    </row>
    <row r="15" spans="1:3" x14ac:dyDescent="0.25">
      <c r="A15" s="8" t="s">
        <v>5</v>
      </c>
      <c r="B15" s="1">
        <v>46099</v>
      </c>
      <c r="C15" s="3">
        <v>41.011299999999999</v>
      </c>
    </row>
    <row r="16" spans="1:3" x14ac:dyDescent="0.25">
      <c r="A16" s="8" t="s">
        <v>5</v>
      </c>
      <c r="B16" s="1">
        <v>46098</v>
      </c>
      <c r="C16" s="3">
        <v>41.768999999999998</v>
      </c>
    </row>
    <row r="17" spans="1:3" x14ac:dyDescent="0.25">
      <c r="A17" s="8" t="s">
        <v>5</v>
      </c>
      <c r="B17" s="1">
        <v>46097</v>
      </c>
      <c r="C17" s="3">
        <v>40.277000000000001</v>
      </c>
    </row>
    <row r="18" spans="1:3" x14ac:dyDescent="0.25">
      <c r="A18" s="8" t="s">
        <v>5</v>
      </c>
      <c r="B18" s="1">
        <v>46094</v>
      </c>
      <c r="C18" s="3">
        <v>42.220199999999998</v>
      </c>
    </row>
    <row r="19" spans="1:3" x14ac:dyDescent="0.25">
      <c r="A19" s="8" t="s">
        <v>5</v>
      </c>
      <c r="B19" s="1">
        <v>46093</v>
      </c>
      <c r="C19" s="3">
        <v>43.832299999999996</v>
      </c>
    </row>
    <row r="20" spans="1:3" x14ac:dyDescent="0.25">
      <c r="A20" s="8" t="s">
        <v>5</v>
      </c>
      <c r="B20" s="1">
        <v>46092</v>
      </c>
      <c r="C20" s="3">
        <v>43.529800000000002</v>
      </c>
    </row>
    <row r="21" spans="1:3" x14ac:dyDescent="0.25">
      <c r="A21" s="8" t="s">
        <v>5</v>
      </c>
      <c r="B21" s="1">
        <v>46091</v>
      </c>
      <c r="C21" s="3">
        <v>44.354500000000002</v>
      </c>
    </row>
    <row r="22" spans="1:3" x14ac:dyDescent="0.25">
      <c r="A22" s="8" t="s">
        <v>5</v>
      </c>
      <c r="B22" s="1">
        <v>46090</v>
      </c>
      <c r="C22" s="3">
        <v>42.743099999999998</v>
      </c>
    </row>
    <row r="23" spans="1:3" x14ac:dyDescent="0.25">
      <c r="A23" s="8" t="s">
        <v>5</v>
      </c>
      <c r="B23" s="1">
        <v>46087</v>
      </c>
      <c r="C23" s="3">
        <v>42.712800000000001</v>
      </c>
    </row>
    <row r="24" spans="1:3" x14ac:dyDescent="0.25">
      <c r="A24" s="8" t="s">
        <v>5</v>
      </c>
      <c r="B24" s="1">
        <v>46086</v>
      </c>
      <c r="C24" s="3">
        <v>42.830800000000004</v>
      </c>
    </row>
    <row r="25" spans="1:3" x14ac:dyDescent="0.25">
      <c r="A25" s="8" t="s">
        <v>5</v>
      </c>
      <c r="B25" s="1">
        <v>46085</v>
      </c>
      <c r="C25" s="3">
        <v>43.792499999999997</v>
      </c>
    </row>
    <row r="26" spans="1:3" x14ac:dyDescent="0.25">
      <c r="A26" s="8" t="s">
        <v>5</v>
      </c>
      <c r="B26" s="1">
        <v>46083</v>
      </c>
      <c r="C26" s="3">
        <v>47.758400000000002</v>
      </c>
    </row>
    <row r="27" spans="1:3" x14ac:dyDescent="0.25">
      <c r="A27" s="8" t="s">
        <v>5</v>
      </c>
      <c r="B27" s="1">
        <v>46080</v>
      </c>
      <c r="C27" s="3">
        <v>43.802799999999998</v>
      </c>
    </row>
    <row r="28" spans="1:3" x14ac:dyDescent="0.25">
      <c r="A28" s="8" t="s">
        <v>5</v>
      </c>
      <c r="B28" s="1">
        <v>46079</v>
      </c>
      <c r="C28" s="3">
        <v>42.5473</v>
      </c>
    </row>
    <row r="29" spans="1:3" x14ac:dyDescent="0.25">
      <c r="A29" s="8" t="s">
        <v>5</v>
      </c>
      <c r="B29" s="1">
        <v>46078</v>
      </c>
      <c r="C29" s="3">
        <v>43.7624</v>
      </c>
    </row>
    <row r="30" spans="1:3" x14ac:dyDescent="0.25">
      <c r="A30" s="8" t="s">
        <v>5</v>
      </c>
      <c r="B30" s="1">
        <v>46077</v>
      </c>
      <c r="C30" s="3">
        <v>43.3399</v>
      </c>
    </row>
    <row r="31" spans="1:3" x14ac:dyDescent="0.25">
      <c r="A31" s="8" t="s">
        <v>5</v>
      </c>
      <c r="B31" s="1">
        <v>46076</v>
      </c>
      <c r="C31" s="3">
        <v>43.400599999999997</v>
      </c>
    </row>
    <row r="32" spans="1:3" x14ac:dyDescent="0.25">
      <c r="A32" s="8" t="s">
        <v>5</v>
      </c>
      <c r="B32" s="1">
        <v>46073</v>
      </c>
      <c r="C32" s="3">
        <v>40.912700000000001</v>
      </c>
    </row>
    <row r="33" spans="1:3" x14ac:dyDescent="0.25">
      <c r="A33" s="8" t="s">
        <v>5</v>
      </c>
      <c r="B33" s="1">
        <v>46072</v>
      </c>
      <c r="C33" s="3">
        <v>40.392800000000001</v>
      </c>
    </row>
    <row r="34" spans="1:3" x14ac:dyDescent="0.25">
      <c r="A34" s="8" t="s">
        <v>5</v>
      </c>
      <c r="B34" s="1">
        <v>46071</v>
      </c>
      <c r="C34" s="3">
        <v>38.682200000000002</v>
      </c>
    </row>
    <row r="35" spans="1:3" x14ac:dyDescent="0.25">
      <c r="A35" s="8" t="s">
        <v>5</v>
      </c>
      <c r="B35" s="1">
        <v>46070</v>
      </c>
      <c r="C35" s="3">
        <v>37.9512</v>
      </c>
    </row>
    <row r="36" spans="1:3" x14ac:dyDescent="0.25">
      <c r="A36" s="8" t="s">
        <v>5</v>
      </c>
      <c r="B36" s="1">
        <v>46069</v>
      </c>
      <c r="C36" s="3">
        <v>39.291800000000002</v>
      </c>
    </row>
    <row r="37" spans="1:3" x14ac:dyDescent="0.25">
      <c r="A37" s="8" t="s">
        <v>5</v>
      </c>
      <c r="B37" s="1">
        <v>46066</v>
      </c>
      <c r="C37" s="3">
        <v>40.149900000000002</v>
      </c>
    </row>
    <row r="38" spans="1:3" x14ac:dyDescent="0.25">
      <c r="A38" s="8" t="s">
        <v>5</v>
      </c>
      <c r="B38" s="1">
        <v>46065</v>
      </c>
      <c r="C38" s="3">
        <v>42.4756</v>
      </c>
    </row>
    <row r="39" spans="1:3" x14ac:dyDescent="0.25">
      <c r="A39" s="8" t="s">
        <v>5</v>
      </c>
      <c r="B39" s="1">
        <v>46064</v>
      </c>
      <c r="C39" s="3">
        <v>42.710299999999997</v>
      </c>
    </row>
    <row r="40" spans="1:3" x14ac:dyDescent="0.25">
      <c r="A40" s="8" t="s">
        <v>5</v>
      </c>
      <c r="B40" s="1">
        <v>46063</v>
      </c>
      <c r="C40" s="3">
        <v>42.1813</v>
      </c>
    </row>
    <row r="41" spans="1:3" x14ac:dyDescent="0.25">
      <c r="A41" s="8" t="s">
        <v>5</v>
      </c>
      <c r="B41" s="1">
        <v>46062</v>
      </c>
      <c r="C41" s="3">
        <v>42.262099999999997</v>
      </c>
    </row>
    <row r="42" spans="1:3" x14ac:dyDescent="0.25">
      <c r="A42" s="8" t="s">
        <v>5</v>
      </c>
      <c r="B42" s="1">
        <v>46059</v>
      </c>
      <c r="C42" s="3">
        <v>38.888800000000003</v>
      </c>
    </row>
    <row r="43" spans="1:3" x14ac:dyDescent="0.25">
      <c r="A43" s="8" t="s">
        <v>5</v>
      </c>
      <c r="B43" s="1">
        <v>46058</v>
      </c>
      <c r="C43" s="3">
        <v>41.154699999999998</v>
      </c>
    </row>
    <row r="44" spans="1:3" x14ac:dyDescent="0.25">
      <c r="A44" s="8" t="s">
        <v>5</v>
      </c>
      <c r="B44" s="1">
        <v>46057</v>
      </c>
      <c r="C44" s="3">
        <v>46.024299999999997</v>
      </c>
    </row>
    <row r="45" spans="1:3" x14ac:dyDescent="0.25">
      <c r="A45" s="8" t="s">
        <v>5</v>
      </c>
      <c r="B45" s="1">
        <v>46056</v>
      </c>
      <c r="C45" s="3">
        <v>42.861199999999997</v>
      </c>
    </row>
    <row r="46" spans="1:3" x14ac:dyDescent="0.25">
      <c r="A46" s="8" t="s">
        <v>5</v>
      </c>
      <c r="B46" s="1">
        <v>46055</v>
      </c>
      <c r="C46" s="3">
        <v>37.149799999999999</v>
      </c>
    </row>
    <row r="47" spans="1:3" x14ac:dyDescent="0.25">
      <c r="A47" s="8" t="s">
        <v>5</v>
      </c>
      <c r="B47" s="1">
        <v>46052</v>
      </c>
      <c r="C47" s="3">
        <v>51.480899999999998</v>
      </c>
    </row>
    <row r="48" spans="1:3" x14ac:dyDescent="0.25">
      <c r="A48" s="8" t="s">
        <v>5</v>
      </c>
      <c r="B48" s="1">
        <v>46051</v>
      </c>
      <c r="C48" s="3">
        <v>61.393799999999999</v>
      </c>
    </row>
    <row r="49" spans="1:3" x14ac:dyDescent="0.25">
      <c r="A49" s="8" t="s">
        <v>5</v>
      </c>
      <c r="B49" s="1">
        <v>46050</v>
      </c>
      <c r="C49" s="3">
        <v>58.054099999999998</v>
      </c>
    </row>
    <row r="50" spans="1:3" x14ac:dyDescent="0.25">
      <c r="A50" s="8" t="s">
        <v>5</v>
      </c>
      <c r="B50" s="1">
        <v>46049</v>
      </c>
      <c r="C50" s="3">
        <v>55.785200000000003</v>
      </c>
    </row>
    <row r="51" spans="1:3" x14ac:dyDescent="0.25">
      <c r="A51" s="8" t="s">
        <v>5</v>
      </c>
      <c r="B51" s="1">
        <v>46045</v>
      </c>
      <c r="C51" s="3">
        <v>50.873199999999997</v>
      </c>
    </row>
    <row r="52" spans="1:3" x14ac:dyDescent="0.25">
      <c r="A52" s="8" t="s">
        <v>5</v>
      </c>
      <c r="B52" s="1">
        <v>46044</v>
      </c>
      <c r="C52" s="3">
        <v>48.3581</v>
      </c>
    </row>
    <row r="53" spans="1:3" x14ac:dyDescent="0.25">
      <c r="A53" s="8" t="s">
        <v>5</v>
      </c>
      <c r="B53" s="1">
        <v>46043</v>
      </c>
      <c r="C53" s="3">
        <v>53.752800000000001</v>
      </c>
    </row>
    <row r="54" spans="1:3" x14ac:dyDescent="0.25">
      <c r="A54" s="8" t="s">
        <v>5</v>
      </c>
      <c r="B54" s="1">
        <v>46042</v>
      </c>
      <c r="C54" s="3">
        <v>52.218000000000004</v>
      </c>
    </row>
    <row r="55" spans="1:3" x14ac:dyDescent="0.25">
      <c r="A55" s="8" t="s">
        <v>5</v>
      </c>
      <c r="B55" s="1">
        <v>46041</v>
      </c>
      <c r="C55" s="3">
        <v>48.813899999999997</v>
      </c>
    </row>
    <row r="56" spans="1:3" x14ac:dyDescent="0.25">
      <c r="A56" s="8" t="s">
        <v>5</v>
      </c>
      <c r="B56" s="1">
        <v>46038</v>
      </c>
      <c r="C56" s="3">
        <v>46.778799999999997</v>
      </c>
    </row>
    <row r="57" spans="1:3" x14ac:dyDescent="0.25">
      <c r="A57" s="8" t="s">
        <v>5</v>
      </c>
      <c r="B57" s="1">
        <v>46036</v>
      </c>
      <c r="C57" s="3">
        <v>45.697600000000001</v>
      </c>
    </row>
    <row r="58" spans="1:3" x14ac:dyDescent="0.25">
      <c r="A58" s="8" t="s">
        <v>5</v>
      </c>
      <c r="B58" s="1">
        <v>46035</v>
      </c>
      <c r="C58" s="3">
        <v>43.4011</v>
      </c>
    </row>
    <row r="59" spans="1:3" x14ac:dyDescent="0.25">
      <c r="A59" s="8" t="s">
        <v>5</v>
      </c>
      <c r="B59" s="1">
        <v>46034</v>
      </c>
      <c r="C59" s="3">
        <v>42.266300000000001</v>
      </c>
    </row>
    <row r="60" spans="1:3" x14ac:dyDescent="0.25">
      <c r="A60" s="8" t="s">
        <v>5</v>
      </c>
      <c r="B60" s="1">
        <v>46031</v>
      </c>
      <c r="C60" s="3">
        <v>39.991599999999998</v>
      </c>
    </row>
    <row r="61" spans="1:3" x14ac:dyDescent="0.25">
      <c r="A61" s="8" t="s">
        <v>5</v>
      </c>
      <c r="B61" s="1">
        <v>46030</v>
      </c>
      <c r="C61" s="3">
        <v>38.721800000000002</v>
      </c>
    </row>
    <row r="62" spans="1:3" x14ac:dyDescent="0.25">
      <c r="A62" s="8" t="s">
        <v>5</v>
      </c>
      <c r="B62" s="1">
        <v>46029</v>
      </c>
      <c r="C62" s="3">
        <v>40.681600000000003</v>
      </c>
    </row>
    <row r="63" spans="1:3" x14ac:dyDescent="0.25">
      <c r="A63" s="8" t="s">
        <v>5</v>
      </c>
      <c r="B63" s="1">
        <v>46028</v>
      </c>
      <c r="C63" s="3">
        <v>40.219099999999997</v>
      </c>
    </row>
    <row r="64" spans="1:3" x14ac:dyDescent="0.25">
      <c r="A64" s="8" t="s">
        <v>5</v>
      </c>
      <c r="B64" s="1">
        <v>46027</v>
      </c>
      <c r="C64" s="3">
        <v>39.1599</v>
      </c>
    </row>
    <row r="65" spans="1:3" x14ac:dyDescent="0.25">
      <c r="A65" s="8" t="s">
        <v>5</v>
      </c>
      <c r="B65" s="1">
        <v>46024</v>
      </c>
      <c r="C65" s="3">
        <v>38.570099999999996</v>
      </c>
    </row>
    <row r="66" spans="1:3" x14ac:dyDescent="0.25">
      <c r="A66" s="8" t="s">
        <v>5</v>
      </c>
      <c r="B66" s="1">
        <v>46023</v>
      </c>
      <c r="C66" s="3">
        <v>37.216200000000001</v>
      </c>
    </row>
    <row r="67" spans="1:3" x14ac:dyDescent="0.25">
      <c r="A67" s="8" t="s">
        <v>5</v>
      </c>
      <c r="B67" s="1">
        <v>46022</v>
      </c>
      <c r="C67" s="3">
        <v>37.3626</v>
      </c>
    </row>
    <row r="68" spans="1:3" x14ac:dyDescent="0.25">
      <c r="A68" s="8" t="s">
        <v>5</v>
      </c>
      <c r="B68" s="1">
        <v>46021</v>
      </c>
      <c r="C68" s="3">
        <v>37.909199999999998</v>
      </c>
    </row>
    <row r="69" spans="1:3" x14ac:dyDescent="0.25">
      <c r="A69" s="8" t="s">
        <v>5</v>
      </c>
      <c r="B69" s="1">
        <v>46020</v>
      </c>
      <c r="C69" s="3">
        <v>38.152799999999999</v>
      </c>
    </row>
    <row r="70" spans="1:3" x14ac:dyDescent="0.25">
      <c r="A70" s="8" t="s">
        <v>5</v>
      </c>
      <c r="B70" s="1">
        <v>46017</v>
      </c>
      <c r="C70" s="3">
        <v>38.190300000000001</v>
      </c>
    </row>
    <row r="71" spans="1:3" x14ac:dyDescent="0.25">
      <c r="A71" s="8" t="s">
        <v>5</v>
      </c>
      <c r="B71" s="1">
        <v>46015</v>
      </c>
      <c r="C71" s="3">
        <v>36.36</v>
      </c>
    </row>
    <row r="72" spans="1:3" x14ac:dyDescent="0.25">
      <c r="A72" s="8" t="s">
        <v>5</v>
      </c>
      <c r="B72" s="1">
        <v>46014</v>
      </c>
      <c r="C72" s="3">
        <v>35.104100000000003</v>
      </c>
    </row>
    <row r="73" spans="1:3" x14ac:dyDescent="0.25">
      <c r="A73" s="8" t="s">
        <v>5</v>
      </c>
      <c r="B73" s="1">
        <v>46013</v>
      </c>
      <c r="C73" s="3">
        <v>34.848399999999998</v>
      </c>
    </row>
    <row r="74" spans="1:3" x14ac:dyDescent="0.25">
      <c r="A74" s="8" t="s">
        <v>5</v>
      </c>
      <c r="B74" s="1">
        <v>46010</v>
      </c>
      <c r="C74" s="3">
        <v>33.426200000000001</v>
      </c>
    </row>
    <row r="75" spans="1:3" x14ac:dyDescent="0.25">
      <c r="A75" s="8" t="s">
        <v>5</v>
      </c>
      <c r="B75" s="1">
        <v>46009</v>
      </c>
      <c r="C75" s="3">
        <v>33.601199999999999</v>
      </c>
    </row>
    <row r="76" spans="1:3" x14ac:dyDescent="0.25">
      <c r="A76" s="8" t="s">
        <v>5</v>
      </c>
      <c r="B76" s="1">
        <v>46008</v>
      </c>
      <c r="C76" s="3">
        <v>33.3996</v>
      </c>
    </row>
    <row r="77" spans="1:3" x14ac:dyDescent="0.25">
      <c r="A77" s="8" t="s">
        <v>5</v>
      </c>
      <c r="B77" s="1">
        <v>46007</v>
      </c>
      <c r="C77" s="3">
        <v>32.103000000000002</v>
      </c>
    </row>
    <row r="78" spans="1:3" x14ac:dyDescent="0.25">
      <c r="A78" s="8" t="s">
        <v>5</v>
      </c>
      <c r="B78" s="1">
        <v>46006</v>
      </c>
      <c r="C78" s="3">
        <v>32.104700000000001</v>
      </c>
    </row>
    <row r="79" spans="1:3" x14ac:dyDescent="0.25">
      <c r="A79" s="8" t="s">
        <v>5</v>
      </c>
      <c r="B79" s="1">
        <v>46003</v>
      </c>
      <c r="C79" s="3">
        <v>32.001600000000003</v>
      </c>
    </row>
    <row r="80" spans="1:3" x14ac:dyDescent="0.25">
      <c r="A80" s="8" t="s">
        <v>5</v>
      </c>
      <c r="B80" s="1">
        <v>46002</v>
      </c>
      <c r="C80" s="3">
        <v>31.084099999999999</v>
      </c>
    </row>
    <row r="81" spans="1:3" x14ac:dyDescent="0.25">
      <c r="A81" s="8" t="s">
        <v>5</v>
      </c>
      <c r="B81" s="1">
        <v>46001</v>
      </c>
      <c r="C81" s="3">
        <v>30.4834</v>
      </c>
    </row>
    <row r="82" spans="1:3" x14ac:dyDescent="0.25">
      <c r="A82" s="8" t="s">
        <v>5</v>
      </c>
      <c r="B82" s="1">
        <v>46000</v>
      </c>
      <c r="C82" s="3">
        <v>29.735900000000001</v>
      </c>
    </row>
    <row r="83" spans="1:3" x14ac:dyDescent="0.25">
      <c r="A83" s="8" t="s">
        <v>5</v>
      </c>
      <c r="B83" s="1">
        <v>45999</v>
      </c>
      <c r="C83" s="3">
        <v>29.729199999999999</v>
      </c>
    </row>
    <row r="84" spans="1:3" x14ac:dyDescent="0.25">
      <c r="A84" s="8" t="s">
        <v>5</v>
      </c>
      <c r="B84" s="1">
        <v>45996</v>
      </c>
      <c r="C84" s="3">
        <v>29.563400000000001</v>
      </c>
    </row>
    <row r="85" spans="1:3" x14ac:dyDescent="0.25">
      <c r="A85" s="8" t="s">
        <v>5</v>
      </c>
      <c r="B85" s="1">
        <v>45995</v>
      </c>
      <c r="C85" s="3">
        <v>29.0366</v>
      </c>
    </row>
    <row r="86" spans="1:3" x14ac:dyDescent="0.25">
      <c r="A86" s="8" t="s">
        <v>5</v>
      </c>
      <c r="B86" s="1">
        <v>45994</v>
      </c>
      <c r="C86" s="3">
        <v>29.531600000000001</v>
      </c>
    </row>
    <row r="87" spans="1:3" x14ac:dyDescent="0.25">
      <c r="A87" s="8" t="s">
        <v>5</v>
      </c>
      <c r="B87" s="1">
        <v>45993</v>
      </c>
      <c r="C87" s="3">
        <v>28.757999999999999</v>
      </c>
    </row>
    <row r="88" spans="1:3" x14ac:dyDescent="0.25">
      <c r="A88" s="8" t="s">
        <v>5</v>
      </c>
      <c r="B88" s="1">
        <v>45992</v>
      </c>
      <c r="C88" s="3">
        <v>29.031099999999999</v>
      </c>
    </row>
    <row r="89" spans="1:3" x14ac:dyDescent="0.25">
      <c r="A89" s="8" t="s">
        <v>5</v>
      </c>
      <c r="B89" s="1">
        <v>45989</v>
      </c>
      <c r="C89" s="3">
        <v>27.241399999999999</v>
      </c>
    </row>
    <row r="90" spans="1:3" x14ac:dyDescent="0.25">
      <c r="A90" s="8" t="s">
        <v>5</v>
      </c>
      <c r="B90" s="1">
        <v>45988</v>
      </c>
      <c r="C90" s="3">
        <v>27.075399999999998</v>
      </c>
    </row>
    <row r="91" spans="1:3" x14ac:dyDescent="0.25">
      <c r="A91" s="8" t="s">
        <v>5</v>
      </c>
      <c r="B91" s="1">
        <v>45987</v>
      </c>
      <c r="C91" s="3">
        <v>26.3247</v>
      </c>
    </row>
    <row r="92" spans="1:3" x14ac:dyDescent="0.25">
      <c r="A92" s="8" t="s">
        <v>5</v>
      </c>
      <c r="B92" s="1">
        <v>45986</v>
      </c>
      <c r="C92" s="3">
        <v>25.942299999999999</v>
      </c>
    </row>
    <row r="93" spans="1:3" x14ac:dyDescent="0.25">
      <c r="A93" s="8" t="s">
        <v>5</v>
      </c>
      <c r="B93" s="1">
        <v>45985</v>
      </c>
      <c r="C93" s="3">
        <v>25.543199999999999</v>
      </c>
    </row>
    <row r="94" spans="1:3" x14ac:dyDescent="0.25">
      <c r="A94" s="8" t="s">
        <v>5</v>
      </c>
      <c r="B94" s="1">
        <v>45982</v>
      </c>
      <c r="C94" s="3">
        <v>25.128599999999999</v>
      </c>
    </row>
    <row r="95" spans="1:3" x14ac:dyDescent="0.25">
      <c r="A95" s="8" t="s">
        <v>5</v>
      </c>
      <c r="B95" s="1">
        <v>45981</v>
      </c>
      <c r="C95" s="3">
        <v>25.722100000000001</v>
      </c>
    </row>
    <row r="96" spans="1:3" x14ac:dyDescent="0.25">
      <c r="A96" s="8" t="s">
        <v>5</v>
      </c>
      <c r="B96" s="1">
        <v>45980</v>
      </c>
      <c r="C96" s="3">
        <v>26.109200000000001</v>
      </c>
    </row>
    <row r="97" spans="1:3" x14ac:dyDescent="0.25">
      <c r="A97" s="8" t="s">
        <v>5</v>
      </c>
      <c r="B97" s="1">
        <v>45979</v>
      </c>
      <c r="C97" s="3">
        <v>25.445599999999999</v>
      </c>
    </row>
    <row r="98" spans="1:3" x14ac:dyDescent="0.25">
      <c r="A98" s="8" t="s">
        <v>5</v>
      </c>
      <c r="B98" s="1">
        <v>45978</v>
      </c>
      <c r="C98" s="3">
        <v>25.857600000000001</v>
      </c>
    </row>
    <row r="99" spans="1:3" x14ac:dyDescent="0.25">
      <c r="A99" s="8" t="s">
        <v>5</v>
      </c>
      <c r="B99" s="1">
        <v>45975</v>
      </c>
      <c r="C99" s="3">
        <v>26.578700000000001</v>
      </c>
    </row>
    <row r="100" spans="1:3" x14ac:dyDescent="0.25">
      <c r="A100" s="8" t="s">
        <v>5</v>
      </c>
      <c r="B100" s="1">
        <v>45974</v>
      </c>
      <c r="C100" s="3">
        <v>27.363099999999999</v>
      </c>
    </row>
    <row r="101" spans="1:3" x14ac:dyDescent="0.25">
      <c r="A101" s="8" t="s">
        <v>5</v>
      </c>
      <c r="B101" s="1">
        <v>45973</v>
      </c>
      <c r="C101" s="3">
        <v>26.1327</v>
      </c>
    </row>
    <row r="102" spans="1:3" x14ac:dyDescent="0.25">
      <c r="A102" s="8" t="s">
        <v>5</v>
      </c>
      <c r="B102" s="1">
        <v>45972</v>
      </c>
      <c r="C102" s="3">
        <v>25.738199999999999</v>
      </c>
    </row>
    <row r="103" spans="1:3" x14ac:dyDescent="0.25">
      <c r="A103" s="8" t="s">
        <v>5</v>
      </c>
      <c r="B103" s="1">
        <v>45971</v>
      </c>
      <c r="C103" s="3">
        <v>25.2302</v>
      </c>
    </row>
    <row r="104" spans="1:3" x14ac:dyDescent="0.25">
      <c r="A104" s="8" t="s">
        <v>5</v>
      </c>
      <c r="B104" s="1">
        <v>45968</v>
      </c>
      <c r="C104" s="3">
        <v>24.6678</v>
      </c>
    </row>
    <row r="105" spans="1:3" x14ac:dyDescent="0.25">
      <c r="A105" s="8" t="s">
        <v>5</v>
      </c>
      <c r="B105" s="1">
        <v>45967</v>
      </c>
      <c r="C105" s="3">
        <v>24.6541</v>
      </c>
    </row>
    <row r="106" spans="1:3" x14ac:dyDescent="0.25">
      <c r="A106" s="8" t="s">
        <v>5</v>
      </c>
      <c r="B106" s="1">
        <v>45965</v>
      </c>
      <c r="C106" s="3">
        <v>24.2958</v>
      </c>
    </row>
    <row r="107" spans="1:3" x14ac:dyDescent="0.25">
      <c r="A107" s="8" t="s">
        <v>5</v>
      </c>
      <c r="B107" s="1">
        <v>45964</v>
      </c>
      <c r="C107" s="3">
        <v>24.766200000000001</v>
      </c>
    </row>
    <row r="108" spans="1:3" x14ac:dyDescent="0.25">
      <c r="A108" s="8" t="s">
        <v>5</v>
      </c>
      <c r="B108" s="1">
        <v>45961</v>
      </c>
      <c r="C108" s="3">
        <v>24.8065</v>
      </c>
    </row>
    <row r="109" spans="1:3" x14ac:dyDescent="0.25">
      <c r="A109" s="8" t="s">
        <v>5</v>
      </c>
      <c r="B109" s="1">
        <v>45960</v>
      </c>
      <c r="C109" s="3">
        <v>24.453499999999998</v>
      </c>
    </row>
    <row r="110" spans="1:3" x14ac:dyDescent="0.25">
      <c r="A110" s="8" t="s">
        <v>5</v>
      </c>
      <c r="B110" s="1">
        <v>45959</v>
      </c>
      <c r="C110" s="3">
        <v>24.5212</v>
      </c>
    </row>
    <row r="111" spans="1:3" x14ac:dyDescent="0.25">
      <c r="A111" s="8" t="s">
        <v>5</v>
      </c>
      <c r="B111" s="1">
        <v>45958</v>
      </c>
      <c r="C111" s="3">
        <v>23.134</v>
      </c>
    </row>
    <row r="112" spans="1:3" x14ac:dyDescent="0.25">
      <c r="A112" s="8" t="s">
        <v>5</v>
      </c>
      <c r="B112" s="1">
        <v>45957</v>
      </c>
      <c r="C112" s="3">
        <v>24.052700000000002</v>
      </c>
    </row>
    <row r="113" spans="1:3" x14ac:dyDescent="0.25">
      <c r="A113" s="8" t="s">
        <v>5</v>
      </c>
      <c r="B113" s="1">
        <v>45954</v>
      </c>
      <c r="C113" s="3">
        <v>24.054099999999998</v>
      </c>
    </row>
    <row r="114" spans="1:3" x14ac:dyDescent="0.25">
      <c r="A114" s="8" t="s">
        <v>5</v>
      </c>
      <c r="B114" s="1">
        <v>45953</v>
      </c>
      <c r="C114" s="3">
        <v>24.415800000000001</v>
      </c>
    </row>
    <row r="115" spans="1:3" x14ac:dyDescent="0.25">
      <c r="A115" s="8" t="s">
        <v>5</v>
      </c>
      <c r="B115" s="1">
        <v>45950</v>
      </c>
      <c r="C115" s="3">
        <v>25.5959</v>
      </c>
    </row>
    <row r="116" spans="1:3" x14ac:dyDescent="0.25">
      <c r="A116" s="8" t="s">
        <v>5</v>
      </c>
      <c r="B116" s="1">
        <v>45947</v>
      </c>
      <c r="C116" s="3">
        <v>27.790800000000001</v>
      </c>
    </row>
    <row r="117" spans="1:3" x14ac:dyDescent="0.25">
      <c r="A117" s="8" t="s">
        <v>5</v>
      </c>
      <c r="B117" s="1">
        <v>45946</v>
      </c>
      <c r="C117" s="3">
        <v>27.247800000000002</v>
      </c>
    </row>
    <row r="118" spans="1:3" x14ac:dyDescent="0.25">
      <c r="A118" s="8" t="s">
        <v>5</v>
      </c>
      <c r="B118" s="1">
        <v>45945</v>
      </c>
      <c r="C118" s="3">
        <v>29.361699999999999</v>
      </c>
    </row>
    <row r="119" spans="1:3" x14ac:dyDescent="0.25">
      <c r="A119" s="8" t="s">
        <v>5</v>
      </c>
      <c r="B119" s="1">
        <v>45944</v>
      </c>
      <c r="C119" s="3">
        <v>30.768000000000001</v>
      </c>
    </row>
    <row r="120" spans="1:3" x14ac:dyDescent="0.25">
      <c r="A120" s="8" t="s">
        <v>5</v>
      </c>
      <c r="B120" s="1">
        <v>45943</v>
      </c>
      <c r="C120" s="3">
        <v>29.933199999999999</v>
      </c>
    </row>
    <row r="121" spans="1:3" x14ac:dyDescent="0.25">
      <c r="A121" s="8" t="s">
        <v>5</v>
      </c>
      <c r="B121" s="1">
        <v>45940</v>
      </c>
      <c r="C121" s="3">
        <v>27.235299999999999</v>
      </c>
    </row>
    <row r="122" spans="1:3" x14ac:dyDescent="0.25">
      <c r="A122" s="8" t="s">
        <v>5</v>
      </c>
      <c r="B122" s="1">
        <v>45939</v>
      </c>
      <c r="C122" s="3">
        <v>28.102599999999999</v>
      </c>
    </row>
    <row r="123" spans="1:3" x14ac:dyDescent="0.25">
      <c r="A123" s="8" t="s">
        <v>5</v>
      </c>
      <c r="B123" s="1">
        <v>45938</v>
      </c>
      <c r="C123" s="3">
        <v>26.024699999999999</v>
      </c>
    </row>
    <row r="124" spans="1:3" x14ac:dyDescent="0.25">
      <c r="A124" s="8" t="s">
        <v>5</v>
      </c>
      <c r="B124" s="1">
        <v>45937</v>
      </c>
      <c r="C124" s="3">
        <v>24.958600000000001</v>
      </c>
    </row>
    <row r="125" spans="1:3" x14ac:dyDescent="0.25">
      <c r="A125" s="8" t="s">
        <v>5</v>
      </c>
      <c r="B125" s="1">
        <v>45936</v>
      </c>
      <c r="C125" s="3">
        <v>25.0319</v>
      </c>
    </row>
    <row r="126" spans="1:3" x14ac:dyDescent="0.25">
      <c r="A126" s="8" t="s">
        <v>5</v>
      </c>
      <c r="B126" s="1">
        <v>45933</v>
      </c>
      <c r="C126" s="3">
        <v>24.3004</v>
      </c>
    </row>
    <row r="127" spans="1:3" x14ac:dyDescent="0.25">
      <c r="A127" s="8" t="s">
        <v>5</v>
      </c>
      <c r="B127" s="1">
        <v>45931</v>
      </c>
      <c r="C127" s="3">
        <v>24.348800000000001</v>
      </c>
    </row>
    <row r="128" spans="1:3" x14ac:dyDescent="0.25">
      <c r="A128" s="8" t="s">
        <v>5</v>
      </c>
      <c r="B128" s="1">
        <v>45930</v>
      </c>
      <c r="C128" s="3">
        <v>23.8033</v>
      </c>
    </row>
    <row r="129" spans="1:3" x14ac:dyDescent="0.25">
      <c r="A129" s="8" t="s">
        <v>5</v>
      </c>
      <c r="B129" s="1">
        <v>45926</v>
      </c>
      <c r="C129" s="3">
        <v>23.207000000000001</v>
      </c>
    </row>
    <row r="130" spans="1:3" x14ac:dyDescent="0.25">
      <c r="A130" s="8" t="s">
        <v>5</v>
      </c>
      <c r="B130" s="1">
        <v>45925</v>
      </c>
      <c r="C130" s="3">
        <v>23.054400000000001</v>
      </c>
    </row>
    <row r="131" spans="1:3" x14ac:dyDescent="0.25">
      <c r="A131" s="8" t="s">
        <v>5</v>
      </c>
      <c r="B131" s="1">
        <v>45924</v>
      </c>
      <c r="C131" s="3">
        <v>22.658899999999999</v>
      </c>
    </row>
    <row r="132" spans="1:3" x14ac:dyDescent="0.25">
      <c r="A132" s="8" t="s">
        <v>5</v>
      </c>
      <c r="B132" s="1">
        <v>45923</v>
      </c>
      <c r="C132" s="3">
        <v>22.624700000000001</v>
      </c>
    </row>
    <row r="133" spans="1:3" x14ac:dyDescent="0.25">
      <c r="A133" s="8" t="s">
        <v>5</v>
      </c>
      <c r="B133" s="1">
        <v>45922</v>
      </c>
      <c r="C133" s="3">
        <v>22.363099999999999</v>
      </c>
    </row>
    <row r="134" spans="1:3" x14ac:dyDescent="0.25">
      <c r="A134" s="8" t="s">
        <v>5</v>
      </c>
      <c r="B134" s="1">
        <v>45919</v>
      </c>
      <c r="C134" s="3">
        <v>21.5839</v>
      </c>
    </row>
    <row r="135" spans="1:3" x14ac:dyDescent="0.25">
      <c r="A135" s="8" t="s">
        <v>5</v>
      </c>
      <c r="B135" s="1">
        <v>45918</v>
      </c>
      <c r="C135" s="3">
        <v>21.459299999999999</v>
      </c>
    </row>
    <row r="136" spans="1:3" x14ac:dyDescent="0.25">
      <c r="A136" s="8" t="s">
        <v>5</v>
      </c>
      <c r="B136" s="1">
        <v>45917</v>
      </c>
      <c r="C136" s="3">
        <v>21.190899999999999</v>
      </c>
    </row>
    <row r="137" spans="1:3" x14ac:dyDescent="0.25">
      <c r="A137" s="8" t="s">
        <v>5</v>
      </c>
      <c r="B137" s="1">
        <v>45916</v>
      </c>
      <c r="C137" s="3">
        <v>21.726700000000001</v>
      </c>
    </row>
    <row r="138" spans="1:3" x14ac:dyDescent="0.25">
      <c r="A138" s="8" t="s">
        <v>5</v>
      </c>
      <c r="B138" s="1">
        <v>45915</v>
      </c>
      <c r="C138" s="3">
        <v>21.4587</v>
      </c>
    </row>
    <row r="139" spans="1:3" x14ac:dyDescent="0.25">
      <c r="A139" s="8" t="s">
        <v>5</v>
      </c>
      <c r="B139" s="1">
        <v>45912</v>
      </c>
      <c r="C139" s="3">
        <v>21.575099999999999</v>
      </c>
    </row>
    <row r="140" spans="1:3" x14ac:dyDescent="0.25">
      <c r="A140" s="8" t="s">
        <v>5</v>
      </c>
      <c r="B140" s="1">
        <v>45911</v>
      </c>
      <c r="C140" s="3">
        <v>20.846399999999999</v>
      </c>
    </row>
    <row r="141" spans="1:3" x14ac:dyDescent="0.25">
      <c r="A141" s="8" t="s">
        <v>5</v>
      </c>
      <c r="B141" s="1">
        <v>45910</v>
      </c>
      <c r="C141" s="3">
        <v>21.011700000000001</v>
      </c>
    </row>
    <row r="142" spans="1:3" x14ac:dyDescent="0.25">
      <c r="A142" s="8" t="s">
        <v>5</v>
      </c>
      <c r="B142" s="1">
        <v>45909</v>
      </c>
      <c r="C142" s="3">
        <v>21.0915</v>
      </c>
    </row>
    <row r="143" spans="1:3" x14ac:dyDescent="0.25">
      <c r="A143" s="8" t="s">
        <v>5</v>
      </c>
      <c r="B143" s="1">
        <v>45908</v>
      </c>
      <c r="C143" s="3">
        <v>21.043299999999999</v>
      </c>
    </row>
    <row r="144" spans="1:3" x14ac:dyDescent="0.25">
      <c r="A144" s="8" t="s">
        <v>5</v>
      </c>
      <c r="B144" s="1">
        <v>45905</v>
      </c>
      <c r="C144" s="3">
        <v>20.745200000000001</v>
      </c>
    </row>
    <row r="145" spans="1:3" x14ac:dyDescent="0.25">
      <c r="A145" s="8" t="s">
        <v>5</v>
      </c>
      <c r="B145" s="1">
        <v>45904</v>
      </c>
      <c r="C145" s="3">
        <v>20.774699999999999</v>
      </c>
    </row>
    <row r="146" spans="1:3" x14ac:dyDescent="0.25">
      <c r="A146" s="8" t="s">
        <v>5</v>
      </c>
      <c r="B146" s="1">
        <v>45903</v>
      </c>
      <c r="C146" s="3">
        <v>20.7179</v>
      </c>
    </row>
    <row r="147" spans="1:3" x14ac:dyDescent="0.25">
      <c r="A147" s="8" t="s">
        <v>5</v>
      </c>
      <c r="B147" s="1">
        <v>45902</v>
      </c>
      <c r="C147" s="3">
        <v>20.56</v>
      </c>
    </row>
    <row r="148" spans="1:3" x14ac:dyDescent="0.25">
      <c r="A148" s="8" t="s">
        <v>5</v>
      </c>
      <c r="B148" s="1">
        <v>45901</v>
      </c>
      <c r="C148" s="3">
        <v>20.714200000000002</v>
      </c>
    </row>
    <row r="149" spans="1:3" x14ac:dyDescent="0.25">
      <c r="A149" s="8" t="s">
        <v>5</v>
      </c>
      <c r="B149" s="1">
        <v>45898</v>
      </c>
      <c r="C149" s="3">
        <v>19.807700000000001</v>
      </c>
    </row>
    <row r="150" spans="1:3" x14ac:dyDescent="0.25">
      <c r="A150" s="8" t="s">
        <v>5</v>
      </c>
      <c r="B150" s="1">
        <v>45897</v>
      </c>
      <c r="C150" s="3">
        <v>19.646699999999999</v>
      </c>
    </row>
    <row r="151" spans="1:3" x14ac:dyDescent="0.25">
      <c r="A151" s="8" t="s">
        <v>5</v>
      </c>
      <c r="B151" s="1">
        <v>45895</v>
      </c>
      <c r="C151" s="3">
        <v>19.486899999999999</v>
      </c>
    </row>
    <row r="152" spans="1:3" x14ac:dyDescent="0.25">
      <c r="A152" s="8" t="s">
        <v>5</v>
      </c>
      <c r="B152" s="1">
        <v>45894</v>
      </c>
      <c r="C152" s="3">
        <v>19.551200000000001</v>
      </c>
    </row>
    <row r="153" spans="1:3" x14ac:dyDescent="0.25">
      <c r="A153" s="8" t="s">
        <v>5</v>
      </c>
      <c r="B153" s="1">
        <v>45891</v>
      </c>
      <c r="C153" s="3">
        <v>19.176500000000001</v>
      </c>
    </row>
    <row r="154" spans="1:3" x14ac:dyDescent="0.25">
      <c r="A154" s="8" t="s">
        <v>5</v>
      </c>
      <c r="B154" s="1">
        <v>45890</v>
      </c>
      <c r="C154" s="3">
        <v>19.011500000000002</v>
      </c>
    </row>
    <row r="155" spans="1:3" x14ac:dyDescent="0.25">
      <c r="A155" s="8" t="s">
        <v>5</v>
      </c>
      <c r="B155" s="1">
        <v>45889</v>
      </c>
      <c r="C155" s="3">
        <v>18.636399999999998</v>
      </c>
    </row>
    <row r="156" spans="1:3" x14ac:dyDescent="0.25">
      <c r="A156" s="8" t="s">
        <v>5</v>
      </c>
      <c r="B156" s="1">
        <v>45888</v>
      </c>
      <c r="C156" s="3">
        <v>19.0687</v>
      </c>
    </row>
    <row r="157" spans="1:3" x14ac:dyDescent="0.25">
      <c r="A157" s="8" t="s">
        <v>5</v>
      </c>
      <c r="B157" s="1">
        <v>45887</v>
      </c>
      <c r="C157" s="3">
        <v>19.188600000000001</v>
      </c>
    </row>
    <row r="158" spans="1:3" x14ac:dyDescent="0.25">
      <c r="A158" s="8" t="s">
        <v>5</v>
      </c>
      <c r="B158" s="1">
        <v>45883</v>
      </c>
      <c r="C158" s="3">
        <v>19.319299999999998</v>
      </c>
    </row>
    <row r="159" spans="1:3" x14ac:dyDescent="0.25">
      <c r="A159" s="8" t="s">
        <v>5</v>
      </c>
      <c r="B159" s="1">
        <v>45882</v>
      </c>
      <c r="C159" s="3">
        <v>19.394200000000001</v>
      </c>
    </row>
    <row r="160" spans="1:3" x14ac:dyDescent="0.25">
      <c r="A160" s="8" t="s">
        <v>5</v>
      </c>
      <c r="B160" s="1">
        <v>45881</v>
      </c>
      <c r="C160" s="3">
        <v>19.039300000000001</v>
      </c>
    </row>
    <row r="161" spans="1:3" x14ac:dyDescent="0.25">
      <c r="A161" s="8" t="s">
        <v>5</v>
      </c>
      <c r="B161" s="1">
        <v>45880</v>
      </c>
      <c r="C161" s="3">
        <v>19.075800000000001</v>
      </c>
    </row>
    <row r="162" spans="1:3" x14ac:dyDescent="0.25">
      <c r="A162" s="8" t="s">
        <v>5</v>
      </c>
      <c r="B162" s="1">
        <v>45877</v>
      </c>
      <c r="C162" s="3">
        <v>19.3386</v>
      </c>
    </row>
    <row r="163" spans="1:3" x14ac:dyDescent="0.25">
      <c r="A163" s="8" t="s">
        <v>5</v>
      </c>
      <c r="B163" s="1">
        <v>45876</v>
      </c>
      <c r="C163" s="3">
        <v>19.3231</v>
      </c>
    </row>
    <row r="164" spans="1:3" x14ac:dyDescent="0.25">
      <c r="A164" s="8" t="s">
        <v>5</v>
      </c>
      <c r="B164" s="1">
        <v>45875</v>
      </c>
      <c r="C164" s="3">
        <v>19.0457</v>
      </c>
    </row>
    <row r="165" spans="1:3" x14ac:dyDescent="0.25">
      <c r="A165" s="8" t="s">
        <v>5</v>
      </c>
      <c r="B165" s="1">
        <v>45874</v>
      </c>
      <c r="C165" s="3">
        <v>18.954000000000001</v>
      </c>
    </row>
    <row r="166" spans="1:3" x14ac:dyDescent="0.25">
      <c r="A166" s="8" t="s">
        <v>5</v>
      </c>
      <c r="B166" s="1">
        <v>45873</v>
      </c>
      <c r="C166" s="3">
        <v>18.886700000000001</v>
      </c>
    </row>
    <row r="167" spans="1:3" x14ac:dyDescent="0.25">
      <c r="A167" s="8" t="s">
        <v>5</v>
      </c>
      <c r="B167" s="1">
        <v>45870</v>
      </c>
      <c r="C167" s="3">
        <v>18.430800000000001</v>
      </c>
    </row>
    <row r="168" spans="1:3" x14ac:dyDescent="0.25">
      <c r="A168" s="8" t="s">
        <v>5</v>
      </c>
      <c r="B168" s="1">
        <v>45869</v>
      </c>
      <c r="C168" s="3">
        <v>18.6235</v>
      </c>
    </row>
    <row r="169" spans="1:3" x14ac:dyDescent="0.25">
      <c r="A169" s="8" t="s">
        <v>5</v>
      </c>
      <c r="B169" s="1">
        <v>45868</v>
      </c>
      <c r="C169" s="3">
        <v>19.175999999999998</v>
      </c>
    </row>
    <row r="170" spans="1:3" x14ac:dyDescent="0.25">
      <c r="A170" s="8" t="s">
        <v>5</v>
      </c>
      <c r="B170" s="1">
        <v>45867</v>
      </c>
      <c r="C170" s="3">
        <v>19.078600000000002</v>
      </c>
    </row>
    <row r="171" spans="1:3" x14ac:dyDescent="0.25">
      <c r="A171" s="8" t="s">
        <v>5</v>
      </c>
      <c r="B171" s="1">
        <v>45866</v>
      </c>
      <c r="C171" s="3">
        <v>19.0059</v>
      </c>
    </row>
    <row r="172" spans="1:3" x14ac:dyDescent="0.25">
      <c r="A172" s="8" t="s">
        <v>5</v>
      </c>
      <c r="B172" s="1">
        <v>45863</v>
      </c>
      <c r="C172" s="3">
        <v>19.285799999999998</v>
      </c>
    </row>
    <row r="173" spans="1:3" x14ac:dyDescent="0.25">
      <c r="A173" s="8" t="s">
        <v>5</v>
      </c>
      <c r="B173" s="1">
        <v>45862</v>
      </c>
      <c r="C173" s="3">
        <v>19.322399999999998</v>
      </c>
    </row>
    <row r="174" spans="1:3" x14ac:dyDescent="0.25">
      <c r="A174" s="8" t="s">
        <v>5</v>
      </c>
      <c r="B174" s="1">
        <v>45861</v>
      </c>
      <c r="C174" s="3">
        <v>19.525500000000001</v>
      </c>
    </row>
    <row r="175" spans="1:3" x14ac:dyDescent="0.25">
      <c r="A175" s="8" t="s">
        <v>5</v>
      </c>
      <c r="B175" s="1">
        <v>45860</v>
      </c>
      <c r="C175" s="3">
        <v>19.238800000000001</v>
      </c>
    </row>
    <row r="176" spans="1:3" x14ac:dyDescent="0.25">
      <c r="A176" s="8" t="s">
        <v>5</v>
      </c>
      <c r="B176" s="1">
        <v>45859</v>
      </c>
      <c r="C176" s="3">
        <v>19.084499999999998</v>
      </c>
    </row>
    <row r="177" spans="1:3" x14ac:dyDescent="0.25">
      <c r="A177" s="8" t="s">
        <v>5</v>
      </c>
      <c r="B177" s="1">
        <v>45856</v>
      </c>
      <c r="C177" s="3">
        <v>19.029399999999999</v>
      </c>
    </row>
    <row r="178" spans="1:3" x14ac:dyDescent="0.25">
      <c r="A178" s="8" t="s">
        <v>5</v>
      </c>
      <c r="B178" s="1">
        <v>45855</v>
      </c>
      <c r="C178" s="3">
        <v>18.676600000000001</v>
      </c>
    </row>
    <row r="179" spans="1:3" x14ac:dyDescent="0.25">
      <c r="A179" s="8" t="s">
        <v>5</v>
      </c>
      <c r="B179" s="1">
        <v>45854</v>
      </c>
      <c r="C179" s="3">
        <v>18.802900000000001</v>
      </c>
    </row>
    <row r="180" spans="1:3" x14ac:dyDescent="0.25">
      <c r="A180" s="8" t="s">
        <v>5</v>
      </c>
      <c r="B180" s="1">
        <v>45853</v>
      </c>
      <c r="C180" s="3">
        <v>18.862100000000002</v>
      </c>
    </row>
    <row r="181" spans="1:3" x14ac:dyDescent="0.25">
      <c r="A181" s="8" t="s">
        <v>5</v>
      </c>
      <c r="B181" s="1">
        <v>45852</v>
      </c>
      <c r="C181" s="3">
        <v>19.223400000000002</v>
      </c>
    </row>
    <row r="182" spans="1:3" x14ac:dyDescent="0.25">
      <c r="A182" s="8" t="s">
        <v>5</v>
      </c>
      <c r="B182" s="1">
        <v>45849</v>
      </c>
      <c r="C182" s="3">
        <v>18.613299999999999</v>
      </c>
    </row>
    <row r="183" spans="1:3" x14ac:dyDescent="0.25">
      <c r="A183" s="8" t="s">
        <v>5</v>
      </c>
      <c r="B183" s="1">
        <v>45848</v>
      </c>
      <c r="C183" s="3">
        <v>18.073399999999999</v>
      </c>
    </row>
    <row r="184" spans="1:3" x14ac:dyDescent="0.25">
      <c r="A184" s="8" t="s">
        <v>5</v>
      </c>
      <c r="B184" s="1">
        <v>45847</v>
      </c>
      <c r="C184" s="3">
        <v>18.078800000000001</v>
      </c>
    </row>
    <row r="185" spans="1:3" x14ac:dyDescent="0.25">
      <c r="A185" s="8" t="s">
        <v>5</v>
      </c>
      <c r="B185" s="1">
        <v>45846</v>
      </c>
      <c r="C185" s="3">
        <v>18.1449</v>
      </c>
    </row>
    <row r="186" spans="1:3" x14ac:dyDescent="0.25">
      <c r="A186" s="8" t="s">
        <v>5</v>
      </c>
      <c r="B186" s="1">
        <v>45845</v>
      </c>
      <c r="C186" s="3">
        <v>18.101700000000001</v>
      </c>
    </row>
    <row r="187" spans="1:3" x14ac:dyDescent="0.25">
      <c r="A187" s="8" t="s">
        <v>5</v>
      </c>
      <c r="B187" s="1">
        <v>45842</v>
      </c>
      <c r="C187" s="3">
        <v>18.1144</v>
      </c>
    </row>
    <row r="188" spans="1:3" x14ac:dyDescent="0.25">
      <c r="A188" s="8" t="s">
        <v>5</v>
      </c>
      <c r="B188" s="1">
        <v>45841</v>
      </c>
      <c r="C188" s="3">
        <v>18.114599999999999</v>
      </c>
    </row>
    <row r="189" spans="1:3" x14ac:dyDescent="0.25">
      <c r="A189" s="8" t="s">
        <v>5</v>
      </c>
      <c r="B189" s="1">
        <v>45840</v>
      </c>
      <c r="C189" s="3">
        <v>17.906600000000001</v>
      </c>
    </row>
    <row r="190" spans="1:3" x14ac:dyDescent="0.25">
      <c r="A190" s="8" t="s">
        <v>5</v>
      </c>
      <c r="B190" s="1">
        <v>45839</v>
      </c>
      <c r="C190" s="3">
        <v>18.0501</v>
      </c>
    </row>
    <row r="191" spans="1:3" x14ac:dyDescent="0.25">
      <c r="A191" s="8" t="s">
        <v>5</v>
      </c>
      <c r="B191" s="1">
        <v>45838</v>
      </c>
      <c r="C191" s="3">
        <v>17.894100000000002</v>
      </c>
    </row>
    <row r="192" spans="1:3" x14ac:dyDescent="0.25">
      <c r="A192" s="8" t="s">
        <v>5</v>
      </c>
      <c r="B192" s="1">
        <v>45835</v>
      </c>
      <c r="C192" s="3">
        <v>17.7332</v>
      </c>
    </row>
    <row r="193" spans="1:3" x14ac:dyDescent="0.25">
      <c r="A193" s="8" t="s">
        <v>5</v>
      </c>
      <c r="B193" s="1">
        <v>45834</v>
      </c>
      <c r="C193" s="3">
        <v>18.148599999999998</v>
      </c>
    </row>
    <row r="194" spans="1:3" x14ac:dyDescent="0.25">
      <c r="A194" s="8" t="s">
        <v>5</v>
      </c>
      <c r="B194" s="1">
        <v>45833</v>
      </c>
      <c r="C194" s="3">
        <v>17.754799999999999</v>
      </c>
    </row>
    <row r="195" spans="1:3" x14ac:dyDescent="0.25">
      <c r="A195" s="8" t="s">
        <v>5</v>
      </c>
      <c r="B195" s="1">
        <v>45832</v>
      </c>
      <c r="C195" s="3">
        <v>17.897300000000001</v>
      </c>
    </row>
    <row r="196" spans="1:3" x14ac:dyDescent="0.25">
      <c r="A196" s="8" t="s">
        <v>5</v>
      </c>
      <c r="B196" s="1">
        <v>45831</v>
      </c>
      <c r="C196" s="3">
        <v>18.093599999999999</v>
      </c>
    </row>
    <row r="197" spans="1:3" x14ac:dyDescent="0.25">
      <c r="A197" s="8" t="s">
        <v>5</v>
      </c>
      <c r="B197" s="1">
        <v>45828</v>
      </c>
      <c r="C197" s="3">
        <v>18.003499999999999</v>
      </c>
    </row>
    <row r="198" spans="1:3" x14ac:dyDescent="0.25">
      <c r="A198" s="8" t="s">
        <v>5</v>
      </c>
      <c r="B198" s="1">
        <v>45827</v>
      </c>
      <c r="C198" s="3">
        <v>18.142700000000001</v>
      </c>
    </row>
    <row r="199" spans="1:3" x14ac:dyDescent="0.25">
      <c r="A199" s="8" t="s">
        <v>5</v>
      </c>
      <c r="B199" s="1">
        <v>45826</v>
      </c>
      <c r="C199" s="3">
        <v>18.534300000000002</v>
      </c>
    </row>
    <row r="200" spans="1:3" x14ac:dyDescent="0.25">
      <c r="A200" s="8" t="s">
        <v>5</v>
      </c>
      <c r="B200" s="1">
        <v>45825</v>
      </c>
      <c r="C200" s="3">
        <v>18.165900000000001</v>
      </c>
    </row>
    <row r="201" spans="1:3" x14ac:dyDescent="0.25">
      <c r="A201" s="8" t="s">
        <v>5</v>
      </c>
      <c r="B201" s="1">
        <v>45824</v>
      </c>
      <c r="C201" s="3">
        <v>18.062200000000001</v>
      </c>
    </row>
    <row r="202" spans="1:3" x14ac:dyDescent="0.25">
      <c r="A202" s="8" t="s">
        <v>5</v>
      </c>
      <c r="B202" s="1">
        <v>45821</v>
      </c>
      <c r="C202" s="3">
        <v>18.105899999999998</v>
      </c>
    </row>
    <row r="203" spans="1:3" x14ac:dyDescent="0.25">
      <c r="A203" s="8" t="s">
        <v>5</v>
      </c>
      <c r="B203" s="1">
        <v>45820</v>
      </c>
      <c r="C203" s="3">
        <v>17.7926</v>
      </c>
    </row>
    <row r="204" spans="1:3" x14ac:dyDescent="0.25">
      <c r="A204" s="8" t="s">
        <v>5</v>
      </c>
      <c r="B204" s="1">
        <v>45819</v>
      </c>
      <c r="C204" s="3">
        <v>17.948399999999999</v>
      </c>
    </row>
    <row r="205" spans="1:3" x14ac:dyDescent="0.25">
      <c r="A205" s="8" t="s">
        <v>5</v>
      </c>
      <c r="B205" s="1">
        <v>45818</v>
      </c>
      <c r="C205" s="3">
        <v>18.1752</v>
      </c>
    </row>
    <row r="206" spans="1:3" x14ac:dyDescent="0.25">
      <c r="A206" s="8" t="s">
        <v>5</v>
      </c>
      <c r="B206" s="1">
        <v>45817</v>
      </c>
      <c r="C206" s="3">
        <v>17.989599999999999</v>
      </c>
    </row>
    <row r="207" spans="1:3" x14ac:dyDescent="0.25">
      <c r="A207" s="8" t="s">
        <v>5</v>
      </c>
      <c r="B207" s="1">
        <v>45814</v>
      </c>
      <c r="C207" s="3">
        <v>17.886399999999998</v>
      </c>
    </row>
    <row r="208" spans="1:3" x14ac:dyDescent="0.25">
      <c r="A208" s="8" t="s">
        <v>5</v>
      </c>
      <c r="B208" s="1">
        <v>45813</v>
      </c>
      <c r="C208" s="3">
        <v>17.536899999999999</v>
      </c>
    </row>
    <row r="209" spans="1:3" x14ac:dyDescent="0.25">
      <c r="A209" s="8" t="s">
        <v>5</v>
      </c>
      <c r="B209" s="1">
        <v>45812</v>
      </c>
      <c r="C209" s="3">
        <v>17.093</v>
      </c>
    </row>
    <row r="210" spans="1:3" x14ac:dyDescent="0.25">
      <c r="A210" s="8" t="s">
        <v>5</v>
      </c>
      <c r="B210" s="1">
        <v>45811</v>
      </c>
      <c r="C210" s="3">
        <v>16.924499999999998</v>
      </c>
    </row>
    <row r="211" spans="1:3" x14ac:dyDescent="0.25">
      <c r="A211" s="8" t="s">
        <v>5</v>
      </c>
      <c r="B211" s="1">
        <v>45810</v>
      </c>
      <c r="C211" s="3">
        <v>16.524899999999999</v>
      </c>
    </row>
    <row r="212" spans="1:3" x14ac:dyDescent="0.25">
      <c r="A212" s="8" t="s">
        <v>5</v>
      </c>
      <c r="B212" s="1">
        <v>45807</v>
      </c>
      <c r="C212" s="3">
        <v>16.466100000000001</v>
      </c>
    </row>
    <row r="213" spans="1:3" x14ac:dyDescent="0.25">
      <c r="A213" s="8" t="s">
        <v>5</v>
      </c>
      <c r="B213" s="1">
        <v>45806</v>
      </c>
      <c r="C213" s="3">
        <v>16.4697</v>
      </c>
    </row>
    <row r="214" spans="1:3" x14ac:dyDescent="0.25">
      <c r="A214" s="8" t="s">
        <v>5</v>
      </c>
      <c r="B214" s="1">
        <v>45805</v>
      </c>
      <c r="C214" s="3">
        <v>16.511600000000001</v>
      </c>
    </row>
    <row r="215" spans="1:3" x14ac:dyDescent="0.25">
      <c r="A215" s="8" t="s">
        <v>5</v>
      </c>
      <c r="B215" s="1">
        <v>45804</v>
      </c>
      <c r="C215" s="3">
        <v>16.3736</v>
      </c>
    </row>
    <row r="216" spans="1:3" x14ac:dyDescent="0.25">
      <c r="A216" s="8" t="s">
        <v>5</v>
      </c>
      <c r="B216" s="1">
        <v>45803</v>
      </c>
      <c r="C216" s="3">
        <v>16.4864</v>
      </c>
    </row>
    <row r="217" spans="1:3" x14ac:dyDescent="0.25">
      <c r="A217" s="8" t="s">
        <v>5</v>
      </c>
      <c r="B217" s="1">
        <v>45800</v>
      </c>
      <c r="C217" s="3">
        <v>16.399699999999999</v>
      </c>
    </row>
    <row r="218" spans="1:3" x14ac:dyDescent="0.25">
      <c r="A218" s="8" t="s">
        <v>5</v>
      </c>
      <c r="B218" s="1">
        <v>45799</v>
      </c>
      <c r="C218" s="3">
        <v>16.453800000000001</v>
      </c>
    </row>
    <row r="219" spans="1:3" x14ac:dyDescent="0.25">
      <c r="A219" s="8" t="s">
        <v>5</v>
      </c>
      <c r="B219" s="1">
        <v>45798</v>
      </c>
      <c r="C219" s="3">
        <v>16.410499999999999</v>
      </c>
    </row>
    <row r="220" spans="1:3" x14ac:dyDescent="0.25">
      <c r="A220" s="8" t="s">
        <v>5</v>
      </c>
      <c r="B220" s="1">
        <v>45797</v>
      </c>
      <c r="C220" s="3">
        <v>16.135899999999999</v>
      </c>
    </row>
    <row r="221" spans="1:3" x14ac:dyDescent="0.25">
      <c r="A221" s="8" t="s">
        <v>5</v>
      </c>
      <c r="B221" s="1">
        <v>45796</v>
      </c>
      <c r="C221" s="3">
        <v>16.189900000000002</v>
      </c>
    </row>
    <row r="222" spans="1:3" x14ac:dyDescent="0.25">
      <c r="A222" s="8" t="s">
        <v>5</v>
      </c>
      <c r="B222" s="1">
        <v>45793</v>
      </c>
      <c r="C222" s="3">
        <v>16.127600000000001</v>
      </c>
    </row>
    <row r="223" spans="1:3" x14ac:dyDescent="0.25">
      <c r="A223" s="8" t="s">
        <v>5</v>
      </c>
      <c r="B223" s="1">
        <v>45792</v>
      </c>
      <c r="C223" s="3">
        <v>15.971500000000001</v>
      </c>
    </row>
    <row r="224" spans="1:3" x14ac:dyDescent="0.25">
      <c r="A224" s="8" t="s">
        <v>5</v>
      </c>
      <c r="B224" s="1">
        <v>45791</v>
      </c>
      <c r="C224" s="3">
        <v>16.2986</v>
      </c>
    </row>
    <row r="225" spans="1:3" x14ac:dyDescent="0.25">
      <c r="A225" s="8" t="s">
        <v>5</v>
      </c>
      <c r="B225" s="1">
        <v>45790</v>
      </c>
      <c r="C225" s="3">
        <v>16.454699999999999</v>
      </c>
    </row>
    <row r="226" spans="1:3" x14ac:dyDescent="0.25">
      <c r="A226" s="8" t="s">
        <v>5</v>
      </c>
      <c r="B226" s="1">
        <v>45789</v>
      </c>
      <c r="C226" s="3">
        <v>16.209900000000001</v>
      </c>
    </row>
    <row r="227" spans="1:3" x14ac:dyDescent="0.25">
      <c r="A227" s="8" t="s">
        <v>5</v>
      </c>
      <c r="B227" s="1">
        <v>45786</v>
      </c>
      <c r="C227" s="3">
        <v>16.3476</v>
      </c>
    </row>
    <row r="228" spans="1:3" x14ac:dyDescent="0.25">
      <c r="A228" s="8" t="s">
        <v>5</v>
      </c>
      <c r="B228" s="1">
        <v>45785</v>
      </c>
      <c r="C228" s="3">
        <v>16.2744</v>
      </c>
    </row>
    <row r="229" spans="1:3" x14ac:dyDescent="0.25">
      <c r="A229" s="8" t="s">
        <v>5</v>
      </c>
      <c r="B229" s="1">
        <v>45784</v>
      </c>
      <c r="C229" s="3">
        <v>16.242100000000001</v>
      </c>
    </row>
    <row r="230" spans="1:3" x14ac:dyDescent="0.25">
      <c r="A230" s="8" t="s">
        <v>5</v>
      </c>
      <c r="B230" s="1">
        <v>45783</v>
      </c>
      <c r="C230" s="3">
        <v>16.259499999999999</v>
      </c>
    </row>
    <row r="231" spans="1:3" x14ac:dyDescent="0.25">
      <c r="A231" s="8" t="s">
        <v>5</v>
      </c>
      <c r="B231" s="1">
        <v>45782</v>
      </c>
      <c r="C231" s="3">
        <v>16.001300000000001</v>
      </c>
    </row>
    <row r="232" spans="1:3" x14ac:dyDescent="0.25">
      <c r="A232" s="8" t="s">
        <v>5</v>
      </c>
      <c r="B232" s="1">
        <v>45779</v>
      </c>
      <c r="C232" s="3">
        <v>16.0121</v>
      </c>
    </row>
    <row r="233" spans="1:3" x14ac:dyDescent="0.25">
      <c r="A233" s="8" t="s">
        <v>5</v>
      </c>
      <c r="B233" s="1">
        <v>45777</v>
      </c>
      <c r="C233" s="3">
        <v>15.996700000000001</v>
      </c>
    </row>
    <row r="234" spans="1:3" x14ac:dyDescent="0.25">
      <c r="A234" s="8" t="s">
        <v>5</v>
      </c>
      <c r="B234" s="1">
        <v>45776</v>
      </c>
      <c r="C234" s="3">
        <v>16.530999999999999</v>
      </c>
    </row>
    <row r="235" spans="1:3" x14ac:dyDescent="0.25">
      <c r="A235" s="8" t="s">
        <v>5</v>
      </c>
      <c r="B235" s="1">
        <v>45775</v>
      </c>
      <c r="C235" s="3">
        <v>16.2682</v>
      </c>
    </row>
    <row r="236" spans="1:3" x14ac:dyDescent="0.25">
      <c r="A236" s="8" t="s">
        <v>5</v>
      </c>
      <c r="B236" s="1">
        <v>45772</v>
      </c>
      <c r="C236" s="3">
        <v>16.515599999999999</v>
      </c>
    </row>
    <row r="237" spans="1:3" x14ac:dyDescent="0.25">
      <c r="A237" s="8" t="s">
        <v>5</v>
      </c>
      <c r="B237" s="1">
        <v>45771</v>
      </c>
      <c r="C237" s="3">
        <v>16.533100000000001</v>
      </c>
    </row>
    <row r="238" spans="1:3" x14ac:dyDescent="0.25">
      <c r="A238" s="8" t="s">
        <v>5</v>
      </c>
      <c r="B238" s="1">
        <v>45770</v>
      </c>
      <c r="C238" s="3">
        <v>16.3489</v>
      </c>
    </row>
    <row r="239" spans="1:3" x14ac:dyDescent="0.25">
      <c r="A239" s="8" t="s">
        <v>5</v>
      </c>
      <c r="B239" s="1">
        <v>45769</v>
      </c>
      <c r="C239" s="3">
        <v>16.135300000000001</v>
      </c>
    </row>
    <row r="240" spans="1:3" x14ac:dyDescent="0.25">
      <c r="A240" s="8" t="s">
        <v>5</v>
      </c>
      <c r="B240" s="1">
        <v>45768</v>
      </c>
      <c r="C240" s="3">
        <v>16.276299999999999</v>
      </c>
    </row>
    <row r="241" spans="1:3" x14ac:dyDescent="0.25">
      <c r="A241" s="8" t="s">
        <v>5</v>
      </c>
      <c r="B241" s="1">
        <v>45764</v>
      </c>
      <c r="C241" s="3">
        <v>16.0992</v>
      </c>
    </row>
    <row r="242" spans="1:3" x14ac:dyDescent="0.25">
      <c r="A242" s="8" t="s">
        <v>5</v>
      </c>
      <c r="B242" s="1">
        <v>45763</v>
      </c>
      <c r="C242" s="3">
        <v>16.368600000000001</v>
      </c>
    </row>
    <row r="243" spans="1:3" x14ac:dyDescent="0.25">
      <c r="A243" s="8" t="s">
        <v>5</v>
      </c>
      <c r="B243" s="1">
        <v>45762</v>
      </c>
      <c r="C243" s="3">
        <v>16.175599999999999</v>
      </c>
    </row>
    <row r="244" spans="1:3" x14ac:dyDescent="0.25">
      <c r="A244" s="8" t="s">
        <v>5</v>
      </c>
      <c r="B244" s="1">
        <v>45758</v>
      </c>
      <c r="C244" s="3">
        <v>15.828200000000001</v>
      </c>
    </row>
    <row r="245" spans="1:3" x14ac:dyDescent="0.25">
      <c r="A245" s="8" t="s">
        <v>5</v>
      </c>
      <c r="B245" s="1">
        <v>45756</v>
      </c>
      <c r="C245" s="3">
        <v>15.408799999999999</v>
      </c>
    </row>
    <row r="246" spans="1:3" x14ac:dyDescent="0.25">
      <c r="A246" s="8" t="s">
        <v>5</v>
      </c>
      <c r="B246" s="1">
        <v>45755</v>
      </c>
      <c r="C246" s="3">
        <v>15.309900000000001</v>
      </c>
    </row>
    <row r="247" spans="1:3" x14ac:dyDescent="0.25">
      <c r="A247" s="8" t="s">
        <v>5</v>
      </c>
      <c r="B247" s="1">
        <v>45754</v>
      </c>
      <c r="C247" s="3">
        <v>15.1709</v>
      </c>
    </row>
    <row r="248" spans="1:3" x14ac:dyDescent="0.25">
      <c r="A248" s="8" t="s">
        <v>5</v>
      </c>
      <c r="B248" s="1">
        <v>45751</v>
      </c>
      <c r="C248" s="3">
        <v>15.691599999999999</v>
      </c>
    </row>
    <row r="249" spans="1:3" x14ac:dyDescent="0.25">
      <c r="A249" s="8" t="s">
        <v>5</v>
      </c>
      <c r="B249" s="1">
        <v>45750</v>
      </c>
      <c r="C249" s="3">
        <v>16.349599999999999</v>
      </c>
    </row>
    <row r="250" spans="1:3" x14ac:dyDescent="0.25">
      <c r="A250" s="8" t="s">
        <v>5</v>
      </c>
      <c r="B250" s="1">
        <v>45749</v>
      </c>
      <c r="C250" s="3">
        <v>16.885899999999999</v>
      </c>
    </row>
    <row r="251" spans="1:3" x14ac:dyDescent="0.25">
      <c r="A251" s="8" t="s">
        <v>5</v>
      </c>
      <c r="B251" s="1">
        <v>45748</v>
      </c>
      <c r="C251" s="3">
        <v>16.966000000000001</v>
      </c>
    </row>
    <row r="252" spans="1:3" x14ac:dyDescent="0.25">
      <c r="A252" s="8" t="s">
        <v>5</v>
      </c>
      <c r="B252" s="1">
        <v>45747</v>
      </c>
      <c r="C252" s="3">
        <v>17.032299999999999</v>
      </c>
    </row>
    <row r="253" spans="1:3" x14ac:dyDescent="0.25">
      <c r="A253" s="8" t="s">
        <v>5</v>
      </c>
      <c r="B253" s="1">
        <v>45744</v>
      </c>
      <c r="C253" s="3">
        <v>17.032599999999999</v>
      </c>
    </row>
    <row r="254" spans="1:3" x14ac:dyDescent="0.25">
      <c r="A254" s="8" t="s">
        <v>5</v>
      </c>
      <c r="B254" s="1">
        <v>45743</v>
      </c>
      <c r="C254" s="3">
        <v>16.7578</v>
      </c>
    </row>
    <row r="255" spans="1:3" x14ac:dyDescent="0.25">
      <c r="A255" s="8" t="s">
        <v>5</v>
      </c>
      <c r="B255" s="1">
        <v>45742</v>
      </c>
      <c r="C255" s="3">
        <v>16.712700000000002</v>
      </c>
    </row>
    <row r="256" spans="1:3" x14ac:dyDescent="0.25">
      <c r="A256" s="8" t="s">
        <v>5</v>
      </c>
      <c r="B256" s="1">
        <v>45741</v>
      </c>
      <c r="C256" s="3">
        <v>16.5336</v>
      </c>
    </row>
    <row r="257" spans="1:3" x14ac:dyDescent="0.25">
      <c r="A257" s="8" t="s">
        <v>5</v>
      </c>
      <c r="B257" s="1">
        <v>45740</v>
      </c>
      <c r="C257" s="3">
        <v>16.448399999999999</v>
      </c>
    </row>
    <row r="258" spans="1:3" x14ac:dyDescent="0.25">
      <c r="A258" s="8" t="s">
        <v>5</v>
      </c>
      <c r="B258" s="1">
        <v>45737</v>
      </c>
      <c r="C258" s="3">
        <v>16.4435</v>
      </c>
    </row>
    <row r="259" spans="1:3" x14ac:dyDescent="0.25">
      <c r="A259" s="8" t="s">
        <v>5</v>
      </c>
      <c r="B259" s="1">
        <v>45736</v>
      </c>
      <c r="C259" s="3">
        <v>16.7605</v>
      </c>
    </row>
    <row r="260" spans="1:3" x14ac:dyDescent="0.25">
      <c r="A260" s="8" t="s">
        <v>5</v>
      </c>
      <c r="B260" s="1">
        <v>45735</v>
      </c>
      <c r="C260" s="3">
        <v>16.830200000000001</v>
      </c>
    </row>
    <row r="261" spans="1:3" x14ac:dyDescent="0.25">
      <c r="A261" s="8" t="s">
        <v>5</v>
      </c>
      <c r="B261" s="1">
        <v>45734</v>
      </c>
      <c r="C261" s="3">
        <v>17.0029</v>
      </c>
    </row>
    <row r="262" spans="1:3" x14ac:dyDescent="0.25">
      <c r="A262" s="8" t="s">
        <v>5</v>
      </c>
      <c r="B262" s="1">
        <v>45733</v>
      </c>
      <c r="C262" s="3">
        <v>16.844999999999999</v>
      </c>
    </row>
    <row r="263" spans="1:3" x14ac:dyDescent="0.25">
      <c r="A263" s="8" t="s">
        <v>5</v>
      </c>
      <c r="B263" s="1">
        <v>45729</v>
      </c>
      <c r="C263" s="3">
        <v>16.6191</v>
      </c>
    </row>
    <row r="264" spans="1:3" x14ac:dyDescent="0.25">
      <c r="A264" s="8" t="s">
        <v>5</v>
      </c>
      <c r="B264" s="1">
        <v>45728</v>
      </c>
      <c r="C264" s="3">
        <v>16.5688</v>
      </c>
    </row>
    <row r="265" spans="1:3" x14ac:dyDescent="0.25">
      <c r="A265" s="8" t="s">
        <v>5</v>
      </c>
      <c r="B265" s="1">
        <v>45727</v>
      </c>
      <c r="C265" s="3">
        <v>16.380800000000001</v>
      </c>
    </row>
    <row r="266" spans="1:3" x14ac:dyDescent="0.25">
      <c r="A266" s="8" t="s">
        <v>5</v>
      </c>
      <c r="B266" s="1">
        <v>45726</v>
      </c>
      <c r="C266" s="3">
        <v>16.4435</v>
      </c>
    </row>
    <row r="267" spans="1:3" x14ac:dyDescent="0.25">
      <c r="A267" s="8" t="s">
        <v>5</v>
      </c>
      <c r="B267" s="1">
        <v>45723</v>
      </c>
      <c r="C267" s="3">
        <v>16.422999999999998</v>
      </c>
    </row>
    <row r="268" spans="1:3" x14ac:dyDescent="0.25">
      <c r="A268" s="8" t="s">
        <v>5</v>
      </c>
      <c r="B268" s="1">
        <v>45722</v>
      </c>
      <c r="C268" s="3">
        <v>16.336099999999998</v>
      </c>
    </row>
    <row r="269" spans="1:3" x14ac:dyDescent="0.25">
      <c r="A269" s="8" t="s">
        <v>5</v>
      </c>
      <c r="B269" s="1">
        <v>45721</v>
      </c>
      <c r="C269" s="3">
        <v>16.3066</v>
      </c>
    </row>
    <row r="270" spans="1:3" x14ac:dyDescent="0.25">
      <c r="A270" s="8" t="s">
        <v>5</v>
      </c>
      <c r="B270" s="1">
        <v>45720</v>
      </c>
      <c r="C270" s="3">
        <v>16.143000000000001</v>
      </c>
    </row>
    <row r="271" spans="1:3" x14ac:dyDescent="0.25">
      <c r="A271" s="8" t="s">
        <v>5</v>
      </c>
      <c r="B271" s="1">
        <v>45719</v>
      </c>
      <c r="C271" s="3">
        <v>15.968999999999999</v>
      </c>
    </row>
    <row r="272" spans="1:3" x14ac:dyDescent="0.25">
      <c r="A272" s="8" t="s">
        <v>5</v>
      </c>
      <c r="B272" s="1">
        <v>45716</v>
      </c>
      <c r="C272" s="3">
        <v>15.840400000000001</v>
      </c>
    </row>
    <row r="273" spans="1:3" x14ac:dyDescent="0.25">
      <c r="A273" s="8" t="s">
        <v>5</v>
      </c>
      <c r="B273" s="1">
        <v>45715</v>
      </c>
      <c r="C273" s="3">
        <v>16.0563</v>
      </c>
    </row>
    <row r="274" spans="1:3" x14ac:dyDescent="0.25">
      <c r="A274" s="8" t="s">
        <v>5</v>
      </c>
      <c r="B274" s="1">
        <v>45713</v>
      </c>
      <c r="C274" s="3">
        <v>16.223700000000001</v>
      </c>
    </row>
    <row r="275" spans="1:3" x14ac:dyDescent="0.25">
      <c r="A275" s="8" t="s">
        <v>5</v>
      </c>
      <c r="B275" s="1">
        <v>45712</v>
      </c>
      <c r="C275" s="3">
        <v>16.2865</v>
      </c>
    </row>
    <row r="276" spans="1:3" x14ac:dyDescent="0.25">
      <c r="A276" s="8" t="s">
        <v>5</v>
      </c>
      <c r="B276" s="1">
        <v>45709</v>
      </c>
      <c r="C276" s="3">
        <v>16.4696</v>
      </c>
    </row>
    <row r="277" spans="1:3" x14ac:dyDescent="0.25">
      <c r="A277" s="8" t="s">
        <v>5</v>
      </c>
      <c r="B277" s="1">
        <v>45708</v>
      </c>
      <c r="C277" s="3">
        <v>16.534300000000002</v>
      </c>
    </row>
    <row r="278" spans="1:3" x14ac:dyDescent="0.25">
      <c r="A278" s="8" t="s">
        <v>5</v>
      </c>
      <c r="B278" s="1">
        <v>45707</v>
      </c>
      <c r="C278" s="3">
        <v>16.485700000000001</v>
      </c>
    </row>
    <row r="279" spans="1:3" x14ac:dyDescent="0.25">
      <c r="A279" s="8" t="s">
        <v>5</v>
      </c>
      <c r="B279" s="1">
        <v>45706</v>
      </c>
      <c r="C279" s="3">
        <v>16.2698</v>
      </c>
    </row>
    <row r="280" spans="1:3" x14ac:dyDescent="0.25">
      <c r="A280" s="8" t="s">
        <v>5</v>
      </c>
      <c r="B280" s="1">
        <v>45705</v>
      </c>
      <c r="C280" s="3">
        <v>16.2212</v>
      </c>
    </row>
    <row r="281" spans="1:3" x14ac:dyDescent="0.25">
      <c r="A281" s="8" t="s">
        <v>5</v>
      </c>
      <c r="B281" s="1">
        <v>45702</v>
      </c>
      <c r="C281" s="3">
        <v>16.4908</v>
      </c>
    </row>
    <row r="282" spans="1:3" x14ac:dyDescent="0.25">
      <c r="A282" s="8" t="s">
        <v>5</v>
      </c>
      <c r="B282" s="1">
        <v>45701</v>
      </c>
      <c r="C282" s="3">
        <v>16.205300000000001</v>
      </c>
    </row>
    <row r="283" spans="1:3" x14ac:dyDescent="0.25">
      <c r="A283" s="8" t="s">
        <v>5</v>
      </c>
      <c r="B283" s="1">
        <v>45700</v>
      </c>
      <c r="C283" s="3">
        <v>15.958</v>
      </c>
    </row>
    <row r="284" spans="1:3" x14ac:dyDescent="0.25">
      <c r="A284" s="8" t="s">
        <v>5</v>
      </c>
      <c r="B284" s="1">
        <v>45699</v>
      </c>
      <c r="C284" s="3">
        <v>15.9407</v>
      </c>
    </row>
    <row r="285" spans="1:3" x14ac:dyDescent="0.25">
      <c r="A285" s="8" t="s">
        <v>5</v>
      </c>
      <c r="B285" s="1">
        <v>45698</v>
      </c>
      <c r="C285" s="3">
        <v>16.206700000000001</v>
      </c>
    </row>
    <row r="286" spans="1:3" x14ac:dyDescent="0.25">
      <c r="A286" s="8" t="s">
        <v>5</v>
      </c>
      <c r="B286" s="1">
        <v>45695</v>
      </c>
      <c r="C286" s="3">
        <v>16.173999999999999</v>
      </c>
    </row>
    <row r="287" spans="1:3" x14ac:dyDescent="0.25">
      <c r="A287" s="8" t="s">
        <v>5</v>
      </c>
      <c r="B287" s="1">
        <v>45694</v>
      </c>
      <c r="C287" s="3">
        <v>16.04</v>
      </c>
    </row>
    <row r="288" spans="1:3" x14ac:dyDescent="0.25">
      <c r="A288" s="8" t="s">
        <v>5</v>
      </c>
      <c r="B288" s="1">
        <v>45693</v>
      </c>
      <c r="C288" s="3">
        <v>16.198399999999999</v>
      </c>
    </row>
    <row r="289" spans="1:3" x14ac:dyDescent="0.25">
      <c r="A289" s="8" t="s">
        <v>5</v>
      </c>
      <c r="B289" s="1">
        <v>45692</v>
      </c>
      <c r="C289" s="3">
        <v>15.886900000000001</v>
      </c>
    </row>
    <row r="290" spans="1:3" x14ac:dyDescent="0.25">
      <c r="A290" s="8" t="s">
        <v>5</v>
      </c>
      <c r="B290" s="1">
        <v>45691</v>
      </c>
      <c r="C290" s="3">
        <v>15.7707</v>
      </c>
    </row>
    <row r="291" spans="1:3" x14ac:dyDescent="0.25">
      <c r="A291" s="8" t="s">
        <v>5</v>
      </c>
      <c r="B291" s="1">
        <v>45688</v>
      </c>
      <c r="C291" s="3">
        <v>15.763999999999999</v>
      </c>
    </row>
    <row r="292" spans="1:3" x14ac:dyDescent="0.25">
      <c r="A292" s="8" t="s">
        <v>5</v>
      </c>
      <c r="B292" s="1">
        <v>45687</v>
      </c>
      <c r="C292" s="3">
        <v>15.6004</v>
      </c>
    </row>
    <row r="293" spans="1:3" x14ac:dyDescent="0.25">
      <c r="A293" s="8" t="s">
        <v>5</v>
      </c>
      <c r="B293" s="1">
        <v>45686</v>
      </c>
      <c r="C293" s="3">
        <v>15.363799999999999</v>
      </c>
    </row>
    <row r="294" spans="1:3" x14ac:dyDescent="0.25">
      <c r="A294" s="8" t="s">
        <v>5</v>
      </c>
      <c r="B294" s="1">
        <v>45685</v>
      </c>
      <c r="C294" s="3">
        <v>15.2057</v>
      </c>
    </row>
    <row r="295" spans="1:3" x14ac:dyDescent="0.25">
      <c r="A295" s="8" t="s">
        <v>5</v>
      </c>
      <c r="B295" s="1">
        <v>45684</v>
      </c>
      <c r="C295" s="3">
        <v>15.2753</v>
      </c>
    </row>
    <row r="296" spans="1:3" x14ac:dyDescent="0.25">
      <c r="A296" s="8" t="s">
        <v>5</v>
      </c>
      <c r="B296" s="1">
        <v>45681</v>
      </c>
      <c r="C296" s="3">
        <v>15.4672</v>
      </c>
    </row>
    <row r="297" spans="1:3" x14ac:dyDescent="0.25">
      <c r="A297" s="8" t="s">
        <v>5</v>
      </c>
      <c r="B297" s="1">
        <v>45680</v>
      </c>
      <c r="C297" s="3">
        <v>15.329800000000001</v>
      </c>
    </row>
    <row r="298" spans="1:3" x14ac:dyDescent="0.25">
      <c r="A298" s="8" t="s">
        <v>5</v>
      </c>
      <c r="B298" s="1">
        <v>45679</v>
      </c>
      <c r="C298" s="3">
        <v>15.4693</v>
      </c>
    </row>
    <row r="299" spans="1:3" x14ac:dyDescent="0.25">
      <c r="A299" s="8" t="s">
        <v>5</v>
      </c>
      <c r="B299" s="1">
        <v>45678</v>
      </c>
      <c r="C299" s="3">
        <v>15.338699999999999</v>
      </c>
    </row>
    <row r="300" spans="1:3" x14ac:dyDescent="0.25">
      <c r="A300" s="8" t="s">
        <v>5</v>
      </c>
      <c r="B300" s="1">
        <v>45677</v>
      </c>
      <c r="C300" s="3">
        <v>15.331899999999999</v>
      </c>
    </row>
    <row r="301" spans="1:3" x14ac:dyDescent="0.25">
      <c r="A301" s="8" t="s">
        <v>5</v>
      </c>
      <c r="B301" s="1">
        <v>45674</v>
      </c>
      <c r="C301" s="3">
        <v>15.3392</v>
      </c>
    </row>
    <row r="302" spans="1:3" x14ac:dyDescent="0.25">
      <c r="A302" s="8" t="s">
        <v>5</v>
      </c>
      <c r="B302" s="1">
        <v>45673</v>
      </c>
      <c r="C302" s="3">
        <v>15.523999999999999</v>
      </c>
    </row>
    <row r="303" spans="1:3" x14ac:dyDescent="0.25">
      <c r="A303" s="8" t="s">
        <v>5</v>
      </c>
      <c r="B303" s="1">
        <v>45672</v>
      </c>
      <c r="C303" s="3">
        <v>15.236700000000001</v>
      </c>
    </row>
    <row r="304" spans="1:3" x14ac:dyDescent="0.25">
      <c r="A304" s="8" t="s">
        <v>5</v>
      </c>
      <c r="B304" s="1">
        <v>45671</v>
      </c>
      <c r="C304" s="3">
        <v>15.052099999999999</v>
      </c>
    </row>
    <row r="305" spans="1:3" x14ac:dyDescent="0.25">
      <c r="A305" s="8" t="s">
        <v>5</v>
      </c>
      <c r="B305" s="1">
        <v>45670</v>
      </c>
      <c r="C305" s="3">
        <v>15.223000000000001</v>
      </c>
    </row>
    <row r="306" spans="1:3" x14ac:dyDescent="0.25">
      <c r="A306" s="8" t="s">
        <v>5</v>
      </c>
      <c r="B306" s="1">
        <v>45667</v>
      </c>
      <c r="C306" s="3">
        <v>15.266999999999999</v>
      </c>
    </row>
    <row r="307" spans="1:3" x14ac:dyDescent="0.25">
      <c r="A307" s="8" t="s">
        <v>5</v>
      </c>
      <c r="B307" s="1">
        <v>45666</v>
      </c>
      <c r="C307" s="3">
        <v>15.2392</v>
      </c>
    </row>
    <row r="308" spans="1:3" x14ac:dyDescent="0.25">
      <c r="A308" s="8" t="s">
        <v>5</v>
      </c>
      <c r="B308" s="1">
        <v>45665</v>
      </c>
      <c r="C308" s="3">
        <v>15.213200000000001</v>
      </c>
    </row>
    <row r="309" spans="1:3" x14ac:dyDescent="0.25">
      <c r="A309" s="8" t="s">
        <v>5</v>
      </c>
      <c r="B309" s="1">
        <v>45664</v>
      </c>
      <c r="C309" s="3">
        <v>15.180300000000001</v>
      </c>
    </row>
    <row r="310" spans="1:3" x14ac:dyDescent="0.25">
      <c r="A310" s="8" t="s">
        <v>5</v>
      </c>
      <c r="B310" s="1">
        <v>45663</v>
      </c>
      <c r="C310" s="3">
        <v>15.0062</v>
      </c>
    </row>
    <row r="311" spans="1:3" x14ac:dyDescent="0.25">
      <c r="A311" s="8" t="s">
        <v>5</v>
      </c>
      <c r="B311" s="1">
        <v>45660</v>
      </c>
      <c r="C311" s="3">
        <v>14.976900000000001</v>
      </c>
    </row>
    <row r="312" spans="1:3" x14ac:dyDescent="0.25">
      <c r="A312" s="8" t="s">
        <v>5</v>
      </c>
      <c r="B312" s="1">
        <v>45659</v>
      </c>
      <c r="C312" s="3">
        <v>14.816700000000001</v>
      </c>
    </row>
    <row r="313" spans="1:3" x14ac:dyDescent="0.25">
      <c r="A313" s="8" t="s">
        <v>5</v>
      </c>
      <c r="B313" s="1">
        <v>45658</v>
      </c>
      <c r="C313" s="3">
        <v>14.6287</v>
      </c>
    </row>
    <row r="314" spans="1:3" x14ac:dyDescent="0.25">
      <c r="A314" s="8" t="s">
        <v>5</v>
      </c>
      <c r="B314" s="1">
        <v>45657</v>
      </c>
      <c r="C314" s="3">
        <v>14.6236</v>
      </c>
    </row>
    <row r="315" spans="1:3" x14ac:dyDescent="0.25">
      <c r="A315" s="8" t="s">
        <v>5</v>
      </c>
      <c r="B315" s="1">
        <v>45656</v>
      </c>
      <c r="C315" s="3">
        <v>14.8362</v>
      </c>
    </row>
    <row r="316" spans="1:3" x14ac:dyDescent="0.25">
      <c r="A316" s="8" t="s">
        <v>5</v>
      </c>
      <c r="B316" s="1">
        <v>45653</v>
      </c>
      <c r="C316" s="3">
        <v>14.970800000000001</v>
      </c>
    </row>
    <row r="317" spans="1:3" x14ac:dyDescent="0.25">
      <c r="A317" s="8" t="s">
        <v>5</v>
      </c>
      <c r="B317" s="1">
        <v>45652</v>
      </c>
      <c r="C317" s="3">
        <v>14.920400000000001</v>
      </c>
    </row>
    <row r="318" spans="1:3" x14ac:dyDescent="0.25">
      <c r="A318" s="8" t="s">
        <v>5</v>
      </c>
      <c r="B318" s="1">
        <v>45650</v>
      </c>
      <c r="C318" s="3">
        <v>14.9084</v>
      </c>
    </row>
    <row r="319" spans="1:3" x14ac:dyDescent="0.25">
      <c r="A319" s="8" t="s">
        <v>5</v>
      </c>
      <c r="B319" s="1">
        <v>45649</v>
      </c>
      <c r="C319" s="3">
        <v>14.9207</v>
      </c>
    </row>
    <row r="320" spans="1:3" x14ac:dyDescent="0.25">
      <c r="A320" s="8" t="s">
        <v>5</v>
      </c>
      <c r="B320" s="1">
        <v>45646</v>
      </c>
      <c r="C320" s="3">
        <v>14.5017</v>
      </c>
    </row>
    <row r="321" spans="1:3" x14ac:dyDescent="0.25">
      <c r="A321" s="8" t="s">
        <v>5</v>
      </c>
      <c r="B321" s="1">
        <v>45645</v>
      </c>
      <c r="C321" s="3">
        <v>14.8102</v>
      </c>
    </row>
    <row r="322" spans="1:3" x14ac:dyDescent="0.25">
      <c r="A322" s="8" t="s">
        <v>5</v>
      </c>
      <c r="B322" s="1">
        <v>45644</v>
      </c>
      <c r="C322" s="3">
        <v>15.1571</v>
      </c>
    </row>
    <row r="323" spans="1:3" x14ac:dyDescent="0.25">
      <c r="A323" s="8" t="s">
        <v>5</v>
      </c>
      <c r="B323" s="1">
        <v>45643</v>
      </c>
      <c r="C323" s="3">
        <v>15.1067</v>
      </c>
    </row>
    <row r="324" spans="1:3" x14ac:dyDescent="0.25">
      <c r="A324" s="8" t="s">
        <v>5</v>
      </c>
      <c r="B324" s="1">
        <v>45642</v>
      </c>
      <c r="C324" s="3">
        <v>15.249599999999999</v>
      </c>
    </row>
    <row r="325" spans="1:3" x14ac:dyDescent="0.25">
      <c r="A325" s="8" t="s">
        <v>5</v>
      </c>
      <c r="B325" s="1">
        <v>45639</v>
      </c>
      <c r="C325" s="3">
        <v>15.2203</v>
      </c>
    </row>
    <row r="326" spans="1:3" x14ac:dyDescent="0.25">
      <c r="A326" s="8" t="s">
        <v>5</v>
      </c>
      <c r="B326" s="1">
        <v>45638</v>
      </c>
      <c r="C326" s="3">
        <v>15.9231</v>
      </c>
    </row>
    <row r="327" spans="1:3" x14ac:dyDescent="0.25">
      <c r="A327" s="8" t="s">
        <v>5</v>
      </c>
      <c r="B327" s="1">
        <v>45637</v>
      </c>
      <c r="C327" s="3">
        <v>15.717599999999999</v>
      </c>
    </row>
    <row r="328" spans="1:3" x14ac:dyDescent="0.25">
      <c r="A328" s="8" t="s">
        <v>5</v>
      </c>
      <c r="B328" s="1">
        <v>45636</v>
      </c>
      <c r="C328" s="3">
        <v>15.728199999999999</v>
      </c>
    </row>
    <row r="329" spans="1:3" x14ac:dyDescent="0.25">
      <c r="A329" s="8" t="s">
        <v>5</v>
      </c>
      <c r="B329" s="1">
        <v>45635</v>
      </c>
      <c r="C329" s="3">
        <v>15.533300000000001</v>
      </c>
    </row>
    <row r="330" spans="1:3" x14ac:dyDescent="0.25">
      <c r="A330" s="8" t="s">
        <v>5</v>
      </c>
      <c r="B330" s="1">
        <v>45632</v>
      </c>
      <c r="C330" s="3">
        <v>15.469799999999999</v>
      </c>
    </row>
    <row r="331" spans="1:3" x14ac:dyDescent="0.25">
      <c r="A331" s="8" t="s">
        <v>5</v>
      </c>
      <c r="B331" s="1">
        <v>45631</v>
      </c>
      <c r="C331" s="3">
        <v>15.437200000000001</v>
      </c>
    </row>
    <row r="332" spans="1:3" x14ac:dyDescent="0.25">
      <c r="A332" s="8" t="s">
        <v>5</v>
      </c>
      <c r="B332" s="1">
        <v>45630</v>
      </c>
      <c r="C332" s="3">
        <v>15.295</v>
      </c>
    </row>
    <row r="333" spans="1:3" x14ac:dyDescent="0.25">
      <c r="A333" s="8" t="s">
        <v>5</v>
      </c>
      <c r="B333" s="1">
        <v>45629</v>
      </c>
      <c r="C333" s="3">
        <v>15.308999999999999</v>
      </c>
    </row>
    <row r="334" spans="1:3" x14ac:dyDescent="0.25">
      <c r="A334" s="8" t="s">
        <v>5</v>
      </c>
      <c r="B334" s="1">
        <v>45628</v>
      </c>
      <c r="C334" s="3">
        <v>15.0374</v>
      </c>
    </row>
    <row r="335" spans="1:3" x14ac:dyDescent="0.25">
      <c r="A335" s="8" t="s">
        <v>5</v>
      </c>
      <c r="B335" s="1">
        <v>45625</v>
      </c>
      <c r="C335" s="3">
        <v>15.206799999999999</v>
      </c>
    </row>
    <row r="336" spans="1:3" x14ac:dyDescent="0.25">
      <c r="A336" s="8" t="s">
        <v>5</v>
      </c>
      <c r="B336" s="1">
        <v>45624</v>
      </c>
      <c r="C336" s="3">
        <v>14.914199999999999</v>
      </c>
    </row>
    <row r="337" spans="1:3" x14ac:dyDescent="0.25">
      <c r="A337" s="8" t="s">
        <v>5</v>
      </c>
      <c r="B337" s="1">
        <v>45623</v>
      </c>
      <c r="C337" s="3">
        <v>15.138999999999999</v>
      </c>
    </row>
    <row r="338" spans="1:3" x14ac:dyDescent="0.25">
      <c r="A338" s="8" t="s">
        <v>5</v>
      </c>
      <c r="B338" s="1">
        <v>45622</v>
      </c>
      <c r="C338" s="3">
        <v>15.025700000000001</v>
      </c>
    </row>
    <row r="339" spans="1:3" x14ac:dyDescent="0.25">
      <c r="A339" s="8" t="s">
        <v>5</v>
      </c>
      <c r="B339" s="1">
        <v>45621</v>
      </c>
      <c r="C339" s="3">
        <v>15.198499999999999</v>
      </c>
    </row>
    <row r="340" spans="1:3" x14ac:dyDescent="0.25">
      <c r="A340" s="8" t="s">
        <v>5</v>
      </c>
      <c r="B340" s="1">
        <v>45618</v>
      </c>
      <c r="C340" s="3">
        <v>15.455399999999999</v>
      </c>
    </row>
    <row r="341" spans="1:3" x14ac:dyDescent="0.25">
      <c r="A341" s="8" t="s">
        <v>5</v>
      </c>
      <c r="B341" s="1">
        <v>45617</v>
      </c>
      <c r="C341" s="3">
        <v>15.3789</v>
      </c>
    </row>
    <row r="342" spans="1:3" x14ac:dyDescent="0.25">
      <c r="A342" s="8" t="s">
        <v>5</v>
      </c>
      <c r="B342" s="1">
        <v>45615</v>
      </c>
      <c r="C342" s="3">
        <v>15.5131</v>
      </c>
    </row>
    <row r="343" spans="1:3" x14ac:dyDescent="0.25">
      <c r="A343" s="8" t="s">
        <v>5</v>
      </c>
      <c r="B343" s="1">
        <v>45614</v>
      </c>
      <c r="C343" s="3">
        <v>15.232799999999999</v>
      </c>
    </row>
    <row r="344" spans="1:3" x14ac:dyDescent="0.25">
      <c r="A344" s="8" t="s">
        <v>5</v>
      </c>
      <c r="B344" s="1">
        <v>45610</v>
      </c>
      <c r="C344" s="3">
        <v>14.797700000000001</v>
      </c>
    </row>
    <row r="345" spans="1:3" x14ac:dyDescent="0.25">
      <c r="A345" s="8" t="s">
        <v>5</v>
      </c>
      <c r="B345" s="1">
        <v>45609</v>
      </c>
      <c r="C345" s="3">
        <v>15.3346</v>
      </c>
    </row>
    <row r="346" spans="1:3" x14ac:dyDescent="0.25">
      <c r="A346" s="8" t="s">
        <v>5</v>
      </c>
      <c r="B346" s="1">
        <v>45608</v>
      </c>
      <c r="C346" s="3">
        <v>15.037000000000001</v>
      </c>
    </row>
    <row r="347" spans="1:3" x14ac:dyDescent="0.25">
      <c r="A347" s="8" t="s">
        <v>5</v>
      </c>
      <c r="B347" s="1">
        <v>45607</v>
      </c>
      <c r="C347" s="3">
        <v>15.4689</v>
      </c>
    </row>
    <row r="348" spans="1:3" x14ac:dyDescent="0.25">
      <c r="A348" s="8" t="s">
        <v>5</v>
      </c>
      <c r="B348" s="1">
        <v>45604</v>
      </c>
      <c r="C348" s="3">
        <v>15.5755</v>
      </c>
    </row>
    <row r="349" spans="1:3" x14ac:dyDescent="0.25">
      <c r="A349" s="8" t="s">
        <v>5</v>
      </c>
      <c r="B349" s="1">
        <v>45603</v>
      </c>
      <c r="C349" s="3">
        <v>15.3996</v>
      </c>
    </row>
    <row r="350" spans="1:3" x14ac:dyDescent="0.25">
      <c r="A350" s="8" t="s">
        <v>5</v>
      </c>
      <c r="B350" s="1">
        <v>45602</v>
      </c>
      <c r="C350" s="3">
        <v>15.852499999999999</v>
      </c>
    </row>
    <row r="351" spans="1:3" x14ac:dyDescent="0.25">
      <c r="A351" s="8" t="s">
        <v>5</v>
      </c>
      <c r="B351" s="1">
        <v>45601</v>
      </c>
      <c r="C351" s="3">
        <v>16.039100000000001</v>
      </c>
    </row>
    <row r="352" spans="1:3" x14ac:dyDescent="0.25">
      <c r="A352" s="8" t="s">
        <v>5</v>
      </c>
      <c r="B352" s="1">
        <v>45600</v>
      </c>
      <c r="C352" s="3">
        <v>16.0898</v>
      </c>
    </row>
    <row r="353" spans="1:3" x14ac:dyDescent="0.25">
      <c r="A353" s="8" t="s">
        <v>5</v>
      </c>
      <c r="B353" s="1">
        <v>45596</v>
      </c>
      <c r="C353" s="3">
        <v>16.487300000000001</v>
      </c>
    </row>
    <row r="354" spans="1:3" x14ac:dyDescent="0.25">
      <c r="A354" s="8" t="s">
        <v>5</v>
      </c>
      <c r="B354" s="1">
        <v>45595</v>
      </c>
      <c r="C354" s="3">
        <v>16.710599999999999</v>
      </c>
    </row>
    <row r="355" spans="1:3" x14ac:dyDescent="0.25">
      <c r="A355" s="8" t="s">
        <v>5</v>
      </c>
      <c r="B355" s="1">
        <v>45594</v>
      </c>
      <c r="C355" s="3">
        <v>16.667100000000001</v>
      </c>
    </row>
    <row r="356" spans="1:3" x14ac:dyDescent="0.25">
      <c r="A356" s="8" t="s">
        <v>5</v>
      </c>
      <c r="B356" s="1">
        <v>45593</v>
      </c>
      <c r="C356" s="3">
        <v>16.315899999999999</v>
      </c>
    </row>
    <row r="357" spans="1:3" x14ac:dyDescent="0.25">
      <c r="A357" s="8" t="s">
        <v>5</v>
      </c>
      <c r="B357" s="1">
        <v>45590</v>
      </c>
      <c r="C357" s="3">
        <v>16.196899999999999</v>
      </c>
    </row>
    <row r="358" spans="1:3" x14ac:dyDescent="0.25">
      <c r="A358" s="8" t="s">
        <v>5</v>
      </c>
      <c r="B358" s="1">
        <v>45589</v>
      </c>
      <c r="C358" s="3">
        <v>16.640999999999998</v>
      </c>
    </row>
    <row r="359" spans="1:3" x14ac:dyDescent="0.25">
      <c r="A359" s="8" t="s">
        <v>5</v>
      </c>
      <c r="B359" s="1">
        <v>45588</v>
      </c>
      <c r="C359" s="3">
        <v>16.7788</v>
      </c>
    </row>
    <row r="360" spans="1:3" x14ac:dyDescent="0.25">
      <c r="A360" s="8" t="s">
        <v>5</v>
      </c>
      <c r="B360" s="1">
        <v>45587</v>
      </c>
      <c r="C360" s="3">
        <v>16.5901</v>
      </c>
    </row>
    <row r="361" spans="1:3" x14ac:dyDescent="0.25">
      <c r="A361" s="8" t="s">
        <v>5</v>
      </c>
      <c r="B361" s="1">
        <v>45586</v>
      </c>
      <c r="C361" s="3">
        <v>16.5519</v>
      </c>
    </row>
    <row r="362" spans="1:3" x14ac:dyDescent="0.25">
      <c r="A362" s="8" t="s">
        <v>5</v>
      </c>
      <c r="B362" s="1">
        <v>45583</v>
      </c>
      <c r="C362" s="3">
        <v>15.686999999999999</v>
      </c>
    </row>
    <row r="363" spans="1:3" x14ac:dyDescent="0.25">
      <c r="A363" s="8" t="s">
        <v>5</v>
      </c>
      <c r="B363" s="1">
        <v>45582</v>
      </c>
      <c r="C363" s="3">
        <v>15.4779</v>
      </c>
    </row>
    <row r="364" spans="1:3" x14ac:dyDescent="0.25">
      <c r="A364" s="8" t="s">
        <v>5</v>
      </c>
      <c r="B364" s="1">
        <v>45581</v>
      </c>
      <c r="C364" s="3">
        <v>15.5687</v>
      </c>
    </row>
    <row r="365" spans="1:3" x14ac:dyDescent="0.25">
      <c r="A365" s="8" t="s">
        <v>5</v>
      </c>
      <c r="B365" s="1">
        <v>45580</v>
      </c>
      <c r="C365" s="3">
        <v>15.3108</v>
      </c>
    </row>
    <row r="366" spans="1:3" x14ac:dyDescent="0.25">
      <c r="A366" s="8" t="s">
        <v>5</v>
      </c>
      <c r="B366" s="1">
        <v>45579</v>
      </c>
      <c r="C366" s="3">
        <v>15.4573</v>
      </c>
    </row>
    <row r="367" spans="1:3" x14ac:dyDescent="0.25">
      <c r="A367" s="8" t="s">
        <v>5</v>
      </c>
      <c r="B367" s="1">
        <v>45576</v>
      </c>
      <c r="C367" s="3">
        <v>15.3287</v>
      </c>
    </row>
    <row r="368" spans="1:3" x14ac:dyDescent="0.25">
      <c r="A368" s="8" t="s">
        <v>5</v>
      </c>
      <c r="B368" s="1">
        <v>45575</v>
      </c>
      <c r="C368" s="3">
        <v>15.067299999999999</v>
      </c>
    </row>
    <row r="369" spans="1:3" x14ac:dyDescent="0.25">
      <c r="A369" s="8" t="s">
        <v>5</v>
      </c>
      <c r="B369" s="1">
        <v>45574</v>
      </c>
      <c r="C369" s="3">
        <v>15.093500000000001</v>
      </c>
    </row>
    <row r="370" spans="1:3" x14ac:dyDescent="0.25">
      <c r="A370" s="8" t="s">
        <v>5</v>
      </c>
      <c r="B370" s="1">
        <v>45573</v>
      </c>
      <c r="C370" s="3">
        <v>15.335900000000001</v>
      </c>
    </row>
    <row r="371" spans="1:3" x14ac:dyDescent="0.25">
      <c r="A371" s="8" t="s">
        <v>5</v>
      </c>
      <c r="B371" s="1">
        <v>45572</v>
      </c>
      <c r="C371" s="3">
        <v>15.6114</v>
      </c>
    </row>
    <row r="372" spans="1:3" x14ac:dyDescent="0.25">
      <c r="A372" s="8" t="s">
        <v>5</v>
      </c>
      <c r="B372" s="1">
        <v>45569</v>
      </c>
      <c r="C372" s="3">
        <v>15.695399999999999</v>
      </c>
    </row>
    <row r="373" spans="1:3" x14ac:dyDescent="0.25">
      <c r="A373" s="8" t="s">
        <v>5</v>
      </c>
      <c r="B373" s="1">
        <v>45568</v>
      </c>
      <c r="C373" s="3">
        <v>15.46</v>
      </c>
    </row>
    <row r="374" spans="1:3" x14ac:dyDescent="0.25">
      <c r="A374" s="8" t="s">
        <v>5</v>
      </c>
      <c r="B374" s="1">
        <v>45566</v>
      </c>
      <c r="C374" s="3">
        <v>15.3469</v>
      </c>
    </row>
    <row r="375" spans="1:3" x14ac:dyDescent="0.25">
      <c r="A375" s="8" t="s">
        <v>5</v>
      </c>
      <c r="B375" s="1">
        <v>45565</v>
      </c>
      <c r="C375" s="3">
        <v>15.3505</v>
      </c>
    </row>
    <row r="376" spans="1:3" x14ac:dyDescent="0.25">
      <c r="A376" s="8" t="s">
        <v>5</v>
      </c>
      <c r="B376" s="1">
        <v>45562</v>
      </c>
      <c r="C376" s="3">
        <v>15.419</v>
      </c>
    </row>
    <row r="377" spans="1:3" x14ac:dyDescent="0.25">
      <c r="A377" s="8" t="s">
        <v>5</v>
      </c>
      <c r="B377" s="1">
        <v>45561</v>
      </c>
      <c r="C377" s="3">
        <v>15.527699999999999</v>
      </c>
    </row>
    <row r="378" spans="1:3" x14ac:dyDescent="0.25">
      <c r="A378" s="8" t="s">
        <v>5</v>
      </c>
      <c r="B378" s="1">
        <v>45560</v>
      </c>
      <c r="C378" s="3">
        <v>15.369300000000001</v>
      </c>
    </row>
    <row r="379" spans="1:3" x14ac:dyDescent="0.25">
      <c r="A379" s="8" t="s">
        <v>5</v>
      </c>
      <c r="B379" s="1">
        <v>45559</v>
      </c>
      <c r="C379" s="3">
        <v>15.113300000000001</v>
      </c>
    </row>
    <row r="380" spans="1:3" x14ac:dyDescent="0.25">
      <c r="A380" s="8" t="s">
        <v>5</v>
      </c>
      <c r="B380" s="1">
        <v>45558</v>
      </c>
      <c r="C380" s="3">
        <v>14.9252</v>
      </c>
    </row>
    <row r="381" spans="1:3" x14ac:dyDescent="0.25">
      <c r="A381" s="8" t="s">
        <v>5</v>
      </c>
      <c r="B381" s="1">
        <v>45555</v>
      </c>
      <c r="C381" s="3">
        <v>15.099399999999999</v>
      </c>
    </row>
    <row r="382" spans="1:3" x14ac:dyDescent="0.25">
      <c r="A382" s="8" t="s">
        <v>5</v>
      </c>
      <c r="B382" s="1">
        <v>45554</v>
      </c>
      <c r="C382" s="3">
        <v>15.087300000000001</v>
      </c>
    </row>
    <row r="383" spans="1:3" x14ac:dyDescent="0.25">
      <c r="A383" s="8" t="s">
        <v>5</v>
      </c>
      <c r="B383" s="1">
        <v>45553</v>
      </c>
      <c r="C383" s="3">
        <v>14.802</v>
      </c>
    </row>
    <row r="384" spans="1:3" x14ac:dyDescent="0.25">
      <c r="A384" s="8" t="s">
        <v>5</v>
      </c>
      <c r="B384" s="1">
        <v>45552</v>
      </c>
      <c r="C384" s="3">
        <v>14.861700000000001</v>
      </c>
    </row>
    <row r="385" spans="1:3" x14ac:dyDescent="0.25">
      <c r="A385" s="8" t="s">
        <v>5</v>
      </c>
      <c r="B385" s="1">
        <v>45551</v>
      </c>
      <c r="C385" s="3">
        <v>15.0067</v>
      </c>
    </row>
    <row r="386" spans="1:3" x14ac:dyDescent="0.25">
      <c r="A386" s="8" t="s">
        <v>5</v>
      </c>
      <c r="B386" s="1">
        <v>45548</v>
      </c>
      <c r="C386" s="3">
        <v>14.6736</v>
      </c>
    </row>
    <row r="387" spans="1:3" x14ac:dyDescent="0.25">
      <c r="A387" s="8" t="s">
        <v>5</v>
      </c>
      <c r="B387" s="1">
        <v>45547</v>
      </c>
      <c r="C387" s="3">
        <v>14.192500000000001</v>
      </c>
    </row>
    <row r="388" spans="1:3" x14ac:dyDescent="0.25">
      <c r="A388" s="8" t="s">
        <v>5</v>
      </c>
      <c r="B388" s="1">
        <v>45546</v>
      </c>
      <c r="C388" s="3">
        <v>14.2098</v>
      </c>
    </row>
    <row r="389" spans="1:3" x14ac:dyDescent="0.25">
      <c r="A389" s="8" t="s">
        <v>5</v>
      </c>
      <c r="B389" s="1">
        <v>45545</v>
      </c>
      <c r="C389" s="3">
        <v>14.039099999999999</v>
      </c>
    </row>
    <row r="390" spans="1:3" x14ac:dyDescent="0.25">
      <c r="A390" s="8" t="s">
        <v>5</v>
      </c>
      <c r="B390" s="1">
        <v>45544</v>
      </c>
      <c r="C390" s="3">
        <v>13.9312</v>
      </c>
    </row>
    <row r="391" spans="1:3" x14ac:dyDescent="0.25">
      <c r="A391" s="8" t="s">
        <v>5</v>
      </c>
      <c r="B391" s="1">
        <v>45541</v>
      </c>
      <c r="C391" s="3">
        <v>14.224500000000001</v>
      </c>
    </row>
    <row r="392" spans="1:3" x14ac:dyDescent="0.25">
      <c r="A392" s="8" t="s">
        <v>5</v>
      </c>
      <c r="B392" s="1">
        <v>45540</v>
      </c>
      <c r="C392" s="3">
        <v>14.1898</v>
      </c>
    </row>
    <row r="393" spans="1:3" x14ac:dyDescent="0.25">
      <c r="A393" s="8" t="s">
        <v>5</v>
      </c>
      <c r="B393" s="1">
        <v>45539</v>
      </c>
      <c r="C393" s="3">
        <v>13.9183</v>
      </c>
    </row>
    <row r="394" spans="1:3" x14ac:dyDescent="0.25">
      <c r="A394" s="8" t="s">
        <v>5</v>
      </c>
      <c r="B394" s="1">
        <v>45538</v>
      </c>
      <c r="C394" s="3">
        <v>14.0771</v>
      </c>
    </row>
    <row r="395" spans="1:3" x14ac:dyDescent="0.25">
      <c r="A395" s="8" t="s">
        <v>5</v>
      </c>
      <c r="B395" s="1">
        <v>45537</v>
      </c>
      <c r="C395" s="3">
        <v>14.139900000000001</v>
      </c>
    </row>
    <row r="396" spans="1:3" x14ac:dyDescent="0.25">
      <c r="A396" s="8" t="s">
        <v>5</v>
      </c>
      <c r="B396" s="1">
        <v>45534</v>
      </c>
      <c r="C396" s="3">
        <v>14.5448</v>
      </c>
    </row>
    <row r="397" spans="1:3" x14ac:dyDescent="0.25">
      <c r="A397" s="8" t="s">
        <v>5</v>
      </c>
      <c r="B397" s="1">
        <v>45533</v>
      </c>
      <c r="C397" s="3">
        <v>14.548500000000001</v>
      </c>
    </row>
    <row r="398" spans="1:3" x14ac:dyDescent="0.25">
      <c r="A398" s="8" t="s">
        <v>5</v>
      </c>
      <c r="B398" s="1">
        <v>45532</v>
      </c>
      <c r="C398" s="3">
        <v>14.632999999999999</v>
      </c>
    </row>
    <row r="399" spans="1:3" x14ac:dyDescent="0.25">
      <c r="A399" s="8" t="s">
        <v>5</v>
      </c>
      <c r="B399" s="1">
        <v>45531</v>
      </c>
      <c r="C399" s="3">
        <v>14.688000000000001</v>
      </c>
    </row>
    <row r="400" spans="1:3" x14ac:dyDescent="0.25">
      <c r="A400" s="8" t="s">
        <v>5</v>
      </c>
      <c r="B400" s="1">
        <v>45530</v>
      </c>
      <c r="C400" s="3">
        <v>14.704000000000001</v>
      </c>
    </row>
    <row r="401" spans="1:3" x14ac:dyDescent="0.25">
      <c r="A401" s="8" t="s">
        <v>5</v>
      </c>
      <c r="B401" s="1">
        <v>45527</v>
      </c>
      <c r="C401" s="3">
        <v>14.429</v>
      </c>
    </row>
    <row r="402" spans="1:3" x14ac:dyDescent="0.25">
      <c r="A402" s="8" t="s">
        <v>5</v>
      </c>
      <c r="B402" s="1">
        <v>45526</v>
      </c>
      <c r="C402" s="3">
        <v>14.49</v>
      </c>
    </row>
    <row r="403" spans="1:3" x14ac:dyDescent="0.25">
      <c r="A403" s="8" t="s">
        <v>5</v>
      </c>
      <c r="B403" s="1">
        <v>45525</v>
      </c>
      <c r="C403" s="3">
        <v>14.521000000000001</v>
      </c>
    </row>
    <row r="404" spans="1:3" x14ac:dyDescent="0.25">
      <c r="A404" s="8" t="s">
        <v>5</v>
      </c>
      <c r="B404" s="1">
        <v>45524</v>
      </c>
      <c r="C404" s="3">
        <v>14.59</v>
      </c>
    </row>
    <row r="405" spans="1:3" x14ac:dyDescent="0.25">
      <c r="A405" s="8" t="s">
        <v>5</v>
      </c>
      <c r="B405" s="1">
        <v>45523</v>
      </c>
      <c r="C405" s="3">
        <v>14.340999999999999</v>
      </c>
    </row>
    <row r="406" spans="1:3" x14ac:dyDescent="0.25">
      <c r="A406" s="8" t="s">
        <v>5</v>
      </c>
      <c r="B406" s="1">
        <v>45520</v>
      </c>
      <c r="C406" s="3">
        <v>14.031000000000001</v>
      </c>
    </row>
    <row r="407" spans="1:3" x14ac:dyDescent="0.25">
      <c r="A407" s="8" t="s">
        <v>5</v>
      </c>
      <c r="B407" s="1">
        <v>45518</v>
      </c>
      <c r="C407" s="3">
        <v>13.974</v>
      </c>
    </row>
    <row r="408" spans="1:3" x14ac:dyDescent="0.25">
      <c r="A408" s="8" t="s">
        <v>5</v>
      </c>
      <c r="B408" s="1">
        <v>45517</v>
      </c>
      <c r="C408" s="3">
        <v>13.978999999999999</v>
      </c>
    </row>
    <row r="409" spans="1:3" x14ac:dyDescent="0.25">
      <c r="A409" s="8" t="s">
        <v>5</v>
      </c>
      <c r="B409" s="1">
        <v>45516</v>
      </c>
      <c r="C409" s="3">
        <v>13.983000000000001</v>
      </c>
    </row>
    <row r="410" spans="1:3" x14ac:dyDescent="0.25">
      <c r="A410" s="8" t="s">
        <v>5</v>
      </c>
      <c r="B410" s="1">
        <v>45513</v>
      </c>
      <c r="C410" s="3">
        <v>13.849</v>
      </c>
    </row>
    <row r="411" spans="1:3" x14ac:dyDescent="0.25">
      <c r="A411" s="8" t="s">
        <v>5</v>
      </c>
      <c r="B411" s="1">
        <v>45512</v>
      </c>
      <c r="C411" s="3">
        <v>13.590999999999999</v>
      </c>
    </row>
    <row r="412" spans="1:3" x14ac:dyDescent="0.25">
      <c r="A412" s="8" t="s">
        <v>5</v>
      </c>
      <c r="B412" s="1">
        <v>45511</v>
      </c>
      <c r="C412" s="3">
        <v>13.677</v>
      </c>
    </row>
    <row r="413" spans="1:3" x14ac:dyDescent="0.25">
      <c r="A413" s="8" t="s">
        <v>5</v>
      </c>
      <c r="B413" s="1">
        <v>45510</v>
      </c>
      <c r="C413" s="3">
        <v>13.614000000000001</v>
      </c>
    </row>
    <row r="414" spans="1:3" x14ac:dyDescent="0.25">
      <c r="A414" s="8" t="s">
        <v>5</v>
      </c>
      <c r="B414" s="1">
        <v>45509</v>
      </c>
      <c r="C414" s="3">
        <v>13.840999999999999</v>
      </c>
    </row>
    <row r="415" spans="1:3" x14ac:dyDescent="0.25">
      <c r="A415" s="8" t="s">
        <v>5</v>
      </c>
      <c r="B415" s="1">
        <v>45506</v>
      </c>
      <c r="C415" s="3">
        <v>14.372</v>
      </c>
    </row>
    <row r="416" spans="1:3" x14ac:dyDescent="0.25">
      <c r="A416" s="8" t="s">
        <v>5</v>
      </c>
      <c r="B416" s="1">
        <v>45505</v>
      </c>
      <c r="C416" s="3">
        <v>14.381</v>
      </c>
    </row>
    <row r="417" spans="1:3" x14ac:dyDescent="0.25">
      <c r="A417" s="8" t="s">
        <v>5</v>
      </c>
      <c r="B417" s="1">
        <v>45504</v>
      </c>
      <c r="C417" s="3">
        <v>14.278</v>
      </c>
    </row>
    <row r="418" spans="1:3" x14ac:dyDescent="0.25">
      <c r="A418" s="8" t="s">
        <v>5</v>
      </c>
      <c r="B418" s="1">
        <v>45503</v>
      </c>
      <c r="C418" s="3">
        <v>13.994999999999999</v>
      </c>
    </row>
    <row r="419" spans="1:3" x14ac:dyDescent="0.25">
      <c r="A419" s="8" t="s">
        <v>5</v>
      </c>
      <c r="B419" s="1">
        <v>45502</v>
      </c>
      <c r="C419" s="3">
        <v>14.138</v>
      </c>
    </row>
    <row r="420" spans="1:3" x14ac:dyDescent="0.25">
      <c r="A420" s="8" t="s">
        <v>5</v>
      </c>
      <c r="B420" s="1">
        <v>45499</v>
      </c>
      <c r="C420" s="3">
        <v>14.028</v>
      </c>
    </row>
    <row r="421" spans="1:3" x14ac:dyDescent="0.25">
      <c r="A421" s="8" t="s">
        <v>5</v>
      </c>
      <c r="B421" s="1">
        <v>45498</v>
      </c>
      <c r="C421" s="3">
        <v>14.019</v>
      </c>
    </row>
    <row r="422" spans="1:3" x14ac:dyDescent="0.25">
      <c r="A422" s="8" t="s">
        <v>5</v>
      </c>
      <c r="B422" s="1">
        <v>45497</v>
      </c>
      <c r="C422" s="3">
        <v>14.552</v>
      </c>
    </row>
    <row r="423" spans="1:3" x14ac:dyDescent="0.25">
      <c r="A423" s="8" t="s">
        <v>5</v>
      </c>
      <c r="B423" s="1">
        <v>45496</v>
      </c>
      <c r="C423" s="3">
        <v>14.704000000000001</v>
      </c>
    </row>
    <row r="424" spans="1:3" x14ac:dyDescent="0.25">
      <c r="A424" s="8" t="s">
        <v>5</v>
      </c>
      <c r="B424" s="1">
        <v>45495</v>
      </c>
      <c r="C424" s="3">
        <v>15.121</v>
      </c>
    </row>
    <row r="425" spans="1:3" x14ac:dyDescent="0.25">
      <c r="A425" s="8" t="s">
        <v>5</v>
      </c>
      <c r="B425" s="1">
        <v>45492</v>
      </c>
      <c r="C425" s="3">
        <v>15.237</v>
      </c>
    </row>
    <row r="426" spans="1:3" x14ac:dyDescent="0.25">
      <c r="A426" s="8" t="s">
        <v>5</v>
      </c>
      <c r="B426" s="1">
        <v>45491</v>
      </c>
      <c r="C426" s="3">
        <v>15.69</v>
      </c>
    </row>
    <row r="427" spans="1:3" x14ac:dyDescent="0.25">
      <c r="A427" s="8" t="s">
        <v>5</v>
      </c>
      <c r="B427" s="1">
        <v>45489</v>
      </c>
      <c r="C427" s="3">
        <v>15.691000000000001</v>
      </c>
    </row>
    <row r="428" spans="1:3" x14ac:dyDescent="0.25">
      <c r="A428" s="8" t="s">
        <v>5</v>
      </c>
      <c r="B428" s="1">
        <v>45488</v>
      </c>
      <c r="C428" s="3">
        <v>15.625</v>
      </c>
    </row>
    <row r="429" spans="1:3" x14ac:dyDescent="0.25">
      <c r="A429" s="8" t="s">
        <v>5</v>
      </c>
      <c r="B429" s="1">
        <v>45485</v>
      </c>
      <c r="C429" s="3">
        <v>15.66</v>
      </c>
    </row>
    <row r="430" spans="1:3" x14ac:dyDescent="0.25">
      <c r="A430" s="8" t="s">
        <v>5</v>
      </c>
      <c r="B430" s="1">
        <v>45484</v>
      </c>
      <c r="C430" s="3">
        <v>15.7</v>
      </c>
    </row>
    <row r="431" spans="1:3" x14ac:dyDescent="0.25">
      <c r="A431" s="8" t="s">
        <v>5</v>
      </c>
      <c r="B431" s="1">
        <v>45483</v>
      </c>
      <c r="C431" s="3">
        <v>15.67</v>
      </c>
    </row>
    <row r="432" spans="1:3" x14ac:dyDescent="0.25">
      <c r="A432" s="8" t="s">
        <v>5</v>
      </c>
      <c r="B432" s="1">
        <v>45482</v>
      </c>
      <c r="C432" s="3">
        <v>15.683999999999999</v>
      </c>
    </row>
    <row r="433" spans="1:3" x14ac:dyDescent="0.25">
      <c r="A433" s="8" t="s">
        <v>5</v>
      </c>
      <c r="B433" s="1">
        <v>45481</v>
      </c>
      <c r="C433" s="3">
        <v>15.615</v>
      </c>
    </row>
    <row r="434" spans="1:3" x14ac:dyDescent="0.25">
      <c r="A434" s="8" t="s">
        <v>5</v>
      </c>
      <c r="B434" s="1">
        <v>45478</v>
      </c>
      <c r="C434" s="3">
        <v>15.48</v>
      </c>
    </row>
    <row r="435" spans="1:3" x14ac:dyDescent="0.25">
      <c r="A435" s="8" t="s">
        <v>5</v>
      </c>
      <c r="B435" s="1">
        <v>45477</v>
      </c>
      <c r="C435" s="3">
        <v>15.393000000000001</v>
      </c>
    </row>
    <row r="436" spans="1:3" x14ac:dyDescent="0.25">
      <c r="A436" s="8" t="s">
        <v>5</v>
      </c>
      <c r="B436" s="1">
        <v>45476</v>
      </c>
      <c r="C436" s="3">
        <v>15.327</v>
      </c>
    </row>
    <row r="437" spans="1:3" x14ac:dyDescent="0.25">
      <c r="A437" s="8" t="s">
        <v>5</v>
      </c>
      <c r="B437" s="1">
        <v>45475</v>
      </c>
      <c r="C437" s="3">
        <v>15.083</v>
      </c>
    </row>
    <row r="438" spans="1:3" x14ac:dyDescent="0.25">
      <c r="A438" s="8" t="s">
        <v>5</v>
      </c>
      <c r="B438" s="1">
        <v>45474</v>
      </c>
      <c r="C438" s="3">
        <v>15.057</v>
      </c>
    </row>
    <row r="439" spans="1:3" x14ac:dyDescent="0.25">
      <c r="A439" s="8" t="s">
        <v>5</v>
      </c>
      <c r="B439" s="1">
        <v>45471</v>
      </c>
      <c r="C439" s="3">
        <v>15.156000000000001</v>
      </c>
    </row>
    <row r="440" spans="1:3" x14ac:dyDescent="0.25">
      <c r="A440" s="8" t="s">
        <v>5</v>
      </c>
      <c r="B440" s="1">
        <v>45470</v>
      </c>
      <c r="C440" s="3">
        <v>14.939</v>
      </c>
    </row>
    <row r="441" spans="1:3" x14ac:dyDescent="0.25">
      <c r="A441" s="8" t="s">
        <v>5</v>
      </c>
      <c r="B441" s="1">
        <v>45469</v>
      </c>
      <c r="C441" s="3">
        <v>14.96</v>
      </c>
    </row>
    <row r="442" spans="1:3" x14ac:dyDescent="0.25">
      <c r="A442" s="8" t="s">
        <v>5</v>
      </c>
      <c r="B442" s="1">
        <v>45468</v>
      </c>
      <c r="C442" s="3">
        <v>15.269</v>
      </c>
    </row>
    <row r="443" spans="1:3" x14ac:dyDescent="0.25">
      <c r="A443" s="8" t="s">
        <v>5</v>
      </c>
      <c r="B443" s="1">
        <v>45467</v>
      </c>
      <c r="C443" s="3">
        <v>15.272</v>
      </c>
    </row>
    <row r="444" spans="1:3" x14ac:dyDescent="0.25">
      <c r="A444" s="8" t="s">
        <v>5</v>
      </c>
      <c r="B444" s="1">
        <v>45464</v>
      </c>
      <c r="C444" s="3">
        <v>15.528</v>
      </c>
    </row>
    <row r="445" spans="1:3" x14ac:dyDescent="0.25">
      <c r="A445" s="8" t="s">
        <v>5</v>
      </c>
      <c r="B445" s="1">
        <v>45463</v>
      </c>
      <c r="C445" s="3">
        <v>15.481</v>
      </c>
    </row>
    <row r="446" spans="1:3" x14ac:dyDescent="0.25">
      <c r="A446" s="8" t="s">
        <v>5</v>
      </c>
      <c r="B446" s="1">
        <v>45462</v>
      </c>
      <c r="C446" s="3">
        <v>15.24</v>
      </c>
    </row>
    <row r="447" spans="1:3" x14ac:dyDescent="0.25">
      <c r="A447" s="8" t="s">
        <v>5</v>
      </c>
      <c r="B447" s="1">
        <v>45461</v>
      </c>
      <c r="C447" s="3">
        <v>15.131</v>
      </c>
    </row>
    <row r="448" spans="1:3" x14ac:dyDescent="0.25">
      <c r="A448" s="8" t="s">
        <v>5</v>
      </c>
      <c r="B448" s="1">
        <v>45457</v>
      </c>
      <c r="C448" s="3">
        <v>15.101000000000001</v>
      </c>
    </row>
    <row r="449" spans="1:3" x14ac:dyDescent="0.25">
      <c r="A449" s="8" t="s">
        <v>5</v>
      </c>
      <c r="B449" s="1">
        <v>45456</v>
      </c>
      <c r="C449" s="3">
        <v>15.186999999999999</v>
      </c>
    </row>
    <row r="450" spans="1:3" x14ac:dyDescent="0.25">
      <c r="A450" s="8" t="s">
        <v>5</v>
      </c>
      <c r="B450" s="1">
        <v>45455</v>
      </c>
      <c r="C450" s="3">
        <v>15.18</v>
      </c>
    </row>
    <row r="451" spans="1:3" x14ac:dyDescent="0.25">
      <c r="A451" s="8" t="s">
        <v>5</v>
      </c>
      <c r="B451" s="1">
        <v>45454</v>
      </c>
      <c r="C451" s="3">
        <v>15.063000000000001</v>
      </c>
    </row>
    <row r="452" spans="1:3" x14ac:dyDescent="0.25">
      <c r="A452" s="8" t="s">
        <v>5</v>
      </c>
      <c r="B452" s="1">
        <v>45453</v>
      </c>
      <c r="C452" s="3">
        <v>15.276999999999999</v>
      </c>
    </row>
    <row r="453" spans="1:3" x14ac:dyDescent="0.25">
      <c r="A453" s="8" t="s">
        <v>5</v>
      </c>
      <c r="B453" s="1">
        <v>45450</v>
      </c>
      <c r="C453" s="3">
        <v>15.656000000000001</v>
      </c>
    </row>
    <row r="454" spans="1:3" x14ac:dyDescent="0.25">
      <c r="A454" s="8" t="s">
        <v>5</v>
      </c>
      <c r="B454" s="1">
        <v>45449</v>
      </c>
      <c r="C454" s="3">
        <v>15.513999999999999</v>
      </c>
    </row>
    <row r="455" spans="1:3" x14ac:dyDescent="0.25">
      <c r="A455" s="8" t="s">
        <v>5</v>
      </c>
      <c r="B455" s="1">
        <v>45448</v>
      </c>
      <c r="C455" s="3">
        <v>15.182</v>
      </c>
    </row>
    <row r="456" spans="1:3" x14ac:dyDescent="0.25">
      <c r="A456" s="8" t="s">
        <v>5</v>
      </c>
      <c r="B456" s="1">
        <v>45447</v>
      </c>
      <c r="C456" s="3">
        <v>15.215</v>
      </c>
    </row>
    <row r="457" spans="1:3" x14ac:dyDescent="0.25">
      <c r="A457" s="8" t="s">
        <v>5</v>
      </c>
      <c r="B457" s="1">
        <v>45446</v>
      </c>
      <c r="C457" s="3">
        <v>15.407999999999999</v>
      </c>
    </row>
    <row r="458" spans="1:3" x14ac:dyDescent="0.25">
      <c r="A458" s="8" t="s">
        <v>5</v>
      </c>
      <c r="B458" s="1">
        <v>45443</v>
      </c>
      <c r="C458" s="3">
        <v>15.766999999999999</v>
      </c>
    </row>
    <row r="459" spans="1:3" x14ac:dyDescent="0.25">
      <c r="A459" s="8" t="s">
        <v>5</v>
      </c>
      <c r="B459" s="1">
        <v>45442</v>
      </c>
      <c r="C459" s="3">
        <v>15.861000000000001</v>
      </c>
    </row>
    <row r="460" spans="1:3" x14ac:dyDescent="0.25">
      <c r="A460" s="8" t="s">
        <v>5</v>
      </c>
      <c r="B460" s="1">
        <v>45441</v>
      </c>
      <c r="C460" s="3">
        <v>16.140999999999998</v>
      </c>
    </row>
    <row r="461" spans="1:3" x14ac:dyDescent="0.25">
      <c r="A461" s="8" t="s">
        <v>5</v>
      </c>
      <c r="B461" s="1">
        <v>45440</v>
      </c>
      <c r="C461" s="3">
        <v>15.935</v>
      </c>
    </row>
    <row r="462" spans="1:3" x14ac:dyDescent="0.25">
      <c r="A462" s="8" t="s">
        <v>5</v>
      </c>
      <c r="B462" s="1">
        <v>45439</v>
      </c>
      <c r="C462" s="3">
        <v>15.551</v>
      </c>
    </row>
    <row r="463" spans="1:3" x14ac:dyDescent="0.25">
      <c r="A463" s="8" t="s">
        <v>5</v>
      </c>
      <c r="B463" s="1">
        <v>45436</v>
      </c>
      <c r="C463" s="3">
        <v>15.361000000000001</v>
      </c>
    </row>
    <row r="464" spans="1:3" x14ac:dyDescent="0.25">
      <c r="A464" s="8" t="s">
        <v>5</v>
      </c>
      <c r="B464" s="1">
        <v>45435</v>
      </c>
      <c r="C464" s="3">
        <v>15.353</v>
      </c>
    </row>
    <row r="465" spans="1:3" x14ac:dyDescent="0.25">
      <c r="A465" s="8" t="s">
        <v>5</v>
      </c>
      <c r="B465" s="1">
        <v>45434</v>
      </c>
      <c r="C465" s="3">
        <v>15.865</v>
      </c>
    </row>
    <row r="466" spans="1:3" x14ac:dyDescent="0.25">
      <c r="A466" s="8" t="s">
        <v>5</v>
      </c>
      <c r="B466" s="1">
        <v>45433</v>
      </c>
      <c r="C466" s="3">
        <v>15.919</v>
      </c>
    </row>
    <row r="467" spans="1:3" x14ac:dyDescent="0.25">
      <c r="A467" s="8" t="s">
        <v>5</v>
      </c>
      <c r="B467" s="1">
        <v>45429</v>
      </c>
      <c r="C467" s="3">
        <v>14.807</v>
      </c>
    </row>
    <row r="468" spans="1:3" x14ac:dyDescent="0.25">
      <c r="A468" s="8" t="s">
        <v>5</v>
      </c>
      <c r="B468" s="1">
        <v>45428</v>
      </c>
      <c r="C468" s="3">
        <v>14.717000000000001</v>
      </c>
    </row>
    <row r="469" spans="1:3" x14ac:dyDescent="0.25">
      <c r="A469" s="8" t="s">
        <v>5</v>
      </c>
      <c r="B469" s="1">
        <v>45427</v>
      </c>
      <c r="C469" s="3">
        <v>14.492000000000001</v>
      </c>
    </row>
    <row r="470" spans="1:3" x14ac:dyDescent="0.25">
      <c r="A470" s="8" t="s">
        <v>5</v>
      </c>
      <c r="B470" s="1">
        <v>45426</v>
      </c>
      <c r="C470" s="3">
        <v>14.384</v>
      </c>
    </row>
    <row r="471" spans="1:3" x14ac:dyDescent="0.25">
      <c r="A471" s="8" t="s">
        <v>5</v>
      </c>
      <c r="B471" s="1">
        <v>45425</v>
      </c>
      <c r="C471" s="3">
        <v>14.303000000000001</v>
      </c>
    </row>
    <row r="472" spans="1:3" x14ac:dyDescent="0.25">
      <c r="A472" s="8" t="s">
        <v>5</v>
      </c>
      <c r="B472" s="1">
        <v>45422</v>
      </c>
      <c r="C472" s="3">
        <v>14.454000000000001</v>
      </c>
    </row>
    <row r="473" spans="1:3" x14ac:dyDescent="0.25">
      <c r="A473" s="8" t="s">
        <v>5</v>
      </c>
      <c r="B473" s="1">
        <v>45421</v>
      </c>
      <c r="C473" s="3">
        <v>14.06</v>
      </c>
    </row>
    <row r="474" spans="1:3" x14ac:dyDescent="0.25">
      <c r="A474" s="8" t="s">
        <v>5</v>
      </c>
      <c r="B474" s="1">
        <v>45420</v>
      </c>
      <c r="C474" s="3">
        <v>13.930999999999999</v>
      </c>
    </row>
    <row r="475" spans="1:3" x14ac:dyDescent="0.25">
      <c r="A475" s="8" t="s">
        <v>5</v>
      </c>
      <c r="B475" s="1">
        <v>45419</v>
      </c>
      <c r="C475" s="3">
        <v>13.991</v>
      </c>
    </row>
    <row r="476" spans="1:3" x14ac:dyDescent="0.25">
      <c r="A476" s="8" t="s">
        <v>5</v>
      </c>
      <c r="B476" s="1">
        <v>45418</v>
      </c>
      <c r="C476" s="3">
        <v>13.956</v>
      </c>
    </row>
    <row r="477" spans="1:3" x14ac:dyDescent="0.25">
      <c r="A477" s="8" t="s">
        <v>5</v>
      </c>
      <c r="B477" s="1">
        <v>45415</v>
      </c>
      <c r="C477" s="3">
        <v>13.752000000000001</v>
      </c>
    </row>
    <row r="478" spans="1:3" x14ac:dyDescent="0.25">
      <c r="A478" s="8" t="s">
        <v>5</v>
      </c>
      <c r="B478" s="1">
        <v>45414</v>
      </c>
      <c r="C478" s="3">
        <v>13.743</v>
      </c>
    </row>
    <row r="479" spans="1:3" x14ac:dyDescent="0.25">
      <c r="A479" s="8" t="s">
        <v>5</v>
      </c>
      <c r="B479" s="1">
        <v>45412</v>
      </c>
      <c r="C479" s="3">
        <v>13.744999999999999</v>
      </c>
    </row>
    <row r="480" spans="1:3" x14ac:dyDescent="0.25">
      <c r="A480" s="8" t="s">
        <v>5</v>
      </c>
      <c r="B480" s="1">
        <v>45411</v>
      </c>
      <c r="C480" s="3">
        <v>13.882999999999999</v>
      </c>
    </row>
    <row r="481" spans="1:3" x14ac:dyDescent="0.25">
      <c r="A481" s="8" t="s">
        <v>5</v>
      </c>
      <c r="B481" s="1">
        <v>45408</v>
      </c>
      <c r="C481" s="3">
        <v>13.956</v>
      </c>
    </row>
    <row r="482" spans="1:3" x14ac:dyDescent="0.25">
      <c r="A482" s="8" t="s">
        <v>5</v>
      </c>
      <c r="B482" s="1">
        <v>45407</v>
      </c>
      <c r="C482" s="3">
        <v>13.882</v>
      </c>
    </row>
    <row r="483" spans="1:3" x14ac:dyDescent="0.25">
      <c r="A483" s="8" t="s">
        <v>5</v>
      </c>
      <c r="B483" s="1">
        <v>45406</v>
      </c>
      <c r="C483" s="3">
        <v>13.803000000000001</v>
      </c>
    </row>
    <row r="484" spans="1:3" x14ac:dyDescent="0.25">
      <c r="A484" s="8" t="s">
        <v>5</v>
      </c>
      <c r="B484" s="1">
        <v>45405</v>
      </c>
      <c r="C484" s="3">
        <v>13.627000000000001</v>
      </c>
    </row>
    <row r="485" spans="1:3" x14ac:dyDescent="0.25">
      <c r="A485" s="8" t="s">
        <v>5</v>
      </c>
      <c r="B485" s="1">
        <v>45404</v>
      </c>
      <c r="C485" s="3">
        <v>14.04</v>
      </c>
    </row>
    <row r="486" spans="1:3" x14ac:dyDescent="0.25">
      <c r="A486" s="8" t="s">
        <v>5</v>
      </c>
      <c r="B486" s="1">
        <v>45401</v>
      </c>
      <c r="C486" s="3">
        <v>14.282999999999999</v>
      </c>
    </row>
    <row r="487" spans="1:3" x14ac:dyDescent="0.25">
      <c r="A487" s="8" t="s">
        <v>5</v>
      </c>
      <c r="B487" s="1">
        <v>45400</v>
      </c>
      <c r="C487" s="3">
        <v>14.327</v>
      </c>
    </row>
    <row r="488" spans="1:3" x14ac:dyDescent="0.25">
      <c r="A488" s="8" t="s">
        <v>5</v>
      </c>
      <c r="B488" s="1">
        <v>45398</v>
      </c>
      <c r="C488" s="3">
        <v>14.221</v>
      </c>
    </row>
    <row r="489" spans="1:3" x14ac:dyDescent="0.25">
      <c r="A489" s="8" t="s">
        <v>5</v>
      </c>
      <c r="B489" s="1">
        <v>45397</v>
      </c>
      <c r="C489" s="3">
        <v>14.176</v>
      </c>
    </row>
    <row r="490" spans="1:3" x14ac:dyDescent="0.25">
      <c r="A490" s="8" t="s">
        <v>5</v>
      </c>
      <c r="B490" s="1">
        <v>45394</v>
      </c>
      <c r="C490" s="3">
        <v>14.427</v>
      </c>
    </row>
    <row r="491" spans="1:3" x14ac:dyDescent="0.25">
      <c r="A491" s="8" t="s">
        <v>5</v>
      </c>
      <c r="B491" s="1">
        <v>45392</v>
      </c>
      <c r="C491" s="3">
        <v>14.122</v>
      </c>
    </row>
    <row r="492" spans="1:3" x14ac:dyDescent="0.25">
      <c r="A492" s="8" t="s">
        <v>5</v>
      </c>
      <c r="B492" s="1">
        <v>45391</v>
      </c>
      <c r="C492" s="3">
        <v>14.121</v>
      </c>
    </row>
    <row r="493" spans="1:3" x14ac:dyDescent="0.25">
      <c r="A493" s="8" t="s">
        <v>5</v>
      </c>
      <c r="B493" s="1">
        <v>45390</v>
      </c>
      <c r="C493" s="3">
        <v>14.025</v>
      </c>
    </row>
    <row r="494" spans="1:3" x14ac:dyDescent="0.25">
      <c r="A494" s="8" t="s">
        <v>5</v>
      </c>
      <c r="B494" s="1">
        <v>45387</v>
      </c>
      <c r="C494" s="3">
        <v>13.507</v>
      </c>
    </row>
    <row r="495" spans="1:3" x14ac:dyDescent="0.25">
      <c r="A495" s="8" t="s">
        <v>5</v>
      </c>
      <c r="B495" s="1">
        <v>45386</v>
      </c>
      <c r="C495" s="3">
        <v>13.583</v>
      </c>
    </row>
    <row r="496" spans="1:3" x14ac:dyDescent="0.25">
      <c r="A496" s="8" t="s">
        <v>5</v>
      </c>
      <c r="B496" s="1">
        <v>45385</v>
      </c>
      <c r="C496" s="3">
        <v>13.26</v>
      </c>
    </row>
    <row r="497" spans="1:3" x14ac:dyDescent="0.25">
      <c r="A497" s="8" t="s">
        <v>5</v>
      </c>
      <c r="B497" s="1">
        <v>45384</v>
      </c>
      <c r="C497" s="3">
        <v>13.015000000000001</v>
      </c>
    </row>
    <row r="498" spans="1:3" x14ac:dyDescent="0.25">
      <c r="A498" s="8" t="s">
        <v>5</v>
      </c>
      <c r="B498" s="1">
        <v>45383</v>
      </c>
      <c r="C498" s="3">
        <v>12.885</v>
      </c>
    </row>
    <row r="499" spans="1:3" x14ac:dyDescent="0.25">
      <c r="A499" s="8" t="s">
        <v>5</v>
      </c>
      <c r="B499" s="1">
        <v>45382</v>
      </c>
      <c r="C499" s="3">
        <v>12.638999999999999</v>
      </c>
    </row>
    <row r="500" spans="1:3" x14ac:dyDescent="0.25">
      <c r="A500" s="8" t="s">
        <v>5</v>
      </c>
      <c r="B500" s="1">
        <v>45379</v>
      </c>
      <c r="C500" s="3">
        <v>12.638999999999999</v>
      </c>
    </row>
    <row r="501" spans="1:3" x14ac:dyDescent="0.25">
      <c r="A501" s="8" t="s">
        <v>5</v>
      </c>
      <c r="B501" s="1">
        <v>45378</v>
      </c>
      <c r="C501" s="3">
        <v>12.627000000000001</v>
      </c>
    </row>
    <row r="502" spans="1:3" x14ac:dyDescent="0.25">
      <c r="A502" s="8" t="s">
        <v>5</v>
      </c>
      <c r="B502" s="1">
        <v>45377</v>
      </c>
      <c r="C502" s="3">
        <v>12.702</v>
      </c>
    </row>
    <row r="503" spans="1:3" x14ac:dyDescent="0.25">
      <c r="A503" s="8" t="s">
        <v>5</v>
      </c>
      <c r="B503" s="1">
        <v>45373</v>
      </c>
      <c r="C503" s="3">
        <v>12.596</v>
      </c>
    </row>
    <row r="504" spans="1:3" x14ac:dyDescent="0.25">
      <c r="A504" s="8" t="s">
        <v>5</v>
      </c>
      <c r="B504" s="1">
        <v>45372</v>
      </c>
      <c r="C504" s="3">
        <v>12.788</v>
      </c>
    </row>
    <row r="505" spans="1:3" x14ac:dyDescent="0.25">
      <c r="A505" s="8" t="s">
        <v>5</v>
      </c>
      <c r="B505" s="1">
        <v>45371</v>
      </c>
      <c r="C505" s="3">
        <v>12.619</v>
      </c>
    </row>
    <row r="506" spans="1:3" x14ac:dyDescent="0.25">
      <c r="A506" s="8" t="s">
        <v>5</v>
      </c>
      <c r="B506" s="1">
        <v>45370</v>
      </c>
      <c r="C506" s="3">
        <v>12.616</v>
      </c>
    </row>
    <row r="507" spans="1:3" x14ac:dyDescent="0.25">
      <c r="A507" s="8" t="s">
        <v>5</v>
      </c>
      <c r="B507" s="1">
        <v>45369</v>
      </c>
      <c r="C507" s="3">
        <v>12.635</v>
      </c>
    </row>
    <row r="508" spans="1:3" x14ac:dyDescent="0.25">
      <c r="A508" s="8" t="s">
        <v>5</v>
      </c>
      <c r="B508" s="1">
        <v>45366</v>
      </c>
      <c r="C508" s="3">
        <v>12.637</v>
      </c>
    </row>
    <row r="509" spans="1:3" x14ac:dyDescent="0.25">
      <c r="A509" s="8" t="s">
        <v>5</v>
      </c>
      <c r="B509" s="1">
        <v>45365</v>
      </c>
      <c r="C509" s="3">
        <v>12.618</v>
      </c>
    </row>
    <row r="510" spans="1:3" x14ac:dyDescent="0.25">
      <c r="A510" s="8" t="s">
        <v>5</v>
      </c>
      <c r="B510" s="1">
        <v>45364</v>
      </c>
      <c r="C510" s="3">
        <v>12.398999999999999</v>
      </c>
    </row>
    <row r="511" spans="1:3" x14ac:dyDescent="0.25">
      <c r="A511" s="8" t="s">
        <v>5</v>
      </c>
      <c r="B511" s="1">
        <v>45363</v>
      </c>
      <c r="C511" s="3">
        <v>12.544</v>
      </c>
    </row>
    <row r="512" spans="1:3" x14ac:dyDescent="0.25">
      <c r="A512" s="8" t="s">
        <v>5</v>
      </c>
      <c r="B512" s="1">
        <v>45362</v>
      </c>
      <c r="C512" s="3">
        <v>12.545</v>
      </c>
    </row>
    <row r="513" spans="1:3" x14ac:dyDescent="0.25">
      <c r="A513" s="8" t="s">
        <v>5</v>
      </c>
      <c r="B513" s="1">
        <v>45358</v>
      </c>
      <c r="C513" s="3">
        <v>12.416</v>
      </c>
    </row>
    <row r="514" spans="1:3" x14ac:dyDescent="0.25">
      <c r="A514" s="8" t="s">
        <v>5</v>
      </c>
      <c r="B514" s="1">
        <v>45357</v>
      </c>
      <c r="C514" s="3">
        <v>12.33</v>
      </c>
    </row>
    <row r="515" spans="1:3" x14ac:dyDescent="0.25">
      <c r="A515" s="8" t="s">
        <v>5</v>
      </c>
      <c r="B515" s="1">
        <v>45356</v>
      </c>
      <c r="C515" s="3">
        <v>12.406000000000001</v>
      </c>
    </row>
    <row r="516" spans="1:3" x14ac:dyDescent="0.25">
      <c r="A516" s="8" t="s">
        <v>5</v>
      </c>
      <c r="B516" s="1">
        <v>45355</v>
      </c>
      <c r="C516" s="3">
        <v>12.153</v>
      </c>
    </row>
    <row r="517" spans="1:3" x14ac:dyDescent="0.25">
      <c r="A517" s="8" t="s">
        <v>5</v>
      </c>
      <c r="B517" s="1">
        <v>45352</v>
      </c>
      <c r="C517" s="3">
        <v>12.028</v>
      </c>
    </row>
    <row r="518" spans="1:3" x14ac:dyDescent="0.25">
      <c r="A518" s="8" t="s">
        <v>5</v>
      </c>
      <c r="B518" s="1">
        <v>45351</v>
      </c>
      <c r="C518" s="3">
        <v>11.939</v>
      </c>
    </row>
    <row r="519" spans="1:3" x14ac:dyDescent="0.25">
      <c r="A519" s="8" t="s">
        <v>5</v>
      </c>
      <c r="B519" s="1">
        <v>45350</v>
      </c>
      <c r="C519" s="3">
        <v>11.885</v>
      </c>
    </row>
    <row r="520" spans="1:3" x14ac:dyDescent="0.25">
      <c r="A520" s="8" t="s">
        <v>5</v>
      </c>
      <c r="B520" s="1">
        <v>45349</v>
      </c>
      <c r="C520" s="3">
        <v>11.976000000000001</v>
      </c>
    </row>
    <row r="521" spans="1:3" x14ac:dyDescent="0.25">
      <c r="A521" s="8" t="s">
        <v>5</v>
      </c>
      <c r="B521" s="1">
        <v>45348</v>
      </c>
      <c r="C521" s="3">
        <v>12.042</v>
      </c>
    </row>
    <row r="522" spans="1:3" x14ac:dyDescent="0.25">
      <c r="A522" s="8" t="s">
        <v>5</v>
      </c>
      <c r="B522" s="1">
        <v>45345</v>
      </c>
      <c r="C522" s="3">
        <v>12.019</v>
      </c>
    </row>
    <row r="523" spans="1:3" x14ac:dyDescent="0.25">
      <c r="A523" s="8" t="s">
        <v>5</v>
      </c>
      <c r="B523" s="1">
        <v>45344</v>
      </c>
      <c r="C523" s="3">
        <v>12.143000000000001</v>
      </c>
    </row>
    <row r="524" spans="1:3" x14ac:dyDescent="0.25">
      <c r="A524" s="8" t="s">
        <v>5</v>
      </c>
      <c r="B524" s="1">
        <v>45343</v>
      </c>
      <c r="C524" s="3">
        <v>12.167999999999999</v>
      </c>
    </row>
    <row r="525" spans="1:3" x14ac:dyDescent="0.25">
      <c r="A525" s="8" t="s">
        <v>5</v>
      </c>
      <c r="B525" s="1">
        <v>45342</v>
      </c>
      <c r="C525" s="3">
        <v>12.15</v>
      </c>
    </row>
    <row r="526" spans="1:3" x14ac:dyDescent="0.25">
      <c r="A526" s="8" t="s">
        <v>5</v>
      </c>
      <c r="B526" s="1">
        <v>45341</v>
      </c>
      <c r="C526" s="3">
        <v>12.218999999999999</v>
      </c>
    </row>
    <row r="527" spans="1:3" x14ac:dyDescent="0.25">
      <c r="A527" s="8" t="s">
        <v>5</v>
      </c>
      <c r="B527" s="1">
        <v>45338</v>
      </c>
      <c r="C527" s="3">
        <v>12.202</v>
      </c>
    </row>
    <row r="528" spans="1:3" x14ac:dyDescent="0.25">
      <c r="A528" s="8" t="s">
        <v>5</v>
      </c>
      <c r="B528" s="1">
        <v>45337</v>
      </c>
      <c r="C528" s="3">
        <v>12.063000000000001</v>
      </c>
    </row>
    <row r="529" spans="1:3" x14ac:dyDescent="0.25">
      <c r="A529" s="8" t="s">
        <v>5</v>
      </c>
      <c r="B529" s="1">
        <v>45336</v>
      </c>
      <c r="C529" s="3">
        <v>11.885</v>
      </c>
    </row>
    <row r="530" spans="1:3" x14ac:dyDescent="0.25">
      <c r="A530" s="8" t="s">
        <v>5</v>
      </c>
      <c r="B530" s="1">
        <v>45335</v>
      </c>
      <c r="C530" s="3">
        <v>12.221</v>
      </c>
    </row>
    <row r="531" spans="1:3" x14ac:dyDescent="0.25">
      <c r="A531" s="8" t="s">
        <v>5</v>
      </c>
      <c r="B531" s="1">
        <v>45334</v>
      </c>
      <c r="C531" s="3">
        <v>12.182</v>
      </c>
    </row>
    <row r="532" spans="1:3" x14ac:dyDescent="0.25">
      <c r="A532" s="8" t="s">
        <v>5</v>
      </c>
      <c r="B532" s="1">
        <v>45331</v>
      </c>
      <c r="C532" s="3">
        <v>12.177</v>
      </c>
    </row>
    <row r="533" spans="1:3" x14ac:dyDescent="0.25">
      <c r="A533" s="8" t="s">
        <v>5</v>
      </c>
      <c r="B533" s="1">
        <v>45330</v>
      </c>
      <c r="C533" s="3">
        <v>12.04</v>
      </c>
    </row>
    <row r="534" spans="1:3" x14ac:dyDescent="0.25">
      <c r="A534" s="8" t="s">
        <v>5</v>
      </c>
      <c r="B534" s="1">
        <v>45329</v>
      </c>
      <c r="C534" s="3">
        <v>12.038</v>
      </c>
    </row>
    <row r="535" spans="1:3" x14ac:dyDescent="0.25">
      <c r="A535" s="8" t="s">
        <v>5</v>
      </c>
      <c r="B535" s="1">
        <v>45328</v>
      </c>
      <c r="C535" s="3">
        <v>12.058</v>
      </c>
    </row>
    <row r="536" spans="1:3" x14ac:dyDescent="0.25">
      <c r="A536" s="8" t="s">
        <v>5</v>
      </c>
      <c r="B536" s="1">
        <v>45327</v>
      </c>
      <c r="C536" s="3">
        <v>12.090999999999999</v>
      </c>
    </row>
    <row r="537" spans="1:3" x14ac:dyDescent="0.25">
      <c r="A537" s="8" t="s">
        <v>5</v>
      </c>
      <c r="B537" s="1">
        <v>45324</v>
      </c>
      <c r="C537" s="3">
        <v>12.342000000000001</v>
      </c>
    </row>
    <row r="538" spans="1:3" x14ac:dyDescent="0.25">
      <c r="A538" s="8" t="s">
        <v>5</v>
      </c>
      <c r="B538" s="1">
        <v>45323</v>
      </c>
      <c r="C538" s="3">
        <v>12.225</v>
      </c>
    </row>
    <row r="539" spans="1:3" x14ac:dyDescent="0.25">
      <c r="A539" s="8" t="s">
        <v>5</v>
      </c>
      <c r="B539" s="1">
        <v>45322</v>
      </c>
      <c r="C539" s="3">
        <v>12.333</v>
      </c>
    </row>
    <row r="540" spans="1:3" x14ac:dyDescent="0.25">
      <c r="A540" s="8" t="s">
        <v>5</v>
      </c>
      <c r="B540" s="1">
        <v>45321</v>
      </c>
      <c r="C540" s="3">
        <v>12.337</v>
      </c>
    </row>
    <row r="541" spans="1:3" x14ac:dyDescent="0.25">
      <c r="A541" s="8" t="s">
        <v>5</v>
      </c>
      <c r="B541" s="1">
        <v>45320</v>
      </c>
      <c r="C541" s="3">
        <v>12.314</v>
      </c>
    </row>
    <row r="542" spans="1:3" x14ac:dyDescent="0.25">
      <c r="A542" s="8" t="s">
        <v>5</v>
      </c>
      <c r="B542" s="1">
        <v>45316</v>
      </c>
      <c r="C542" s="3">
        <v>12.28</v>
      </c>
    </row>
    <row r="543" spans="1:3" x14ac:dyDescent="0.25">
      <c r="A543" s="8" t="s">
        <v>5</v>
      </c>
      <c r="B543" s="1">
        <v>45315</v>
      </c>
      <c r="C543" s="3">
        <v>12.244</v>
      </c>
    </row>
    <row r="544" spans="1:3" x14ac:dyDescent="0.25">
      <c r="A544" s="8" t="s">
        <v>5</v>
      </c>
      <c r="B544" s="1">
        <v>45314</v>
      </c>
      <c r="C544" s="3">
        <v>12.12</v>
      </c>
    </row>
    <row r="545" spans="1:3" x14ac:dyDescent="0.25">
      <c r="A545" s="8" t="s">
        <v>5</v>
      </c>
      <c r="B545" s="1">
        <v>45310</v>
      </c>
      <c r="C545" s="3">
        <v>12.276999999999999</v>
      </c>
    </row>
    <row r="546" spans="1:3" x14ac:dyDescent="0.25">
      <c r="A546" s="8" t="s">
        <v>5</v>
      </c>
      <c r="B546" s="1">
        <v>45309</v>
      </c>
      <c r="C546" s="3">
        <v>12.225</v>
      </c>
    </row>
    <row r="547" spans="1:3" x14ac:dyDescent="0.25">
      <c r="A547" s="8" t="s">
        <v>5</v>
      </c>
      <c r="B547" s="1">
        <v>45308</v>
      </c>
      <c r="C547" s="3">
        <v>12.246</v>
      </c>
    </row>
    <row r="548" spans="1:3" x14ac:dyDescent="0.25">
      <c r="A548" s="8" t="s">
        <v>5</v>
      </c>
      <c r="B548" s="1">
        <v>45307</v>
      </c>
      <c r="C548" s="3">
        <v>12.356</v>
      </c>
    </row>
    <row r="549" spans="1:3" x14ac:dyDescent="0.25">
      <c r="A549" s="8" t="s">
        <v>5</v>
      </c>
      <c r="B549" s="1">
        <v>45306</v>
      </c>
      <c r="C549" s="3">
        <v>12.422000000000001</v>
      </c>
    </row>
    <row r="550" spans="1:3" x14ac:dyDescent="0.25">
      <c r="A550" s="8" t="s">
        <v>5</v>
      </c>
      <c r="B550" s="1">
        <v>45303</v>
      </c>
      <c r="C550" s="3">
        <v>12.287000000000001</v>
      </c>
    </row>
    <row r="551" spans="1:3" x14ac:dyDescent="0.25">
      <c r="A551" s="8" t="s">
        <v>5</v>
      </c>
      <c r="B551" s="1">
        <v>45302</v>
      </c>
      <c r="C551" s="3">
        <v>12.303000000000001</v>
      </c>
    </row>
    <row r="552" spans="1:3" x14ac:dyDescent="0.25">
      <c r="A552" s="8" t="s">
        <v>5</v>
      </c>
      <c r="B552" s="1">
        <v>45301</v>
      </c>
      <c r="C552" s="3">
        <v>12.340999999999999</v>
      </c>
    </row>
    <row r="553" spans="1:3" x14ac:dyDescent="0.25">
      <c r="A553" s="8" t="s">
        <v>5</v>
      </c>
      <c r="B553" s="1">
        <v>45300</v>
      </c>
      <c r="C553" s="3">
        <v>12.395</v>
      </c>
    </row>
    <row r="554" spans="1:3" x14ac:dyDescent="0.25">
      <c r="A554" s="8" t="s">
        <v>5</v>
      </c>
      <c r="B554" s="1">
        <v>45299</v>
      </c>
      <c r="C554" s="3">
        <v>12.321</v>
      </c>
    </row>
    <row r="555" spans="1:3" x14ac:dyDescent="0.25">
      <c r="A555" s="8" t="s">
        <v>5</v>
      </c>
      <c r="B555" s="1">
        <v>45296</v>
      </c>
      <c r="C555" s="3">
        <v>12.337999999999999</v>
      </c>
    </row>
    <row r="556" spans="1:3" x14ac:dyDescent="0.25">
      <c r="A556" s="8" t="s">
        <v>5</v>
      </c>
      <c r="B556" s="1">
        <v>45295</v>
      </c>
      <c r="C556" s="3">
        <v>12.363</v>
      </c>
    </row>
    <row r="557" spans="1:3" x14ac:dyDescent="0.25">
      <c r="A557" s="8" t="s">
        <v>5</v>
      </c>
      <c r="B557" s="1">
        <v>45294</v>
      </c>
      <c r="C557" s="3">
        <v>12.52</v>
      </c>
    </row>
    <row r="558" spans="1:3" x14ac:dyDescent="0.25">
      <c r="A558" s="8" t="s">
        <v>5</v>
      </c>
      <c r="B558" s="1">
        <v>45293</v>
      </c>
      <c r="C558" s="3">
        <v>12.769</v>
      </c>
    </row>
    <row r="559" spans="1:3" x14ac:dyDescent="0.25">
      <c r="A559" s="8" t="s">
        <v>5</v>
      </c>
      <c r="B559" s="1">
        <v>45292</v>
      </c>
      <c r="C559" s="3">
        <v>12.706</v>
      </c>
    </row>
    <row r="560" spans="1:3" x14ac:dyDescent="0.25">
      <c r="A560" s="8" t="s">
        <v>5</v>
      </c>
      <c r="B560" s="1">
        <v>45289</v>
      </c>
      <c r="C560" s="3">
        <v>12.625999999999999</v>
      </c>
    </row>
    <row r="561" spans="1:3" x14ac:dyDescent="0.25">
      <c r="A561" s="8" t="s">
        <v>5</v>
      </c>
      <c r="B561" s="1">
        <v>45288</v>
      </c>
      <c r="C561" s="3">
        <v>12.834</v>
      </c>
    </row>
    <row r="562" spans="1:3" x14ac:dyDescent="0.25">
      <c r="A562" s="8" t="s">
        <v>5</v>
      </c>
      <c r="B562" s="1">
        <v>45287</v>
      </c>
      <c r="C562" s="3">
        <v>12.747</v>
      </c>
    </row>
    <row r="563" spans="1:3" x14ac:dyDescent="0.25">
      <c r="A563" s="8" t="s">
        <v>5</v>
      </c>
      <c r="B563" s="1">
        <v>45286</v>
      </c>
      <c r="C563" s="3">
        <v>12.836</v>
      </c>
    </row>
    <row r="564" spans="1:3" x14ac:dyDescent="0.25">
      <c r="A564" s="8" t="s">
        <v>5</v>
      </c>
      <c r="B564" s="1">
        <v>45282</v>
      </c>
      <c r="C564" s="3">
        <v>12.836</v>
      </c>
    </row>
    <row r="565" spans="1:3" x14ac:dyDescent="0.25">
      <c r="A565" s="8" t="s">
        <v>5</v>
      </c>
      <c r="B565" s="1">
        <v>45281</v>
      </c>
      <c r="C565" s="3">
        <v>12.778</v>
      </c>
    </row>
    <row r="566" spans="1:3" x14ac:dyDescent="0.25">
      <c r="A566" s="8" t="s">
        <v>5</v>
      </c>
      <c r="B566" s="1">
        <v>45280</v>
      </c>
      <c r="C566" s="3">
        <v>12.712</v>
      </c>
    </row>
    <row r="567" spans="1:3" x14ac:dyDescent="0.25">
      <c r="A567" s="8" t="s">
        <v>5</v>
      </c>
      <c r="B567" s="1">
        <v>45279</v>
      </c>
      <c r="C567" s="3">
        <v>12.702</v>
      </c>
    </row>
    <row r="568" spans="1:3" x14ac:dyDescent="0.25">
      <c r="A568" s="8" t="s">
        <v>5</v>
      </c>
      <c r="B568" s="1">
        <v>45278</v>
      </c>
      <c r="C568" s="3">
        <v>12.731</v>
      </c>
    </row>
    <row r="569" spans="1:3" x14ac:dyDescent="0.25">
      <c r="A569" s="8" t="s">
        <v>5</v>
      </c>
      <c r="B569" s="1">
        <v>45275</v>
      </c>
      <c r="C569" s="3">
        <v>12.726000000000001</v>
      </c>
    </row>
    <row r="570" spans="1:3" x14ac:dyDescent="0.25">
      <c r="A570" s="8" t="s">
        <v>5</v>
      </c>
      <c r="B570" s="1">
        <v>45274</v>
      </c>
      <c r="C570" s="3">
        <v>12.693</v>
      </c>
    </row>
    <row r="571" spans="1:3" x14ac:dyDescent="0.25">
      <c r="A571" s="8" t="s">
        <v>5</v>
      </c>
      <c r="B571" s="1">
        <v>45273</v>
      </c>
      <c r="C571" s="3">
        <v>12.2</v>
      </c>
    </row>
    <row r="572" spans="1:3" x14ac:dyDescent="0.25">
      <c r="A572" s="8" t="s">
        <v>5</v>
      </c>
      <c r="B572" s="1">
        <v>45272</v>
      </c>
      <c r="C572" s="3">
        <v>12.31</v>
      </c>
    </row>
    <row r="573" spans="1:3" x14ac:dyDescent="0.25">
      <c r="A573" s="8" t="s">
        <v>5</v>
      </c>
      <c r="B573" s="1">
        <v>45271</v>
      </c>
      <c r="C573" s="3">
        <v>12.321999999999999</v>
      </c>
    </row>
    <row r="574" spans="1:3" x14ac:dyDescent="0.25">
      <c r="A574" s="8" t="s">
        <v>5</v>
      </c>
      <c r="B574" s="1">
        <v>45268</v>
      </c>
      <c r="C574" s="3">
        <v>12.673</v>
      </c>
    </row>
    <row r="575" spans="1:3" x14ac:dyDescent="0.25">
      <c r="A575" s="8" t="s">
        <v>5</v>
      </c>
      <c r="B575" s="1">
        <v>45267</v>
      </c>
      <c r="C575" s="3">
        <v>12.72</v>
      </c>
    </row>
    <row r="576" spans="1:3" x14ac:dyDescent="0.25">
      <c r="A576" s="8" t="s">
        <v>5</v>
      </c>
      <c r="B576" s="1">
        <v>45266</v>
      </c>
      <c r="C576" s="3">
        <v>12.734</v>
      </c>
    </row>
    <row r="577" spans="1:3" x14ac:dyDescent="0.25">
      <c r="A577" s="8" t="s">
        <v>5</v>
      </c>
      <c r="B577" s="1">
        <v>45265</v>
      </c>
      <c r="C577" s="3">
        <v>12.866</v>
      </c>
    </row>
    <row r="578" spans="1:3" x14ac:dyDescent="0.25">
      <c r="A578" s="8" t="s">
        <v>5</v>
      </c>
      <c r="B578" s="1">
        <v>45264</v>
      </c>
      <c r="C578" s="3">
        <v>13.071999999999999</v>
      </c>
    </row>
    <row r="579" spans="1:3" x14ac:dyDescent="0.25">
      <c r="A579" s="8" t="s">
        <v>5</v>
      </c>
      <c r="B579" s="1">
        <v>45261</v>
      </c>
      <c r="C579" s="3">
        <v>13.102</v>
      </c>
    </row>
    <row r="580" spans="1:3" x14ac:dyDescent="0.25">
      <c r="A580" s="8" t="s">
        <v>5</v>
      </c>
      <c r="B580" s="1">
        <v>45260</v>
      </c>
      <c r="C580" s="3">
        <v>12.98</v>
      </c>
    </row>
    <row r="581" spans="1:3" x14ac:dyDescent="0.25">
      <c r="A581" s="8" t="s">
        <v>5</v>
      </c>
      <c r="B581" s="1">
        <v>45259</v>
      </c>
      <c r="C581" s="3">
        <v>12.911</v>
      </c>
    </row>
    <row r="582" spans="1:3" x14ac:dyDescent="0.25">
      <c r="A582" s="8" t="s">
        <v>5</v>
      </c>
      <c r="B582" s="1">
        <v>45258</v>
      </c>
      <c r="C582" s="3">
        <v>12.85</v>
      </c>
    </row>
    <row r="583" spans="1:3" x14ac:dyDescent="0.25">
      <c r="A583" s="8" t="s">
        <v>5</v>
      </c>
      <c r="B583" s="1">
        <v>45254</v>
      </c>
      <c r="C583" s="3">
        <v>12.551</v>
      </c>
    </row>
    <row r="584" spans="1:3" x14ac:dyDescent="0.25">
      <c r="A584" s="8" t="s">
        <v>5</v>
      </c>
      <c r="B584" s="1">
        <v>45253</v>
      </c>
      <c r="C584" s="3">
        <v>12.545</v>
      </c>
    </row>
    <row r="585" spans="1:3" x14ac:dyDescent="0.25">
      <c r="A585" s="8" t="s">
        <v>5</v>
      </c>
      <c r="B585" s="1">
        <v>45252</v>
      </c>
      <c r="C585" s="3">
        <v>12.6</v>
      </c>
    </row>
    <row r="586" spans="1:3" x14ac:dyDescent="0.25">
      <c r="A586" s="8" t="s">
        <v>5</v>
      </c>
      <c r="B586" s="1">
        <v>45251</v>
      </c>
      <c r="C586" s="3">
        <v>12.494999999999999</v>
      </c>
    </row>
    <row r="587" spans="1:3" x14ac:dyDescent="0.25">
      <c r="A587" s="8" t="s">
        <v>5</v>
      </c>
      <c r="B587" s="1">
        <v>45250</v>
      </c>
      <c r="C587" s="3">
        <v>12.497</v>
      </c>
    </row>
    <row r="588" spans="1:3" x14ac:dyDescent="0.25">
      <c r="A588" s="8" t="s">
        <v>5</v>
      </c>
      <c r="B588" s="1">
        <v>45247</v>
      </c>
      <c r="C588" s="3">
        <v>12.614000000000001</v>
      </c>
    </row>
    <row r="589" spans="1:3" x14ac:dyDescent="0.25">
      <c r="A589" s="8" t="s">
        <v>5</v>
      </c>
      <c r="B589" s="1">
        <v>45246</v>
      </c>
      <c r="C589" s="3">
        <v>12.489000000000001</v>
      </c>
    </row>
    <row r="590" spans="1:3" x14ac:dyDescent="0.25">
      <c r="A590" s="8" t="s">
        <v>5</v>
      </c>
      <c r="B590" s="1">
        <v>45245</v>
      </c>
      <c r="C590" s="3">
        <v>12.375999999999999</v>
      </c>
    </row>
    <row r="591" spans="1:3" x14ac:dyDescent="0.25">
      <c r="A591" s="8" t="s">
        <v>5</v>
      </c>
      <c r="B591" s="1">
        <v>45243</v>
      </c>
      <c r="C591" s="3">
        <v>12.071</v>
      </c>
    </row>
    <row r="592" spans="1:3" x14ac:dyDescent="0.25">
      <c r="A592" s="8" t="s">
        <v>5</v>
      </c>
      <c r="B592" s="1">
        <v>45240</v>
      </c>
      <c r="C592" s="3">
        <v>12.196999999999999</v>
      </c>
    </row>
    <row r="593" spans="1:3" x14ac:dyDescent="0.25">
      <c r="A593" s="8" t="s">
        <v>5</v>
      </c>
      <c r="B593" s="1">
        <v>45239</v>
      </c>
      <c r="C593" s="3">
        <v>12.11</v>
      </c>
    </row>
    <row r="594" spans="1:3" x14ac:dyDescent="0.25">
      <c r="A594" s="8" t="s">
        <v>5</v>
      </c>
      <c r="B594" s="1">
        <v>45238</v>
      </c>
      <c r="C594" s="3">
        <v>12.143000000000001</v>
      </c>
    </row>
    <row r="595" spans="1:3" x14ac:dyDescent="0.25">
      <c r="A595" s="8" t="s">
        <v>5</v>
      </c>
      <c r="B595" s="1">
        <v>45237</v>
      </c>
      <c r="C595" s="3">
        <v>12.234999999999999</v>
      </c>
    </row>
    <row r="596" spans="1:3" x14ac:dyDescent="0.25">
      <c r="A596" s="8" t="s">
        <v>5</v>
      </c>
      <c r="B596" s="1">
        <v>45236</v>
      </c>
      <c r="C596" s="3">
        <v>12.347</v>
      </c>
    </row>
    <row r="597" spans="1:3" x14ac:dyDescent="0.25">
      <c r="A597" s="8" t="s">
        <v>5</v>
      </c>
      <c r="B597" s="1">
        <v>45233</v>
      </c>
      <c r="C597" s="3">
        <v>12.196999999999999</v>
      </c>
    </row>
    <row r="598" spans="1:3" x14ac:dyDescent="0.25">
      <c r="A598" s="8" t="s">
        <v>5</v>
      </c>
      <c r="B598" s="1">
        <v>45232</v>
      </c>
      <c r="C598" s="3">
        <v>12.349</v>
      </c>
    </row>
    <row r="599" spans="1:3" x14ac:dyDescent="0.25">
      <c r="A599" s="8" t="s">
        <v>5</v>
      </c>
      <c r="B599" s="1">
        <v>45231</v>
      </c>
      <c r="C599" s="3">
        <v>12.195</v>
      </c>
    </row>
    <row r="600" spans="1:3" x14ac:dyDescent="0.25">
      <c r="A600" s="8" t="s">
        <v>5</v>
      </c>
      <c r="B600" s="1">
        <v>45230</v>
      </c>
      <c r="C600" s="3">
        <v>12.401</v>
      </c>
    </row>
    <row r="601" spans="1:3" x14ac:dyDescent="0.25">
      <c r="A601" s="8" t="s">
        <v>5</v>
      </c>
      <c r="B601" s="1">
        <v>45229</v>
      </c>
      <c r="C601" s="3">
        <v>12.353999999999999</v>
      </c>
    </row>
    <row r="602" spans="1:3" x14ac:dyDescent="0.25">
      <c r="A602" s="8" t="s">
        <v>5</v>
      </c>
      <c r="B602" s="1">
        <v>45226</v>
      </c>
      <c r="C602" s="3">
        <v>12.239000000000001</v>
      </c>
    </row>
    <row r="603" spans="1:3" x14ac:dyDescent="0.25">
      <c r="A603" s="8" t="s">
        <v>5</v>
      </c>
      <c r="B603" s="1">
        <v>45225</v>
      </c>
      <c r="C603" s="3">
        <v>12.32</v>
      </c>
    </row>
    <row r="604" spans="1:3" x14ac:dyDescent="0.25">
      <c r="A604" s="8" t="s">
        <v>5</v>
      </c>
      <c r="B604" s="1">
        <v>45224</v>
      </c>
      <c r="C604" s="3">
        <v>12.239000000000001</v>
      </c>
    </row>
    <row r="605" spans="1:3" x14ac:dyDescent="0.25">
      <c r="A605" s="8" t="s">
        <v>5</v>
      </c>
      <c r="B605" s="1">
        <v>45222</v>
      </c>
      <c r="C605" s="3">
        <v>12.396000000000001</v>
      </c>
    </row>
    <row r="606" spans="1:3" x14ac:dyDescent="0.25">
      <c r="A606" s="8" t="s">
        <v>5</v>
      </c>
      <c r="B606" s="1">
        <v>45219</v>
      </c>
      <c r="C606" s="3">
        <v>12.369</v>
      </c>
    </row>
    <row r="607" spans="1:3" x14ac:dyDescent="0.25">
      <c r="A607" s="8" t="s">
        <v>5</v>
      </c>
      <c r="B607" s="1">
        <v>45218</v>
      </c>
      <c r="C607" s="3">
        <v>12.29</v>
      </c>
    </row>
    <row r="608" spans="1:3" x14ac:dyDescent="0.25">
      <c r="A608" s="8" t="s">
        <v>5</v>
      </c>
      <c r="B608" s="1">
        <v>45217</v>
      </c>
      <c r="C608" s="3">
        <v>12.391999999999999</v>
      </c>
    </row>
    <row r="609" spans="1:3" x14ac:dyDescent="0.25">
      <c r="A609" s="8" t="s">
        <v>5</v>
      </c>
      <c r="B609" s="1">
        <v>45216</v>
      </c>
      <c r="C609" s="3">
        <v>12.234999999999999</v>
      </c>
    </row>
    <row r="610" spans="1:3" x14ac:dyDescent="0.25">
      <c r="A610" s="8" t="s">
        <v>5</v>
      </c>
      <c r="B610" s="1">
        <v>45215</v>
      </c>
      <c r="C610" s="3">
        <v>12.231999999999999</v>
      </c>
    </row>
    <row r="611" spans="1:3" x14ac:dyDescent="0.25">
      <c r="A611" s="8" t="s">
        <v>5</v>
      </c>
      <c r="B611" s="1">
        <v>45212</v>
      </c>
      <c r="C611" s="3">
        <v>12.086</v>
      </c>
    </row>
    <row r="612" spans="1:3" x14ac:dyDescent="0.25">
      <c r="A612" s="8" t="s">
        <v>5</v>
      </c>
      <c r="B612" s="1">
        <v>45211</v>
      </c>
      <c r="C612" s="3">
        <v>12.14</v>
      </c>
    </row>
    <row r="613" spans="1:3" x14ac:dyDescent="0.25">
      <c r="A613" s="8" t="s">
        <v>5</v>
      </c>
      <c r="B613" s="1">
        <v>45210</v>
      </c>
      <c r="C613" s="3">
        <v>12.185</v>
      </c>
    </row>
    <row r="614" spans="1:3" x14ac:dyDescent="0.25">
      <c r="A614" s="8" t="s">
        <v>5</v>
      </c>
      <c r="B614" s="1">
        <v>45209</v>
      </c>
      <c r="C614" s="3">
        <v>12.129</v>
      </c>
    </row>
    <row r="615" spans="1:3" x14ac:dyDescent="0.25">
      <c r="A615" s="8" t="s">
        <v>5</v>
      </c>
      <c r="B615" s="1">
        <v>45208</v>
      </c>
      <c r="C615" s="3">
        <v>12.085000000000001</v>
      </c>
    </row>
    <row r="616" spans="1:3" x14ac:dyDescent="0.25">
      <c r="A616" s="8" t="s">
        <v>5</v>
      </c>
      <c r="B616" s="1">
        <v>45205</v>
      </c>
      <c r="C616" s="3">
        <v>12.047000000000001</v>
      </c>
    </row>
    <row r="617" spans="1:3" x14ac:dyDescent="0.25">
      <c r="A617" s="8" t="s">
        <v>5</v>
      </c>
      <c r="B617" s="1">
        <v>45204</v>
      </c>
      <c r="C617" s="3">
        <v>11.891</v>
      </c>
    </row>
    <row r="618" spans="1:3" x14ac:dyDescent="0.25">
      <c r="A618" s="8" t="s">
        <v>5</v>
      </c>
      <c r="B618" s="1">
        <v>45203</v>
      </c>
      <c r="C618" s="3">
        <v>11.801</v>
      </c>
    </row>
    <row r="619" spans="1:3" x14ac:dyDescent="0.25">
      <c r="A619" s="8" t="s">
        <v>5</v>
      </c>
      <c r="B619" s="1">
        <v>45202</v>
      </c>
      <c r="C619" s="3">
        <v>11.811</v>
      </c>
    </row>
    <row r="620" spans="1:3" x14ac:dyDescent="0.25">
      <c r="A620" s="8" t="s">
        <v>5</v>
      </c>
      <c r="B620" s="1">
        <v>45199</v>
      </c>
      <c r="C620" s="3">
        <v>12.317</v>
      </c>
    </row>
    <row r="621" spans="1:3" x14ac:dyDescent="0.25">
      <c r="A621" s="8" t="s">
        <v>5</v>
      </c>
      <c r="B621" s="1">
        <v>45198</v>
      </c>
      <c r="C621" s="3">
        <v>12.317</v>
      </c>
    </row>
    <row r="622" spans="1:3" x14ac:dyDescent="0.25">
      <c r="A622" s="8" t="s">
        <v>5</v>
      </c>
      <c r="B622" s="1">
        <v>45196</v>
      </c>
      <c r="C622" s="3">
        <v>12.246</v>
      </c>
    </row>
    <row r="623" spans="1:3" x14ac:dyDescent="0.25">
      <c r="A623" s="8" t="s">
        <v>5</v>
      </c>
      <c r="B623" s="1">
        <v>45195</v>
      </c>
      <c r="C623" s="3">
        <v>12.347</v>
      </c>
    </row>
    <row r="624" spans="1:3" x14ac:dyDescent="0.25">
      <c r="A624" s="8" t="s">
        <v>5</v>
      </c>
      <c r="B624" s="1">
        <v>45194</v>
      </c>
      <c r="C624" s="3">
        <v>12.523999999999999</v>
      </c>
    </row>
    <row r="625" spans="1:3" x14ac:dyDescent="0.25">
      <c r="A625" s="8" t="s">
        <v>5</v>
      </c>
      <c r="B625" s="1">
        <v>45191</v>
      </c>
      <c r="C625" s="3">
        <v>12.547000000000001</v>
      </c>
    </row>
    <row r="626" spans="1:3" x14ac:dyDescent="0.25">
      <c r="A626" s="8" t="s">
        <v>5</v>
      </c>
      <c r="B626" s="1">
        <v>45190</v>
      </c>
      <c r="C626" s="3">
        <v>12.404</v>
      </c>
    </row>
    <row r="627" spans="1:3" x14ac:dyDescent="0.25">
      <c r="A627" s="8" t="s">
        <v>5</v>
      </c>
      <c r="B627" s="1">
        <v>45189</v>
      </c>
      <c r="C627" s="3">
        <v>12.425000000000001</v>
      </c>
    </row>
    <row r="628" spans="1:3" x14ac:dyDescent="0.25">
      <c r="A628" s="8" t="s">
        <v>5</v>
      </c>
      <c r="B628" s="1">
        <v>45187</v>
      </c>
      <c r="C628" s="3">
        <v>12.423999999999999</v>
      </c>
    </row>
    <row r="629" spans="1:3" x14ac:dyDescent="0.25">
      <c r="A629" s="8" t="s">
        <v>5</v>
      </c>
      <c r="B629" s="1">
        <v>45184</v>
      </c>
      <c r="C629" s="3">
        <v>12.364000000000001</v>
      </c>
    </row>
    <row r="630" spans="1:3" x14ac:dyDescent="0.25">
      <c r="A630" s="8" t="s">
        <v>5</v>
      </c>
      <c r="B630" s="1">
        <v>45183</v>
      </c>
      <c r="C630" s="3">
        <v>12.103</v>
      </c>
    </row>
    <row r="631" spans="1:3" x14ac:dyDescent="0.25">
      <c r="A631" s="8" t="s">
        <v>5</v>
      </c>
      <c r="B631" s="1">
        <v>45182</v>
      </c>
      <c r="C631" s="3">
        <v>12.244</v>
      </c>
    </row>
    <row r="632" spans="1:3" x14ac:dyDescent="0.25">
      <c r="A632" s="8" t="s">
        <v>5</v>
      </c>
      <c r="B632" s="1">
        <v>45181</v>
      </c>
      <c r="C632" s="3">
        <v>12.284000000000001</v>
      </c>
    </row>
    <row r="633" spans="1:3" x14ac:dyDescent="0.25">
      <c r="A633" s="8" t="s">
        <v>5</v>
      </c>
      <c r="B633" s="1">
        <v>45180</v>
      </c>
      <c r="C633" s="3">
        <v>12.321999999999999</v>
      </c>
    </row>
    <row r="634" spans="1:3" x14ac:dyDescent="0.25">
      <c r="A634" s="8" t="s">
        <v>5</v>
      </c>
      <c r="B634" s="1">
        <v>45177</v>
      </c>
      <c r="C634" s="3">
        <v>12.256</v>
      </c>
    </row>
    <row r="635" spans="1:3" x14ac:dyDescent="0.25">
      <c r="A635" s="8" t="s">
        <v>5</v>
      </c>
      <c r="B635" s="1">
        <v>45176</v>
      </c>
      <c r="C635" s="3">
        <v>12.301</v>
      </c>
    </row>
    <row r="636" spans="1:3" x14ac:dyDescent="0.25">
      <c r="A636" s="8" t="s">
        <v>5</v>
      </c>
      <c r="B636" s="1">
        <v>45175</v>
      </c>
      <c r="C636" s="3">
        <v>12.420999999999999</v>
      </c>
    </row>
    <row r="637" spans="1:3" x14ac:dyDescent="0.25">
      <c r="A637" s="8" t="s">
        <v>5</v>
      </c>
      <c r="B637" s="1">
        <v>45174</v>
      </c>
      <c r="C637" s="3">
        <v>12.444000000000001</v>
      </c>
    </row>
    <row r="638" spans="1:3" x14ac:dyDescent="0.25">
      <c r="A638" s="8" t="s">
        <v>5</v>
      </c>
      <c r="B638" s="1">
        <v>45173</v>
      </c>
      <c r="C638" s="3">
        <v>12.632999999999999</v>
      </c>
    </row>
    <row r="639" spans="1:3" x14ac:dyDescent="0.25">
      <c r="A639" s="8" t="s">
        <v>5</v>
      </c>
      <c r="B639" s="1">
        <v>45170</v>
      </c>
      <c r="C639" s="3">
        <v>12.852</v>
      </c>
    </row>
    <row r="640" spans="1:3" x14ac:dyDescent="0.25">
      <c r="A640" s="8" t="s">
        <v>5</v>
      </c>
      <c r="B640" s="1">
        <v>45169</v>
      </c>
      <c r="C640" s="3">
        <v>12.798</v>
      </c>
    </row>
    <row r="641" spans="1:3" x14ac:dyDescent="0.25">
      <c r="A641" s="8" t="s">
        <v>5</v>
      </c>
      <c r="B641" s="1">
        <v>45168</v>
      </c>
      <c r="C641" s="3">
        <v>12.837999999999999</v>
      </c>
    </row>
    <row r="642" spans="1:3" x14ac:dyDescent="0.25">
      <c r="A642" s="8" t="s">
        <v>5</v>
      </c>
      <c r="B642" s="1">
        <v>45167</v>
      </c>
      <c r="C642" s="3">
        <v>12.695</v>
      </c>
    </row>
    <row r="643" spans="1:3" x14ac:dyDescent="0.25">
      <c r="A643" s="8" t="s">
        <v>5</v>
      </c>
      <c r="B643" s="1">
        <v>45166</v>
      </c>
      <c r="C643" s="3">
        <v>12.667</v>
      </c>
    </row>
    <row r="644" spans="1:3" x14ac:dyDescent="0.25">
      <c r="A644" s="8" t="s">
        <v>5</v>
      </c>
      <c r="B644" s="1">
        <v>45163</v>
      </c>
      <c r="C644" s="3">
        <v>12.673999999999999</v>
      </c>
    </row>
    <row r="645" spans="1:3" x14ac:dyDescent="0.25">
      <c r="A645" s="8" t="s">
        <v>5</v>
      </c>
      <c r="B645" s="1">
        <v>45162</v>
      </c>
      <c r="C645" s="3">
        <v>12.669</v>
      </c>
    </row>
    <row r="646" spans="1:3" x14ac:dyDescent="0.25">
      <c r="A646" s="8" t="s">
        <v>5</v>
      </c>
      <c r="B646" s="1">
        <v>45161</v>
      </c>
      <c r="C646" s="3">
        <v>12.54</v>
      </c>
    </row>
    <row r="647" spans="1:3" x14ac:dyDescent="0.25">
      <c r="A647" s="8" t="s">
        <v>5</v>
      </c>
      <c r="B647" s="1">
        <v>45160</v>
      </c>
      <c r="C647" s="3">
        <v>12.414999999999999</v>
      </c>
    </row>
    <row r="648" spans="1:3" x14ac:dyDescent="0.25">
      <c r="A648" s="8" t="s">
        <v>5</v>
      </c>
      <c r="B648" s="1">
        <v>45159</v>
      </c>
      <c r="C648" s="3">
        <v>12.215</v>
      </c>
    </row>
    <row r="649" spans="1:3" x14ac:dyDescent="0.25">
      <c r="A649" s="8" t="s">
        <v>5</v>
      </c>
      <c r="B649" s="1">
        <v>45156</v>
      </c>
      <c r="C649" s="3">
        <v>12.189</v>
      </c>
    </row>
    <row r="650" spans="1:3" x14ac:dyDescent="0.25">
      <c r="A650" s="8" t="s">
        <v>5</v>
      </c>
      <c r="B650" s="1">
        <v>45155</v>
      </c>
      <c r="C650" s="3">
        <v>12.106999999999999</v>
      </c>
    </row>
    <row r="651" spans="1:3" x14ac:dyDescent="0.25">
      <c r="A651" s="8" t="s">
        <v>5</v>
      </c>
      <c r="B651" s="1">
        <v>45154</v>
      </c>
      <c r="C651" s="3">
        <v>12.162000000000001</v>
      </c>
    </row>
    <row r="652" spans="1:3" x14ac:dyDescent="0.25">
      <c r="A652" s="8" t="s">
        <v>5</v>
      </c>
      <c r="B652" s="1">
        <v>45152</v>
      </c>
      <c r="C652" s="3">
        <v>12.122</v>
      </c>
    </row>
    <row r="653" spans="1:3" x14ac:dyDescent="0.25">
      <c r="A653" s="8" t="s">
        <v>5</v>
      </c>
      <c r="B653" s="1">
        <v>45149</v>
      </c>
      <c r="C653" s="3">
        <v>12.114000000000001</v>
      </c>
    </row>
    <row r="654" spans="1:3" x14ac:dyDescent="0.25">
      <c r="A654" s="8" t="s">
        <v>5</v>
      </c>
      <c r="B654" s="1">
        <v>45148</v>
      </c>
      <c r="C654" s="3">
        <v>12.154</v>
      </c>
    </row>
    <row r="655" spans="1:3" x14ac:dyDescent="0.25">
      <c r="A655" s="8" t="s">
        <v>5</v>
      </c>
      <c r="B655" s="1">
        <v>45147</v>
      </c>
      <c r="C655" s="3">
        <v>12.161</v>
      </c>
    </row>
    <row r="656" spans="1:3" x14ac:dyDescent="0.25">
      <c r="A656" s="8" t="s">
        <v>5</v>
      </c>
      <c r="B656" s="1">
        <v>45146</v>
      </c>
      <c r="C656" s="3">
        <v>12.303000000000001</v>
      </c>
    </row>
    <row r="657" spans="1:3" x14ac:dyDescent="0.25">
      <c r="A657" s="8" t="s">
        <v>5</v>
      </c>
      <c r="B657" s="1">
        <v>45145</v>
      </c>
      <c r="C657" s="3">
        <v>12.416</v>
      </c>
    </row>
    <row r="658" spans="1:3" x14ac:dyDescent="0.25">
      <c r="A658" s="8" t="s">
        <v>5</v>
      </c>
      <c r="B658" s="1">
        <v>45142</v>
      </c>
      <c r="C658" s="3">
        <v>12.441000000000001</v>
      </c>
    </row>
    <row r="659" spans="1:3" x14ac:dyDescent="0.25">
      <c r="A659" s="8" t="s">
        <v>5</v>
      </c>
      <c r="B659" s="1">
        <v>45141</v>
      </c>
      <c r="C659" s="3">
        <v>12.442</v>
      </c>
    </row>
    <row r="660" spans="1:3" x14ac:dyDescent="0.25">
      <c r="A660" s="8" t="s">
        <v>5</v>
      </c>
      <c r="B660" s="1">
        <v>45140</v>
      </c>
      <c r="C660" s="3">
        <v>12.76</v>
      </c>
    </row>
    <row r="661" spans="1:3" x14ac:dyDescent="0.25">
      <c r="A661" s="8" t="s">
        <v>5</v>
      </c>
      <c r="B661" s="1">
        <v>45139</v>
      </c>
      <c r="C661" s="3">
        <v>12.827</v>
      </c>
    </row>
    <row r="662" spans="1:3" x14ac:dyDescent="0.25">
      <c r="A662" s="8" t="s">
        <v>5</v>
      </c>
      <c r="B662" s="1">
        <v>45138</v>
      </c>
      <c r="C662" s="3">
        <v>12.695</v>
      </c>
    </row>
    <row r="663" spans="1:3" x14ac:dyDescent="0.25">
      <c r="A663" s="8" t="s">
        <v>5</v>
      </c>
      <c r="B663" s="1">
        <v>45135</v>
      </c>
      <c r="C663" s="3">
        <v>12.657</v>
      </c>
    </row>
    <row r="664" spans="1:3" x14ac:dyDescent="0.25">
      <c r="A664" s="8" t="s">
        <v>5</v>
      </c>
      <c r="B664" s="1">
        <v>45134</v>
      </c>
      <c r="C664" s="3">
        <v>12.981999999999999</v>
      </c>
    </row>
    <row r="665" spans="1:3" x14ac:dyDescent="0.25">
      <c r="A665" s="8" t="s">
        <v>5</v>
      </c>
      <c r="B665" s="1">
        <v>45133</v>
      </c>
      <c r="C665" s="3">
        <v>12.813000000000001</v>
      </c>
    </row>
    <row r="666" spans="1:3" x14ac:dyDescent="0.25">
      <c r="A666" s="8" t="s">
        <v>5</v>
      </c>
      <c r="B666" s="1">
        <v>45132</v>
      </c>
      <c r="C666" s="3">
        <v>12.768000000000001</v>
      </c>
    </row>
    <row r="667" spans="1:3" x14ac:dyDescent="0.25">
      <c r="A667" s="8" t="s">
        <v>5</v>
      </c>
      <c r="B667" s="1">
        <v>45131</v>
      </c>
      <c r="C667" s="3">
        <v>12.754</v>
      </c>
    </row>
    <row r="668" spans="1:3" x14ac:dyDescent="0.25">
      <c r="A668" s="8" t="s">
        <v>5</v>
      </c>
      <c r="B668" s="1">
        <v>45128</v>
      </c>
      <c r="C668" s="3">
        <v>12.826000000000001</v>
      </c>
    </row>
    <row r="669" spans="1:3" x14ac:dyDescent="0.25">
      <c r="A669" s="8" t="s">
        <v>5</v>
      </c>
      <c r="B669" s="1">
        <v>45127</v>
      </c>
      <c r="C669" s="3">
        <v>13.037000000000001</v>
      </c>
    </row>
    <row r="670" spans="1:3" x14ac:dyDescent="0.25">
      <c r="A670" s="8" t="s">
        <v>5</v>
      </c>
      <c r="B670" s="1">
        <v>45126</v>
      </c>
      <c r="C670" s="3">
        <v>13.005000000000001</v>
      </c>
    </row>
    <row r="671" spans="1:3" x14ac:dyDescent="0.25">
      <c r="A671" s="8" t="s">
        <v>5</v>
      </c>
      <c r="B671" s="1">
        <v>45125</v>
      </c>
      <c r="C671" s="3">
        <v>12.914999999999999</v>
      </c>
    </row>
    <row r="672" spans="1:3" x14ac:dyDescent="0.25">
      <c r="A672" s="8" t="s">
        <v>5</v>
      </c>
      <c r="B672" s="1">
        <v>45124</v>
      </c>
      <c r="C672" s="3">
        <v>12.894</v>
      </c>
    </row>
    <row r="673" spans="1:3" x14ac:dyDescent="0.25">
      <c r="A673" s="8" t="s">
        <v>5</v>
      </c>
      <c r="B673" s="1">
        <v>45121</v>
      </c>
      <c r="C673" s="3">
        <v>12.862</v>
      </c>
    </row>
    <row r="674" spans="1:3" x14ac:dyDescent="0.25">
      <c r="A674" s="8" t="s">
        <v>5</v>
      </c>
      <c r="B674" s="1">
        <v>45120</v>
      </c>
      <c r="C674" s="3">
        <v>12.592000000000001</v>
      </c>
    </row>
    <row r="675" spans="1:3" x14ac:dyDescent="0.25">
      <c r="A675" s="8" t="s">
        <v>5</v>
      </c>
      <c r="B675" s="1">
        <v>45119</v>
      </c>
      <c r="C675" s="3">
        <v>12.195</v>
      </c>
    </row>
    <row r="676" spans="1:3" x14ac:dyDescent="0.25">
      <c r="A676" s="8" t="s">
        <v>5</v>
      </c>
      <c r="B676" s="1">
        <v>45118</v>
      </c>
      <c r="C676" s="3">
        <v>12.225</v>
      </c>
    </row>
    <row r="677" spans="1:3" x14ac:dyDescent="0.25">
      <c r="A677" s="8" t="s">
        <v>5</v>
      </c>
      <c r="B677" s="1">
        <v>45117</v>
      </c>
      <c r="C677" s="3">
        <v>12.173</v>
      </c>
    </row>
    <row r="678" spans="1:3" x14ac:dyDescent="0.25">
      <c r="A678" s="8" t="s">
        <v>5</v>
      </c>
      <c r="B678" s="1">
        <v>45114</v>
      </c>
      <c r="C678" s="3">
        <v>12.037000000000001</v>
      </c>
    </row>
    <row r="679" spans="1:3" x14ac:dyDescent="0.25">
      <c r="A679" s="8" t="s">
        <v>5</v>
      </c>
      <c r="B679" s="1">
        <v>45113</v>
      </c>
      <c r="C679" s="3">
        <v>12.154999999999999</v>
      </c>
    </row>
    <row r="680" spans="1:3" x14ac:dyDescent="0.25">
      <c r="A680" s="8" t="s">
        <v>5</v>
      </c>
      <c r="B680" s="1">
        <v>45112</v>
      </c>
      <c r="C680" s="3">
        <v>12.039</v>
      </c>
    </row>
    <row r="681" spans="1:3" x14ac:dyDescent="0.25">
      <c r="A681" s="8" t="s">
        <v>5</v>
      </c>
      <c r="B681" s="1">
        <v>45111</v>
      </c>
      <c r="C681" s="3">
        <v>12.077</v>
      </c>
    </row>
    <row r="682" spans="1:3" x14ac:dyDescent="0.25">
      <c r="A682" s="8" t="s">
        <v>5</v>
      </c>
      <c r="B682" s="1">
        <v>45110</v>
      </c>
      <c r="C682" s="3">
        <v>11.981</v>
      </c>
    </row>
    <row r="683" spans="1:3" x14ac:dyDescent="0.25">
      <c r="A683" s="8" t="s">
        <v>5</v>
      </c>
      <c r="B683" s="1">
        <v>45107</v>
      </c>
      <c r="C683" s="3">
        <v>11.824999999999999</v>
      </c>
    </row>
    <row r="684" spans="1:3" x14ac:dyDescent="0.25">
      <c r="A684" s="8" t="s">
        <v>5</v>
      </c>
      <c r="B684" s="1">
        <v>45105</v>
      </c>
      <c r="C684" s="3">
        <v>11.965</v>
      </c>
    </row>
    <row r="685" spans="1:3" x14ac:dyDescent="0.25">
      <c r="A685" s="8" t="s">
        <v>5</v>
      </c>
      <c r="B685" s="1">
        <v>45104</v>
      </c>
      <c r="C685" s="3">
        <v>12.01</v>
      </c>
    </row>
    <row r="686" spans="1:3" x14ac:dyDescent="0.25">
      <c r="A686" s="8" t="s">
        <v>5</v>
      </c>
      <c r="B686" s="1">
        <v>45103</v>
      </c>
      <c r="C686" s="3">
        <v>11.968999999999999</v>
      </c>
    </row>
    <row r="687" spans="1:3" x14ac:dyDescent="0.25">
      <c r="A687" s="8" t="s">
        <v>5</v>
      </c>
      <c r="B687" s="1">
        <v>45100</v>
      </c>
      <c r="C687" s="3">
        <v>11.797000000000001</v>
      </c>
    </row>
    <row r="688" spans="1:3" x14ac:dyDescent="0.25">
      <c r="A688" s="8" t="s">
        <v>5</v>
      </c>
      <c r="B688" s="1">
        <v>45099</v>
      </c>
      <c r="C688" s="3">
        <v>11.9</v>
      </c>
    </row>
    <row r="689" spans="1:3" x14ac:dyDescent="0.25">
      <c r="A689" s="8" t="s">
        <v>5</v>
      </c>
      <c r="B689" s="1">
        <v>45098</v>
      </c>
      <c r="C689" s="3">
        <v>12.112</v>
      </c>
    </row>
    <row r="690" spans="1:3" x14ac:dyDescent="0.25">
      <c r="A690" s="8" t="s">
        <v>5</v>
      </c>
      <c r="B690" s="1">
        <v>45097</v>
      </c>
      <c r="C690" s="3">
        <v>12.471</v>
      </c>
    </row>
    <row r="691" spans="1:3" x14ac:dyDescent="0.25">
      <c r="A691" s="8" t="s">
        <v>5</v>
      </c>
      <c r="B691" s="1">
        <v>45096</v>
      </c>
      <c r="C691" s="3">
        <v>12.481999999999999</v>
      </c>
    </row>
    <row r="692" spans="1:3" x14ac:dyDescent="0.25">
      <c r="A692" s="8" t="s">
        <v>5</v>
      </c>
      <c r="B692" s="1">
        <v>45093</v>
      </c>
      <c r="C692" s="3">
        <v>12.489000000000001</v>
      </c>
    </row>
    <row r="693" spans="1:3" x14ac:dyDescent="0.25">
      <c r="A693" s="8" t="s">
        <v>5</v>
      </c>
      <c r="B693" s="1">
        <v>45092</v>
      </c>
      <c r="C693" s="3">
        <v>12.256</v>
      </c>
    </row>
    <row r="694" spans="1:3" x14ac:dyDescent="0.25">
      <c r="A694" s="8" t="s">
        <v>5</v>
      </c>
      <c r="B694" s="1">
        <v>45091</v>
      </c>
      <c r="C694" s="3">
        <v>12.445</v>
      </c>
    </row>
    <row r="695" spans="1:3" x14ac:dyDescent="0.25">
      <c r="A695" s="8" t="s">
        <v>5</v>
      </c>
      <c r="B695" s="1">
        <v>45090</v>
      </c>
      <c r="C695" s="3">
        <v>12.593</v>
      </c>
    </row>
    <row r="696" spans="1:3" x14ac:dyDescent="0.25">
      <c r="A696" s="8" t="s">
        <v>5</v>
      </c>
      <c r="B696" s="1">
        <v>45089</v>
      </c>
      <c r="C696" s="3">
        <v>12.641999999999999</v>
      </c>
    </row>
    <row r="697" spans="1:3" x14ac:dyDescent="0.25">
      <c r="A697" s="8" t="s">
        <v>5</v>
      </c>
      <c r="B697" s="1">
        <v>45086</v>
      </c>
      <c r="C697" s="3">
        <v>12.702</v>
      </c>
    </row>
    <row r="698" spans="1:3" x14ac:dyDescent="0.25">
      <c r="A698" s="8" t="s">
        <v>5</v>
      </c>
      <c r="B698" s="1">
        <v>45085</v>
      </c>
      <c r="C698" s="3">
        <v>12.417999999999999</v>
      </c>
    </row>
    <row r="699" spans="1:3" x14ac:dyDescent="0.25">
      <c r="A699" s="8" t="s">
        <v>5</v>
      </c>
      <c r="B699" s="1">
        <v>45084</v>
      </c>
      <c r="C699" s="3">
        <v>12.366</v>
      </c>
    </row>
    <row r="700" spans="1:3" x14ac:dyDescent="0.25">
      <c r="A700" s="8" t="s">
        <v>5</v>
      </c>
      <c r="B700" s="1">
        <v>45083</v>
      </c>
      <c r="C700" s="3">
        <v>12.36</v>
      </c>
    </row>
    <row r="701" spans="1:3" x14ac:dyDescent="0.25">
      <c r="A701" s="8" t="s">
        <v>5</v>
      </c>
      <c r="B701" s="1">
        <v>45082</v>
      </c>
      <c r="C701" s="3">
        <v>12.352</v>
      </c>
    </row>
    <row r="702" spans="1:3" x14ac:dyDescent="0.25">
      <c r="A702" s="8" t="s">
        <v>5</v>
      </c>
      <c r="B702" s="1">
        <v>45079</v>
      </c>
      <c r="C702" s="3">
        <v>12.5</v>
      </c>
    </row>
    <row r="703" spans="1:3" x14ac:dyDescent="0.25">
      <c r="A703" s="8" t="s">
        <v>5</v>
      </c>
      <c r="B703" s="1">
        <v>45078</v>
      </c>
      <c r="C703" s="3">
        <v>12.294</v>
      </c>
    </row>
    <row r="704" spans="1:3" x14ac:dyDescent="0.25">
      <c r="A704" s="8" t="s">
        <v>5</v>
      </c>
      <c r="B704" s="1">
        <v>45077</v>
      </c>
      <c r="C704" s="3">
        <v>12.246</v>
      </c>
    </row>
    <row r="705" spans="1:3" x14ac:dyDescent="0.25">
      <c r="A705" s="8" t="s">
        <v>5</v>
      </c>
      <c r="B705" s="1">
        <v>45076</v>
      </c>
      <c r="C705" s="3">
        <v>12.23</v>
      </c>
    </row>
    <row r="706" spans="1:3" x14ac:dyDescent="0.25">
      <c r="A706" s="8" t="s">
        <v>5</v>
      </c>
      <c r="B706" s="1">
        <v>45075</v>
      </c>
      <c r="C706" s="3">
        <v>12.259</v>
      </c>
    </row>
    <row r="707" spans="1:3" x14ac:dyDescent="0.25">
      <c r="A707" s="8" t="s">
        <v>5</v>
      </c>
      <c r="B707" s="1">
        <v>45072</v>
      </c>
      <c r="C707" s="3">
        <v>12.192</v>
      </c>
    </row>
    <row r="708" spans="1:3" x14ac:dyDescent="0.25">
      <c r="A708" s="8" t="s">
        <v>5</v>
      </c>
      <c r="B708" s="1">
        <v>45071</v>
      </c>
      <c r="C708" s="3">
        <v>12.196999999999999</v>
      </c>
    </row>
    <row r="709" spans="1:3" x14ac:dyDescent="0.25">
      <c r="A709" s="8" t="s">
        <v>5</v>
      </c>
      <c r="B709" s="1">
        <v>45070</v>
      </c>
      <c r="C709" s="3">
        <v>12.31</v>
      </c>
    </row>
    <row r="710" spans="1:3" x14ac:dyDescent="0.25">
      <c r="A710" s="8" t="s">
        <v>5</v>
      </c>
      <c r="B710" s="1">
        <v>45069</v>
      </c>
      <c r="C710" s="3">
        <v>12.228</v>
      </c>
    </row>
    <row r="711" spans="1:3" x14ac:dyDescent="0.25">
      <c r="A711" s="8" t="s">
        <v>5</v>
      </c>
      <c r="B711" s="1">
        <v>45068</v>
      </c>
      <c r="C711" s="3">
        <v>12.537000000000001</v>
      </c>
    </row>
    <row r="712" spans="1:3" x14ac:dyDescent="0.25">
      <c r="A712" s="8" t="s">
        <v>5</v>
      </c>
      <c r="B712" s="1">
        <v>45065</v>
      </c>
      <c r="C712" s="3">
        <v>12.477</v>
      </c>
    </row>
    <row r="713" spans="1:3" x14ac:dyDescent="0.25">
      <c r="A713" s="8" t="s">
        <v>5</v>
      </c>
      <c r="B713" s="1">
        <v>45064</v>
      </c>
      <c r="C713" s="3">
        <v>12.359</v>
      </c>
    </row>
    <row r="714" spans="1:3" x14ac:dyDescent="0.25">
      <c r="A714" s="8" t="s">
        <v>5</v>
      </c>
      <c r="B714" s="1">
        <v>45063</v>
      </c>
      <c r="C714" s="3">
        <v>12.394</v>
      </c>
    </row>
    <row r="715" spans="1:3" x14ac:dyDescent="0.25">
      <c r="A715" s="8" t="s">
        <v>5</v>
      </c>
      <c r="B715" s="1">
        <v>45062</v>
      </c>
      <c r="C715" s="3">
        <v>12.45</v>
      </c>
    </row>
    <row r="716" spans="1:3" x14ac:dyDescent="0.25">
      <c r="A716" s="8" t="s">
        <v>5</v>
      </c>
      <c r="B716" s="1">
        <v>45061</v>
      </c>
      <c r="C716" s="3">
        <v>12.577999999999999</v>
      </c>
    </row>
    <row r="717" spans="1:3" x14ac:dyDescent="0.25">
      <c r="A717" s="8" t="s">
        <v>5</v>
      </c>
      <c r="B717" s="1">
        <v>45058</v>
      </c>
      <c r="C717" s="3">
        <v>12.423</v>
      </c>
    </row>
    <row r="718" spans="1:3" x14ac:dyDescent="0.25">
      <c r="A718" s="8" t="s">
        <v>5</v>
      </c>
      <c r="B718" s="1">
        <v>45057</v>
      </c>
      <c r="C718" s="3">
        <v>12.919</v>
      </c>
    </row>
    <row r="719" spans="1:3" x14ac:dyDescent="0.25">
      <c r="A719" s="8" t="s">
        <v>5</v>
      </c>
      <c r="B719" s="1">
        <v>45056</v>
      </c>
      <c r="C719" s="3">
        <v>13.148999999999999</v>
      </c>
    </row>
    <row r="720" spans="1:3" x14ac:dyDescent="0.25">
      <c r="A720" s="8" t="s">
        <v>5</v>
      </c>
      <c r="B720" s="1">
        <v>45055</v>
      </c>
      <c r="C720" s="3">
        <v>13.144</v>
      </c>
    </row>
    <row r="721" spans="1:3" x14ac:dyDescent="0.25">
      <c r="A721" s="8" t="s">
        <v>5</v>
      </c>
      <c r="B721" s="1">
        <v>45054</v>
      </c>
      <c r="C721" s="3">
        <v>13.156000000000001</v>
      </c>
    </row>
    <row r="722" spans="1:3" x14ac:dyDescent="0.25">
      <c r="A722" s="8" t="s">
        <v>5</v>
      </c>
      <c r="B722" s="1">
        <v>45051</v>
      </c>
      <c r="C722" s="3">
        <v>13.276999999999999</v>
      </c>
    </row>
    <row r="723" spans="1:3" x14ac:dyDescent="0.25">
      <c r="A723" s="8" t="s">
        <v>5</v>
      </c>
      <c r="B723" s="1">
        <v>45050</v>
      </c>
      <c r="C723" s="3">
        <v>13.109</v>
      </c>
    </row>
    <row r="724" spans="1:3" x14ac:dyDescent="0.25">
      <c r="A724" s="8" t="s">
        <v>5</v>
      </c>
      <c r="B724" s="1">
        <v>45049</v>
      </c>
      <c r="C724" s="3">
        <v>13.010999999999999</v>
      </c>
    </row>
    <row r="725" spans="1:3" x14ac:dyDescent="0.25">
      <c r="A725" s="8" t="s">
        <v>5</v>
      </c>
      <c r="B725" s="1">
        <v>45048</v>
      </c>
      <c r="C725" s="3">
        <v>12.773999999999999</v>
      </c>
    </row>
    <row r="726" spans="1:3" x14ac:dyDescent="0.25">
      <c r="A726" s="8" t="s">
        <v>5</v>
      </c>
      <c r="B726" s="1">
        <v>45044</v>
      </c>
      <c r="C726" s="3">
        <v>12.741</v>
      </c>
    </row>
    <row r="727" spans="1:3" x14ac:dyDescent="0.25">
      <c r="A727" s="8" t="s">
        <v>5</v>
      </c>
      <c r="B727" s="1">
        <v>45043</v>
      </c>
      <c r="C727" s="3">
        <v>12.829000000000001</v>
      </c>
    </row>
    <row r="728" spans="1:3" x14ac:dyDescent="0.25">
      <c r="A728" s="8" t="s">
        <v>5</v>
      </c>
      <c r="B728" s="1">
        <v>45042</v>
      </c>
      <c r="C728" s="3">
        <v>12.834</v>
      </c>
    </row>
    <row r="729" spans="1:3" x14ac:dyDescent="0.25">
      <c r="A729" s="8" t="s">
        <v>5</v>
      </c>
      <c r="B729" s="1">
        <v>45041</v>
      </c>
      <c r="C729" s="3">
        <v>12.861000000000001</v>
      </c>
    </row>
    <row r="730" spans="1:3" x14ac:dyDescent="0.25">
      <c r="A730" s="8" t="s">
        <v>5</v>
      </c>
      <c r="B730" s="1">
        <v>45040</v>
      </c>
      <c r="C730" s="3">
        <v>12.851000000000001</v>
      </c>
    </row>
    <row r="731" spans="1:3" x14ac:dyDescent="0.25">
      <c r="A731" s="8" t="s">
        <v>5</v>
      </c>
      <c r="B731" s="1">
        <v>45037</v>
      </c>
      <c r="C731" s="3">
        <v>12.896000000000001</v>
      </c>
    </row>
    <row r="732" spans="1:3" x14ac:dyDescent="0.25">
      <c r="A732" s="8" t="s">
        <v>5</v>
      </c>
      <c r="B732" s="1">
        <v>45036</v>
      </c>
      <c r="C732" s="3">
        <v>12.98</v>
      </c>
    </row>
    <row r="733" spans="1:3" x14ac:dyDescent="0.25">
      <c r="A733" s="8" t="s">
        <v>5</v>
      </c>
      <c r="B733" s="1">
        <v>45035</v>
      </c>
      <c r="C733" s="3">
        <v>12.766999999999999</v>
      </c>
    </row>
    <row r="734" spans="1:3" x14ac:dyDescent="0.25">
      <c r="A734" s="8" t="s">
        <v>5</v>
      </c>
      <c r="B734" s="1">
        <v>45034</v>
      </c>
      <c r="C734" s="3">
        <v>12.856999999999999</v>
      </c>
    </row>
    <row r="735" spans="1:3" x14ac:dyDescent="0.25">
      <c r="A735" s="8" t="s">
        <v>5</v>
      </c>
      <c r="B735" s="1">
        <v>45033</v>
      </c>
      <c r="C735" s="3">
        <v>13.022</v>
      </c>
    </row>
    <row r="736" spans="1:3" x14ac:dyDescent="0.25">
      <c r="A736" s="8" t="s">
        <v>5</v>
      </c>
      <c r="B736" s="1">
        <v>45029</v>
      </c>
      <c r="C736" s="3">
        <v>13.087</v>
      </c>
    </row>
    <row r="737" spans="1:3" x14ac:dyDescent="0.25">
      <c r="A737" s="8" t="s">
        <v>5</v>
      </c>
      <c r="B737" s="1">
        <v>45028</v>
      </c>
      <c r="C737" s="3">
        <v>12.891999999999999</v>
      </c>
    </row>
    <row r="738" spans="1:3" x14ac:dyDescent="0.25">
      <c r="A738" s="8" t="s">
        <v>5</v>
      </c>
      <c r="B738" s="1">
        <v>45027</v>
      </c>
      <c r="C738" s="3">
        <v>12.863</v>
      </c>
    </row>
    <row r="739" spans="1:3" x14ac:dyDescent="0.25">
      <c r="A739" s="8" t="s">
        <v>5</v>
      </c>
      <c r="B739" s="1">
        <v>45026</v>
      </c>
      <c r="C739" s="3">
        <v>12.786</v>
      </c>
    </row>
    <row r="740" spans="1:3" x14ac:dyDescent="0.25">
      <c r="A740" s="8" t="s">
        <v>5</v>
      </c>
      <c r="B740" s="1">
        <v>45022</v>
      </c>
      <c r="C740" s="3">
        <v>12.808</v>
      </c>
    </row>
    <row r="741" spans="1:3" x14ac:dyDescent="0.25">
      <c r="A741" s="8" t="s">
        <v>5</v>
      </c>
      <c r="B741" s="1">
        <v>45021</v>
      </c>
      <c r="C741" s="3">
        <v>12.792</v>
      </c>
    </row>
    <row r="742" spans="1:3" x14ac:dyDescent="0.25">
      <c r="A742" s="8" t="s">
        <v>5</v>
      </c>
      <c r="B742" s="1">
        <v>45019</v>
      </c>
      <c r="C742" s="3">
        <v>12.298</v>
      </c>
    </row>
    <row r="743" spans="1:3" x14ac:dyDescent="0.25">
      <c r="A743" s="8" t="s">
        <v>5</v>
      </c>
      <c r="B743" s="1">
        <v>45016</v>
      </c>
      <c r="C743" s="3">
        <v>12.382999999999999</v>
      </c>
    </row>
    <row r="744" spans="1:3" x14ac:dyDescent="0.25">
      <c r="A744" s="8" t="s">
        <v>5</v>
      </c>
      <c r="B744" s="1">
        <v>45014</v>
      </c>
      <c r="C744" s="3">
        <v>12.096</v>
      </c>
    </row>
    <row r="745" spans="1:3" x14ac:dyDescent="0.25">
      <c r="A745" s="8" t="s">
        <v>5</v>
      </c>
      <c r="B745" s="1">
        <v>45013</v>
      </c>
      <c r="C745" s="3">
        <v>11.914999999999999</v>
      </c>
    </row>
    <row r="746" spans="1:3" x14ac:dyDescent="0.25">
      <c r="A746" s="8" t="s">
        <v>5</v>
      </c>
      <c r="B746" s="1">
        <v>45012</v>
      </c>
      <c r="C746" s="3">
        <v>12.002000000000001</v>
      </c>
    </row>
    <row r="747" spans="1:3" x14ac:dyDescent="0.25">
      <c r="A747" s="8" t="s">
        <v>5</v>
      </c>
      <c r="B747" s="1">
        <v>45009</v>
      </c>
      <c r="C747" s="3">
        <v>12.064</v>
      </c>
    </row>
    <row r="748" spans="1:3" x14ac:dyDescent="0.25">
      <c r="A748" s="8" t="s">
        <v>5</v>
      </c>
      <c r="B748" s="1">
        <v>45008</v>
      </c>
      <c r="C748" s="3">
        <v>11.936</v>
      </c>
    </row>
    <row r="749" spans="1:3" x14ac:dyDescent="0.25">
      <c r="A749" s="8" t="s">
        <v>5</v>
      </c>
      <c r="B749" s="1">
        <v>45007</v>
      </c>
      <c r="C749" s="3">
        <v>11.791</v>
      </c>
    </row>
    <row r="750" spans="1:3" x14ac:dyDescent="0.25">
      <c r="A750" s="8" t="s">
        <v>5</v>
      </c>
      <c r="B750" s="1">
        <v>45006</v>
      </c>
      <c r="C750" s="3">
        <v>11.805</v>
      </c>
    </row>
    <row r="751" spans="1:3" x14ac:dyDescent="0.25">
      <c r="A751" s="8" t="s">
        <v>5</v>
      </c>
      <c r="B751" s="1">
        <v>45005</v>
      </c>
      <c r="C751" s="3">
        <v>11.853999999999999</v>
      </c>
    </row>
    <row r="752" spans="1:3" x14ac:dyDescent="0.25">
      <c r="A752" s="8" t="s">
        <v>5</v>
      </c>
      <c r="B752" s="1">
        <v>45002</v>
      </c>
      <c r="C752" s="3">
        <v>11.484</v>
      </c>
    </row>
    <row r="753" spans="1:3" x14ac:dyDescent="0.25">
      <c r="A753" s="8" t="s">
        <v>5</v>
      </c>
      <c r="B753" s="1">
        <v>45001</v>
      </c>
      <c r="C753" s="3">
        <v>11.579000000000001</v>
      </c>
    </row>
    <row r="754" spans="1:3" x14ac:dyDescent="0.25">
      <c r="A754" s="8" t="s">
        <v>5</v>
      </c>
      <c r="B754" s="1">
        <v>45000</v>
      </c>
      <c r="C754" s="3">
        <v>11.428000000000001</v>
      </c>
    </row>
    <row r="755" spans="1:3" x14ac:dyDescent="0.25">
      <c r="A755" s="8" t="s">
        <v>5</v>
      </c>
      <c r="B755" s="1">
        <v>44999</v>
      </c>
      <c r="C755" s="3">
        <v>11.35</v>
      </c>
    </row>
    <row r="756" spans="1:3" x14ac:dyDescent="0.25">
      <c r="A756" s="8" t="s">
        <v>5</v>
      </c>
      <c r="B756" s="1">
        <v>44998</v>
      </c>
      <c r="C756" s="3">
        <v>11.053000000000001</v>
      </c>
    </row>
    <row r="757" spans="1:3" x14ac:dyDescent="0.25">
      <c r="A757" s="8" t="s">
        <v>5</v>
      </c>
      <c r="B757" s="1">
        <v>44995</v>
      </c>
      <c r="C757" s="3">
        <v>10.747999999999999</v>
      </c>
    </row>
    <row r="758" spans="1:3" x14ac:dyDescent="0.25">
      <c r="A758" s="8" t="s">
        <v>5</v>
      </c>
      <c r="B758" s="1">
        <v>44994</v>
      </c>
      <c r="C758" s="3">
        <v>10.676</v>
      </c>
    </row>
    <row r="759" spans="1:3" x14ac:dyDescent="0.25">
      <c r="A759" s="8" t="s">
        <v>5</v>
      </c>
      <c r="B759" s="1">
        <v>44993</v>
      </c>
      <c r="C759" s="3">
        <v>10.715999999999999</v>
      </c>
    </row>
    <row r="760" spans="1:3" x14ac:dyDescent="0.25">
      <c r="A760" s="8" t="s">
        <v>5</v>
      </c>
      <c r="B760" s="1">
        <v>44991</v>
      </c>
      <c r="C760" s="3">
        <v>11.101000000000001</v>
      </c>
    </row>
    <row r="761" spans="1:3" x14ac:dyDescent="0.25">
      <c r="A761" s="8" t="s">
        <v>5</v>
      </c>
      <c r="B761" s="1">
        <v>44988</v>
      </c>
      <c r="C761" s="3">
        <v>11.055999999999999</v>
      </c>
    </row>
    <row r="762" spans="1:3" x14ac:dyDescent="0.25">
      <c r="A762" s="8" t="s">
        <v>5</v>
      </c>
      <c r="B762" s="1">
        <v>44987</v>
      </c>
      <c r="C762" s="3">
        <v>11.016999999999999</v>
      </c>
    </row>
    <row r="763" spans="1:3" x14ac:dyDescent="0.25">
      <c r="A763" s="8" t="s">
        <v>5</v>
      </c>
      <c r="B763" s="1">
        <v>44986</v>
      </c>
      <c r="C763" s="3">
        <v>11.116</v>
      </c>
    </row>
    <row r="764" spans="1:3" x14ac:dyDescent="0.25">
      <c r="A764" s="8" t="s">
        <v>5</v>
      </c>
      <c r="B764" s="1">
        <v>44985</v>
      </c>
      <c r="C764" s="3">
        <v>10.871</v>
      </c>
    </row>
    <row r="765" spans="1:3" x14ac:dyDescent="0.25">
      <c r="A765" s="8" t="s">
        <v>5</v>
      </c>
      <c r="B765" s="1">
        <v>44984</v>
      </c>
      <c r="C765" s="3">
        <v>10.999000000000001</v>
      </c>
    </row>
    <row r="766" spans="1:3" x14ac:dyDescent="0.25">
      <c r="A766" s="8" t="s">
        <v>5</v>
      </c>
      <c r="B766" s="1">
        <v>44981</v>
      </c>
      <c r="C766" s="3">
        <v>11.186</v>
      </c>
    </row>
    <row r="767" spans="1:3" x14ac:dyDescent="0.25">
      <c r="A767" s="8" t="s">
        <v>5</v>
      </c>
      <c r="B767" s="1">
        <v>44980</v>
      </c>
      <c r="C767" s="3">
        <v>11.301</v>
      </c>
    </row>
    <row r="768" spans="1:3" x14ac:dyDescent="0.25">
      <c r="A768" s="8" t="s">
        <v>5</v>
      </c>
      <c r="B768" s="1">
        <v>44979</v>
      </c>
      <c r="C768" s="3">
        <v>11.417</v>
      </c>
    </row>
    <row r="769" spans="1:3" x14ac:dyDescent="0.25">
      <c r="A769" s="8" t="s">
        <v>5</v>
      </c>
      <c r="B769" s="1">
        <v>44978</v>
      </c>
      <c r="C769" s="3">
        <v>11.37</v>
      </c>
    </row>
    <row r="770" spans="1:3" x14ac:dyDescent="0.25">
      <c r="A770" s="8" t="s">
        <v>5</v>
      </c>
      <c r="B770" s="1">
        <v>44977</v>
      </c>
      <c r="C770" s="3">
        <v>11.425000000000001</v>
      </c>
    </row>
    <row r="771" spans="1:3" x14ac:dyDescent="0.25">
      <c r="A771" s="8" t="s">
        <v>5</v>
      </c>
      <c r="B771" s="1">
        <v>44974</v>
      </c>
      <c r="C771" s="3">
        <v>11.222</v>
      </c>
    </row>
    <row r="772" spans="1:3" x14ac:dyDescent="0.25">
      <c r="A772" s="8" t="s">
        <v>5</v>
      </c>
      <c r="B772" s="1">
        <v>44973</v>
      </c>
      <c r="C772" s="3">
        <v>11.339</v>
      </c>
    </row>
    <row r="773" spans="1:3" x14ac:dyDescent="0.25">
      <c r="A773" s="8" t="s">
        <v>5</v>
      </c>
      <c r="B773" s="1">
        <v>44972</v>
      </c>
      <c r="C773" s="3">
        <v>11.313000000000001</v>
      </c>
    </row>
    <row r="774" spans="1:3" x14ac:dyDescent="0.25">
      <c r="A774" s="8" t="s">
        <v>5</v>
      </c>
      <c r="B774" s="1">
        <v>44971</v>
      </c>
      <c r="C774" s="3">
        <v>11.430999999999999</v>
      </c>
    </row>
    <row r="775" spans="1:3" x14ac:dyDescent="0.25">
      <c r="A775" s="8" t="s">
        <v>5</v>
      </c>
      <c r="B775" s="1">
        <v>44970</v>
      </c>
      <c r="C775" s="3">
        <v>11.438000000000001</v>
      </c>
    </row>
    <row r="776" spans="1:3" x14ac:dyDescent="0.25">
      <c r="A776" s="8" t="s">
        <v>5</v>
      </c>
      <c r="B776" s="1">
        <v>44967</v>
      </c>
      <c r="C776" s="3">
        <v>11.54</v>
      </c>
    </row>
    <row r="777" spans="1:3" x14ac:dyDescent="0.25">
      <c r="A777" s="8" t="s">
        <v>5</v>
      </c>
      <c r="B777" s="1">
        <v>44966</v>
      </c>
      <c r="C777" s="3">
        <v>11.653</v>
      </c>
    </row>
    <row r="778" spans="1:3" x14ac:dyDescent="0.25">
      <c r="A778" s="8" t="s">
        <v>5</v>
      </c>
      <c r="B778" s="1">
        <v>44965</v>
      </c>
      <c r="C778" s="3">
        <v>11.667</v>
      </c>
    </row>
    <row r="779" spans="1:3" x14ac:dyDescent="0.25">
      <c r="A779" s="8" t="s">
        <v>5</v>
      </c>
      <c r="B779" s="1">
        <v>44964</v>
      </c>
      <c r="C779" s="3">
        <v>11.637</v>
      </c>
    </row>
    <row r="780" spans="1:3" x14ac:dyDescent="0.25">
      <c r="A780" s="8" t="s">
        <v>5</v>
      </c>
      <c r="B780" s="1">
        <v>44963</v>
      </c>
      <c r="C780" s="3">
        <v>11.651</v>
      </c>
    </row>
    <row r="781" spans="1:3" x14ac:dyDescent="0.25">
      <c r="A781" s="8" t="s">
        <v>5</v>
      </c>
      <c r="B781" s="1">
        <v>44960</v>
      </c>
      <c r="C781" s="3">
        <v>12.019</v>
      </c>
    </row>
    <row r="782" spans="1:3" x14ac:dyDescent="0.25">
      <c r="A782" s="8" t="s">
        <v>5</v>
      </c>
      <c r="B782" s="1">
        <v>44959</v>
      </c>
      <c r="C782" s="3">
        <v>12.236000000000001</v>
      </c>
    </row>
    <row r="783" spans="1:3" x14ac:dyDescent="0.25">
      <c r="A783" s="8" t="s">
        <v>5</v>
      </c>
      <c r="B783" s="1">
        <v>44958</v>
      </c>
      <c r="C783" s="3">
        <v>12.012</v>
      </c>
    </row>
    <row r="784" spans="1:3" x14ac:dyDescent="0.25">
      <c r="A784" s="8" t="s">
        <v>5</v>
      </c>
      <c r="B784" s="1">
        <v>44957</v>
      </c>
      <c r="C784" s="3">
        <v>11.725</v>
      </c>
    </row>
    <row r="785" spans="1:3" x14ac:dyDescent="0.25">
      <c r="A785" s="8" t="s">
        <v>5</v>
      </c>
      <c r="B785" s="1">
        <v>44956</v>
      </c>
      <c r="C785" s="3">
        <v>11.776999999999999</v>
      </c>
    </row>
    <row r="786" spans="1:3" x14ac:dyDescent="0.25">
      <c r="A786" s="8" t="s">
        <v>5</v>
      </c>
      <c r="B786" s="1">
        <v>44953</v>
      </c>
      <c r="C786" s="3">
        <v>11.763</v>
      </c>
    </row>
    <row r="787" spans="1:3" x14ac:dyDescent="0.25">
      <c r="A787" s="8" t="s">
        <v>5</v>
      </c>
      <c r="B787" s="1">
        <v>44951</v>
      </c>
      <c r="C787" s="3">
        <v>11.744999999999999</v>
      </c>
    </row>
    <row r="788" spans="1:3" x14ac:dyDescent="0.25">
      <c r="A788" s="8" t="s">
        <v>5</v>
      </c>
      <c r="B788" s="1">
        <v>44950</v>
      </c>
      <c r="C788" s="3">
        <v>11.76</v>
      </c>
    </row>
    <row r="789" spans="1:3" x14ac:dyDescent="0.25">
      <c r="A789" s="8" t="s">
        <v>5</v>
      </c>
      <c r="B789" s="1">
        <v>44949</v>
      </c>
      <c r="C789" s="3">
        <v>11.785</v>
      </c>
    </row>
    <row r="790" spans="1:3" x14ac:dyDescent="0.25">
      <c r="A790" s="8" t="s">
        <v>5</v>
      </c>
      <c r="B790" s="1">
        <v>44946</v>
      </c>
      <c r="C790" s="3">
        <v>11.79</v>
      </c>
    </row>
    <row r="791" spans="1:3" x14ac:dyDescent="0.25">
      <c r="A791" s="8" t="s">
        <v>5</v>
      </c>
      <c r="B791" s="1">
        <v>44945</v>
      </c>
      <c r="C791" s="3">
        <v>11.637</v>
      </c>
    </row>
    <row r="792" spans="1:3" x14ac:dyDescent="0.25">
      <c r="A792" s="8" t="s">
        <v>5</v>
      </c>
      <c r="B792" s="1">
        <v>44944</v>
      </c>
      <c r="C792" s="3">
        <v>11.885</v>
      </c>
    </row>
    <row r="793" spans="1:3" x14ac:dyDescent="0.25">
      <c r="A793" s="8" t="s">
        <v>5</v>
      </c>
      <c r="B793" s="1">
        <v>44943</v>
      </c>
      <c r="C793" s="3">
        <v>11.884</v>
      </c>
    </row>
    <row r="794" spans="1:3" x14ac:dyDescent="0.25">
      <c r="A794" s="8" t="s">
        <v>5</v>
      </c>
      <c r="B794" s="1">
        <v>44942</v>
      </c>
      <c r="C794" s="3">
        <v>11.97</v>
      </c>
    </row>
    <row r="795" spans="1:3" x14ac:dyDescent="0.25">
      <c r="A795" s="8" t="s">
        <v>5</v>
      </c>
      <c r="B795" s="1">
        <v>44939</v>
      </c>
      <c r="C795" s="3">
        <v>11.747999999999999</v>
      </c>
    </row>
    <row r="796" spans="1:3" x14ac:dyDescent="0.25">
      <c r="A796" s="8" t="s">
        <v>5</v>
      </c>
      <c r="B796" s="1">
        <v>44938</v>
      </c>
      <c r="C796" s="3">
        <v>11.753</v>
      </c>
    </row>
    <row r="797" spans="1:3" x14ac:dyDescent="0.25">
      <c r="A797" s="8" t="s">
        <v>5</v>
      </c>
      <c r="B797" s="1">
        <v>44937</v>
      </c>
      <c r="C797" s="3">
        <v>11.824999999999999</v>
      </c>
    </row>
    <row r="798" spans="1:3" x14ac:dyDescent="0.25">
      <c r="A798" s="8" t="s">
        <v>5</v>
      </c>
      <c r="B798" s="1">
        <v>44936</v>
      </c>
      <c r="C798" s="3">
        <v>11.734</v>
      </c>
    </row>
    <row r="799" spans="1:3" x14ac:dyDescent="0.25">
      <c r="A799" s="8" t="s">
        <v>5</v>
      </c>
      <c r="B799" s="1">
        <v>44935</v>
      </c>
      <c r="C799" s="3">
        <v>11.879</v>
      </c>
    </row>
    <row r="800" spans="1:3" x14ac:dyDescent="0.25">
      <c r="A800" s="8" t="s">
        <v>5</v>
      </c>
      <c r="B800" s="1">
        <v>44932</v>
      </c>
      <c r="C800" s="3">
        <v>11.68</v>
      </c>
    </row>
    <row r="801" spans="1:3" x14ac:dyDescent="0.25">
      <c r="A801" s="8" t="s">
        <v>5</v>
      </c>
      <c r="B801" s="1">
        <v>44931</v>
      </c>
      <c r="C801" s="3">
        <v>11.712999999999999</v>
      </c>
    </row>
    <row r="802" spans="1:3" x14ac:dyDescent="0.25">
      <c r="A802" s="8" t="s">
        <v>5</v>
      </c>
      <c r="B802" s="1">
        <v>44930</v>
      </c>
      <c r="C802" s="3">
        <v>11.994999999999999</v>
      </c>
    </row>
    <row r="803" spans="1:3" x14ac:dyDescent="0.25">
      <c r="A803" s="8" t="s">
        <v>5</v>
      </c>
      <c r="B803" s="1">
        <v>44929</v>
      </c>
      <c r="C803" s="3">
        <v>12.032999999999999</v>
      </c>
    </row>
    <row r="804" spans="1:3" x14ac:dyDescent="0.25">
      <c r="A804" s="8" t="s">
        <v>5</v>
      </c>
      <c r="B804" s="1">
        <v>44928</v>
      </c>
      <c r="C804" s="3">
        <v>11.827</v>
      </c>
    </row>
    <row r="805" spans="1:3" x14ac:dyDescent="0.25">
      <c r="A805" s="8" t="s">
        <v>5</v>
      </c>
      <c r="B805" s="1">
        <v>44925</v>
      </c>
      <c r="C805" s="3">
        <v>11.762</v>
      </c>
    </row>
    <row r="806" spans="1:3" x14ac:dyDescent="0.25">
      <c r="A806" s="8" t="s">
        <v>5</v>
      </c>
      <c r="B806" s="1">
        <v>44924</v>
      </c>
      <c r="C806" s="3">
        <v>11.696</v>
      </c>
    </row>
    <row r="807" spans="1:3" x14ac:dyDescent="0.25">
      <c r="A807" s="8" t="s">
        <v>5</v>
      </c>
      <c r="B807" s="1">
        <v>44923</v>
      </c>
      <c r="C807" s="3">
        <v>11.708</v>
      </c>
    </row>
    <row r="808" spans="1:3" x14ac:dyDescent="0.25">
      <c r="A808" s="8" t="s">
        <v>5</v>
      </c>
      <c r="B808" s="1">
        <v>44922</v>
      </c>
      <c r="C808" s="3">
        <v>11.906000000000001</v>
      </c>
    </row>
    <row r="809" spans="1:3" x14ac:dyDescent="0.25">
      <c r="A809" s="8" t="s">
        <v>5</v>
      </c>
      <c r="B809" s="1">
        <v>44921</v>
      </c>
      <c r="C809" s="3">
        <v>11.728</v>
      </c>
    </row>
    <row r="810" spans="1:3" x14ac:dyDescent="0.25">
      <c r="A810" s="8" t="s">
        <v>5</v>
      </c>
      <c r="B810" s="1">
        <v>44918</v>
      </c>
      <c r="C810" s="3">
        <v>11.702999999999999</v>
      </c>
    </row>
    <row r="811" spans="1:3" x14ac:dyDescent="0.25">
      <c r="A811" s="8" t="s">
        <v>5</v>
      </c>
      <c r="B811" s="1">
        <v>44917</v>
      </c>
      <c r="C811" s="3">
        <v>11.728999999999999</v>
      </c>
    </row>
    <row r="812" spans="1:3" x14ac:dyDescent="0.25">
      <c r="A812" s="8" t="s">
        <v>5</v>
      </c>
      <c r="B812" s="1">
        <v>44916</v>
      </c>
      <c r="C812" s="3">
        <v>11.79</v>
      </c>
    </row>
    <row r="813" spans="1:3" x14ac:dyDescent="0.25">
      <c r="A813" s="8" t="s">
        <v>5</v>
      </c>
      <c r="B813" s="1">
        <v>44915</v>
      </c>
      <c r="C813" s="3">
        <v>11.714</v>
      </c>
    </row>
    <row r="814" spans="1:3" x14ac:dyDescent="0.25">
      <c r="A814" s="8" t="s">
        <v>5</v>
      </c>
      <c r="B814" s="1">
        <v>44914</v>
      </c>
      <c r="C814" s="3">
        <v>11.611000000000001</v>
      </c>
    </row>
    <row r="815" spans="1:3" x14ac:dyDescent="0.25">
      <c r="A815" s="8" t="s">
        <v>5</v>
      </c>
      <c r="B815" s="1">
        <v>44911</v>
      </c>
      <c r="C815" s="3">
        <v>11.362</v>
      </c>
    </row>
    <row r="816" spans="1:3" x14ac:dyDescent="0.25">
      <c r="A816" s="8" t="s">
        <v>5</v>
      </c>
      <c r="B816" s="1">
        <v>44910</v>
      </c>
      <c r="C816" s="3">
        <v>11.528</v>
      </c>
    </row>
    <row r="817" spans="1:3" x14ac:dyDescent="0.25">
      <c r="A817" s="8" t="s">
        <v>5</v>
      </c>
      <c r="B817" s="1">
        <v>44909</v>
      </c>
      <c r="C817" s="3">
        <v>11.675000000000001</v>
      </c>
    </row>
    <row r="818" spans="1:3" x14ac:dyDescent="0.25">
      <c r="A818" s="8" t="s">
        <v>5</v>
      </c>
      <c r="B818" s="1">
        <v>44908</v>
      </c>
      <c r="C818" s="3">
        <v>11.571</v>
      </c>
    </row>
    <row r="819" spans="1:3" x14ac:dyDescent="0.25">
      <c r="A819" s="8" t="s">
        <v>5</v>
      </c>
      <c r="B819" s="1">
        <v>44907</v>
      </c>
      <c r="C819" s="3">
        <v>11.593</v>
      </c>
    </row>
    <row r="820" spans="1:3" x14ac:dyDescent="0.25">
      <c r="A820" s="8" t="s">
        <v>5</v>
      </c>
      <c r="B820" s="1">
        <v>44904</v>
      </c>
      <c r="C820" s="3">
        <v>11.417999999999999</v>
      </c>
    </row>
    <row r="821" spans="1:3" x14ac:dyDescent="0.25">
      <c r="A821" s="8" t="s">
        <v>5</v>
      </c>
      <c r="B821" s="1">
        <v>44903</v>
      </c>
      <c r="C821" s="3">
        <v>11.268000000000001</v>
      </c>
    </row>
    <row r="822" spans="1:3" x14ac:dyDescent="0.25">
      <c r="A822" s="8" t="s">
        <v>5</v>
      </c>
      <c r="B822" s="1">
        <v>44902</v>
      </c>
      <c r="C822" s="3">
        <v>11.185</v>
      </c>
    </row>
    <row r="823" spans="1:3" x14ac:dyDescent="0.25">
      <c r="A823" s="8" t="s">
        <v>5</v>
      </c>
      <c r="B823" s="1">
        <v>44901</v>
      </c>
      <c r="C823" s="3">
        <v>11.211</v>
      </c>
    </row>
    <row r="824" spans="1:3" x14ac:dyDescent="0.25">
      <c r="A824" s="8" t="s">
        <v>5</v>
      </c>
      <c r="B824" s="1">
        <v>44900</v>
      </c>
      <c r="C824" s="3">
        <v>11.385</v>
      </c>
    </row>
    <row r="825" spans="1:3" x14ac:dyDescent="0.25">
      <c r="A825" s="8" t="s">
        <v>5</v>
      </c>
      <c r="B825" s="1">
        <v>44897</v>
      </c>
      <c r="C825" s="3">
        <v>11.083</v>
      </c>
    </row>
    <row r="826" spans="1:3" x14ac:dyDescent="0.25">
      <c r="A826" s="8" t="s">
        <v>5</v>
      </c>
      <c r="B826" s="1">
        <v>44896</v>
      </c>
      <c r="C826" s="3">
        <v>10.949</v>
      </c>
    </row>
    <row r="827" spans="1:3" x14ac:dyDescent="0.25">
      <c r="A827" s="8" t="s">
        <v>5</v>
      </c>
      <c r="B827" s="1">
        <v>44895</v>
      </c>
      <c r="C827" s="3">
        <v>10.741</v>
      </c>
    </row>
    <row r="828" spans="1:3" x14ac:dyDescent="0.25">
      <c r="A828" s="8" t="s">
        <v>5</v>
      </c>
      <c r="B828" s="1">
        <v>44894</v>
      </c>
      <c r="C828" s="3">
        <v>10.72</v>
      </c>
    </row>
    <row r="829" spans="1:3" x14ac:dyDescent="0.25">
      <c r="A829" s="8" t="s">
        <v>5</v>
      </c>
      <c r="B829" s="1">
        <v>44893</v>
      </c>
      <c r="C829" s="3">
        <v>10.702999999999999</v>
      </c>
    </row>
    <row r="830" spans="1:3" x14ac:dyDescent="0.25">
      <c r="A830" s="8" t="s">
        <v>5</v>
      </c>
      <c r="B830" s="1">
        <v>44890</v>
      </c>
      <c r="C830" s="3">
        <v>10.654</v>
      </c>
    </row>
    <row r="831" spans="1:3" x14ac:dyDescent="0.25">
      <c r="A831" s="8" t="s">
        <v>5</v>
      </c>
      <c r="B831" s="1">
        <v>44889</v>
      </c>
      <c r="C831" s="3">
        <v>10.718999999999999</v>
      </c>
    </row>
    <row r="832" spans="1:3" x14ac:dyDescent="0.25">
      <c r="A832" s="8" t="s">
        <v>5</v>
      </c>
      <c r="B832" s="1">
        <v>44888</v>
      </c>
      <c r="C832" s="3">
        <v>10.62</v>
      </c>
    </row>
    <row r="833" spans="1:3" x14ac:dyDescent="0.25">
      <c r="A833" s="8" t="s">
        <v>5</v>
      </c>
      <c r="B833" s="1">
        <v>44887</v>
      </c>
      <c r="C833" s="3">
        <v>10.593999999999999</v>
      </c>
    </row>
    <row r="834" spans="1:3" x14ac:dyDescent="0.25">
      <c r="A834" s="8" t="s">
        <v>5</v>
      </c>
      <c r="B834" s="1">
        <v>44886</v>
      </c>
      <c r="C834" s="3">
        <v>10.467000000000001</v>
      </c>
    </row>
    <row r="835" spans="1:3" x14ac:dyDescent="0.25">
      <c r="A835" s="8" t="s">
        <v>5</v>
      </c>
      <c r="B835" s="1">
        <v>44883</v>
      </c>
      <c r="C835" s="3">
        <v>10.606</v>
      </c>
    </row>
    <row r="836" spans="1:3" x14ac:dyDescent="0.25">
      <c r="A836" s="8" t="s">
        <v>5</v>
      </c>
      <c r="B836" s="1">
        <v>44882</v>
      </c>
      <c r="C836" s="3">
        <v>10.558999999999999</v>
      </c>
    </row>
    <row r="837" spans="1:3" x14ac:dyDescent="0.25">
      <c r="A837" s="8" t="s">
        <v>5</v>
      </c>
      <c r="B837" s="1">
        <v>44881</v>
      </c>
      <c r="C837" s="3">
        <v>10.737</v>
      </c>
    </row>
    <row r="838" spans="1:3" x14ac:dyDescent="0.25">
      <c r="A838" s="8" t="s">
        <v>5</v>
      </c>
      <c r="B838" s="1">
        <v>44880</v>
      </c>
      <c r="C838" s="3">
        <v>10.788</v>
      </c>
    </row>
    <row r="839" spans="1:3" x14ac:dyDescent="0.25">
      <c r="A839" s="8" t="s">
        <v>5</v>
      </c>
      <c r="B839" s="1">
        <v>44879</v>
      </c>
      <c r="C839" s="3">
        <v>10.65</v>
      </c>
    </row>
    <row r="840" spans="1:3" x14ac:dyDescent="0.25">
      <c r="A840" s="8" t="s">
        <v>5</v>
      </c>
      <c r="B840" s="1">
        <v>44876</v>
      </c>
      <c r="C840" s="3">
        <v>10.725</v>
      </c>
    </row>
    <row r="841" spans="1:3" x14ac:dyDescent="0.25">
      <c r="A841" s="8" t="s">
        <v>5</v>
      </c>
      <c r="B841" s="1">
        <v>44875</v>
      </c>
      <c r="C841" s="3">
        <v>10.567</v>
      </c>
    </row>
    <row r="842" spans="1:3" x14ac:dyDescent="0.25">
      <c r="A842" s="8" t="s">
        <v>5</v>
      </c>
      <c r="B842" s="1">
        <v>44874</v>
      </c>
      <c r="C842" s="3">
        <v>10.61</v>
      </c>
    </row>
    <row r="843" spans="1:3" x14ac:dyDescent="0.25">
      <c r="A843" s="8" t="s">
        <v>5</v>
      </c>
      <c r="B843" s="1">
        <v>44872</v>
      </c>
      <c r="C843" s="3">
        <v>10.43</v>
      </c>
    </row>
    <row r="844" spans="1:3" x14ac:dyDescent="0.25">
      <c r="A844" s="8" t="s">
        <v>5</v>
      </c>
      <c r="B844" s="1">
        <v>44869</v>
      </c>
      <c r="C844" s="3">
        <v>10.194000000000001</v>
      </c>
    </row>
    <row r="845" spans="1:3" x14ac:dyDescent="0.25">
      <c r="A845" s="8" t="s">
        <v>5</v>
      </c>
      <c r="B845" s="1">
        <v>44868</v>
      </c>
      <c r="C845" s="3">
        <v>9.94</v>
      </c>
    </row>
    <row r="846" spans="1:3" x14ac:dyDescent="0.25">
      <c r="A846" s="8" t="s">
        <v>5</v>
      </c>
      <c r="B846" s="1">
        <v>44867</v>
      </c>
      <c r="C846" s="3">
        <v>10.161</v>
      </c>
    </row>
    <row r="847" spans="1:3" x14ac:dyDescent="0.25">
      <c r="A847" s="8" t="s">
        <v>5</v>
      </c>
      <c r="B847" s="1">
        <v>44866</v>
      </c>
      <c r="C847" s="3">
        <v>10.206</v>
      </c>
    </row>
    <row r="848" spans="1:3" x14ac:dyDescent="0.25">
      <c r="A848" s="8" t="s">
        <v>5</v>
      </c>
      <c r="B848" s="1">
        <v>44865</v>
      </c>
      <c r="C848" s="3">
        <v>9.9410000000000007</v>
      </c>
    </row>
    <row r="849" spans="1:3" x14ac:dyDescent="0.25">
      <c r="A849" s="10" t="s">
        <v>5</v>
      </c>
      <c r="B849" s="2">
        <v>44862</v>
      </c>
      <c r="C849" s="4">
        <v>9.9719999999999995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D637-B3C0-422B-971A-D06122EF7918}">
  <dimension ref="A2:C5"/>
  <sheetViews>
    <sheetView tabSelected="1" workbookViewId="0">
      <selection activeCell="C12" sqref="C12"/>
    </sheetView>
  </sheetViews>
  <sheetFormatPr defaultRowHeight="15" x14ac:dyDescent="0.25"/>
  <cols>
    <col min="1" max="1" width="53" bestFit="1" customWidth="1"/>
    <col min="2" max="2" width="10.42578125" bestFit="1" customWidth="1"/>
    <col min="3" max="3" width="8" bestFit="1" customWidth="1"/>
  </cols>
  <sheetData>
    <row r="2" spans="1:3" x14ac:dyDescent="0.25">
      <c r="A2" s="11" t="s">
        <v>0</v>
      </c>
      <c r="B2" s="12" t="s">
        <v>1</v>
      </c>
      <c r="C2" s="13" t="s">
        <v>2</v>
      </c>
    </row>
    <row r="3" spans="1:3" x14ac:dyDescent="0.25">
      <c r="A3" s="8" t="s">
        <v>5</v>
      </c>
      <c r="B3" s="1">
        <v>46119</v>
      </c>
      <c r="C3" s="3">
        <v>38.092799999999997</v>
      </c>
    </row>
    <row r="4" spans="1:3" x14ac:dyDescent="0.25">
      <c r="A4" s="8" t="s">
        <v>3</v>
      </c>
      <c r="B4" s="1">
        <v>46119</v>
      </c>
      <c r="C4" s="3">
        <v>302.95</v>
      </c>
    </row>
    <row r="5" spans="1:3" x14ac:dyDescent="0.25">
      <c r="A5" s="10" t="s">
        <v>4</v>
      </c>
      <c r="B5" s="2">
        <v>46119</v>
      </c>
      <c r="C5" s="4">
        <v>22.613600000000002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CB942B-D1DB-434E-96FB-FE867EBEA4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Nippon India Multi Cap</vt:lpstr>
      <vt:lpstr>Tata Gold ETF FoF</vt:lpstr>
      <vt:lpstr>HDFC Silver ETF FoF</vt:lpstr>
      <vt:lpstr>Latest Date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Bhaidkar</dc:creator>
  <cp:lastModifiedBy>Sahil Bhaidkar</cp:lastModifiedBy>
  <dcterms:created xsi:type="dcterms:W3CDTF">2026-03-18T08:45:25Z</dcterms:created>
  <dcterms:modified xsi:type="dcterms:W3CDTF">2026-04-08T12:12:49Z</dcterms:modified>
</cp:coreProperties>
</file>