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57b47012b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74c2c98f79d49c4"/>
    <x:sheet xmlns:r="http://schemas.openxmlformats.org/officeDocument/2006/relationships" name="Instructions" sheetId="2" r:id="Rdc83c4eb7007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8ee8169ec4eaa" /><Relationship Type="http://schemas.openxmlformats.org/officeDocument/2006/relationships/theme" Target="/xl/theme/theme1.xml" Id="Ra478324975154c3e" /><Relationship Type="http://schemas.openxmlformats.org/officeDocument/2006/relationships/sharedStrings" Target="/xl/sharedStrings.xml" Id="R91d539e696844961" /><Relationship Type="http://schemas.openxmlformats.org/officeDocument/2006/relationships/worksheet" Target="/xl/worksheets/sheet1.xml" Id="R174c2c98f79d49c4" /><Relationship Type="http://schemas.openxmlformats.org/officeDocument/2006/relationships/worksheet" Target="/xl/worksheets/sheet2.xml" Id="Rdc83c4eb7007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22" hidden="0" customWidth="1"/>
    <x:col min="5" max="5" width="35" hidden="0" customWidth="1"/>
    <x:col min="6" max="6" width="26" hidden="0" customWidth="1"/>
    <x:col min="7" max="7" width="14" hidden="0" customWidth="1"/>
    <x:col min="8" max="8" width="20" hidden="0" customWidth="1"/>
    <x:col min="9" max="9" width="12" hidden="0" customWidth="1"/>
    <x:col min="10" max="10" width="16" hidden="0" customWidth="1"/>
    <x:col min="11" max="11" width="35" hidden="0" customWidth="1"/>
  </x:cols>
  <x:sheetData>
    <x:row r="1">
      <x:c r="A1" s="6" t="str">
        <x:v>Task Title</x:v>
      </x:c>
      <x:c r="B1" s="6" t="str">
        <x:v>Category</x:v>
      </x:c>
      <x:c r="C1" s="6" t="str">
        <x:v>Subject</x:v>
      </x:c>
      <x:c r="D1" s="6" t="str">
        <x:v>Topic</x:v>
      </x:c>
      <x:c r="E1" s="6" t="str">
        <x:v>YouTube Link</x:v>
      </x:c>
      <x:c r="F1" s="6" t="str">
        <x:v>Assignment</x:v>
      </x:c>
      <x:c r="G1" s="6" t="str">
        <x:v>Due Date</x:v>
      </x:c>
      <x:c r="H1" s="6" t="str">
        <x:v>Reminder Date Time</x:v>
      </x:c>
      <x:c r="I1" s="6" t="str">
        <x:v>Priority</x:v>
      </x:c>
      <x:c r="J1" s="6" t="str">
        <x:v>Status</x:v>
      </x:c>
      <x:c r="K1" s="6" t="str">
        <x:v>Notes</x:v>
      </x:c>
    </x:row>
    <x:row r="2">
      <x:c r="A2" s="12" t="str">
        <x:v>Watch SQL joins video</x:v>
      </x:c>
      <x:c r="B2" s="12" t="str">
        <x:v>Study</x:v>
      </x:c>
      <x:c r="C2" s="12" t="str">
        <x:v>SQL</x:v>
      </x:c>
      <x:c r="D2" s="12" t="str">
        <x:v>Joins</x:v>
      </x:c>
      <x:c r="E2" s="12" t="str">
        <x:v>https://youtube.com/watch?v=example</x:v>
      </x:c>
      <x:c r="F2" s="12" t="str">
        <x:v>Practice 10 join questions</x:v>
      </x:c>
      <x:c r="G2" s="12" t="str">
        <x:v>2026-07-01</x:v>
      </x:c>
      <x:c r="H2" s="12" t="str">
        <x:v>2026-07-01 19:00</x:v>
      </x:c>
      <x:c r="I2" s="12" t="str">
        <x:v>High</x:v>
      </x:c>
      <x:c r="J2" s="12" t="str">
        <x:v>Not Started</x:v>
      </x:c>
      <x:c r="K2" s="12" t="str">
        <x:v>Revise once after practice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</x:sheetData>
  <x:dataValidations count="3">
    <x:dataValidation type="list" sqref="B2:B100">
      <x:formula1>"Task,Study,Assignment"</x:formula1>
    </x:dataValidation>
    <x:dataValidation type="list" sqref="I2:I100">
      <x:formula1>"High,Medium,Low"</x:formula1>
    </x:dataValidation>
    <x:dataValidation type="list" sqref="J2:J100">
      <x:formula1>"Not Started,In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45" hidden="0" customWidth="1"/>
  </x:cols>
  <x:sheetData>
    <x:row r="1">
      <x:c r="A1" s="16" t="str">
        <x:v>Column</x:v>
      </x:c>
      <x:c r="B1" s="16" t="str">
        <x:v>Required?</x:v>
      </x:c>
      <x:c r="C1" s="16" t="str">
        <x:v>Format</x:v>
      </x:c>
      <x:c r="D1" s="16" t="str">
        <x:v>Notes</x:v>
      </x:c>
    </x:row>
    <x:row r="2">
      <x:c r="A2" t="str">
        <x:v>Task Title</x:v>
      </x:c>
      <x:c r="B2" t="str">
        <x:v>Yes</x:v>
      </x:c>
      <x:c r="C2" t="str">
        <x:v>Text</x:v>
      </x:c>
      <x:c r="D2" t="str">
        <x:v>Main title shown in the app.</x:v>
      </x:c>
    </x:row>
    <x:row r="3">
      <x:c r="A3" t="str">
        <x:v>Category</x:v>
      </x:c>
      <x:c r="B3" t="str">
        <x:v>No</x:v>
      </x:c>
      <x:c r="C3" t="str">
        <x:v>Task / Study / Assignment</x:v>
      </x:c>
      <x:c r="D3" t="str">
        <x:v>Defaults based on row content if blank.</x:v>
      </x:c>
    </x:row>
    <x:row r="4">
      <x:c r="A4" t="str">
        <x:v>Subject</x:v>
      </x:c>
      <x:c r="B4" t="str">
        <x:v>No</x:v>
      </x:c>
      <x:c r="C4" t="str">
        <x:v>Text</x:v>
      </x:c>
      <x:c r="D4" t="str">
        <x:v>Example: SQL, Power BI, English.</x:v>
      </x:c>
    </x:row>
    <x:row r="5">
      <x:c r="A5" t="str">
        <x:v>Topic</x:v>
      </x:c>
      <x:c r="B5" t="str">
        <x:v>No</x:v>
      </x:c>
      <x:c r="C5" t="str">
        <x:v>Text</x:v>
      </x:c>
      <x:c r="D5" t="str">
        <x:v>Study topic/chapter.</x:v>
      </x:c>
    </x:row>
    <x:row r="6">
      <x:c r="A6" t="str">
        <x:v>YouTube Link</x:v>
      </x:c>
      <x:c r="B6" t="str">
        <x:v>No</x:v>
      </x:c>
      <x:c r="C6" t="str">
        <x:v>URL</x:v>
      </x:c>
      <x:c r="D6" t="str">
        <x:v>Must start with http:// or https://.</x:v>
      </x:c>
    </x:row>
    <x:row r="7">
      <x:c r="A7" t="str">
        <x:v>Assignment</x:v>
      </x:c>
      <x:c r="B7" t="str">
        <x:v>No</x:v>
      </x:c>
      <x:c r="C7" t="str">
        <x:v>Text</x:v>
      </x:c>
      <x:c r="D7" t="str">
        <x:v>Any homework/practice/project task.</x:v>
      </x:c>
    </x:row>
    <x:row r="8">
      <x:c r="A8" t="str">
        <x:v>Due Date</x:v>
      </x:c>
      <x:c r="B8" t="str">
        <x:v>No</x:v>
      </x:c>
      <x:c r="C8" t="str">
        <x:v>YYYY-MM-DD</x:v>
      </x:c>
      <x:c r="D8" t="str">
        <x:v>Used for dashboard and daily tracker.</x:v>
      </x:c>
    </x:row>
    <x:row r="9">
      <x:c r="A9" t="str">
        <x:v>Reminder Date Time</x:v>
      </x:c>
      <x:c r="B9" t="str">
        <x:v>No</x:v>
      </x:c>
      <x:c r="C9" t="str">
        <x:v>YYYY-MM-DD HH:MM</x:v>
      </x:c>
      <x:c r="D9" t="str">
        <x:v>Used for Google Calendar link.</x:v>
      </x:c>
    </x:row>
    <x:row r="10">
      <x:c r="A10" t="str">
        <x:v>Priority</x:v>
      </x:c>
      <x:c r="B10" t="str">
        <x:v>No</x:v>
      </x:c>
      <x:c r="C10" t="str">
        <x:v>High / Medium / Low</x:v>
      </x:c>
      <x:c r="D10" t="str">
        <x:v>Defaults to Medium.</x:v>
      </x:c>
    </x:row>
    <x:row r="11">
      <x:c r="A11" t="str">
        <x:v>Status</x:v>
      </x:c>
      <x:c r="B11" t="str">
        <x:v>No</x:v>
      </x:c>
      <x:c r="C11" t="str">
        <x:v>Not Started / In Progress / Done</x:v>
      </x:c>
      <x:c r="D11" t="str">
        <x:v>Defaults to Not Started.</x:v>
      </x:c>
    </x:row>
    <x:row r="12">
      <x:c r="A12" t="str">
        <x:v>Notes</x:v>
      </x:c>
      <x:c r="B12" t="str">
        <x:v>No</x:v>
      </x:c>
      <x:c r="C12" t="str">
        <x:v>Text</x:v>
      </x:c>
      <x:c r="D12" t="str">
        <x:v>Extra detail.</x:v>
      </x:c>
    </x:row>
  </x:sheetData>
  <x:pageMargins left="0.7" right="0.7" top="0.75" bottom="0.75" header="0.3" footer="0.3"/>
</x:worksheet>
</file>