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<sst xmlns="http://schemas.openxmlformats.org/spreadsheetml/2006/main" count="9" uniqueCount="7">
  <si>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J 48</t>
  </si>
  <si>
    <t>% of Training  used</t>
  </si>
  <si>
    <t>AUC</t>
  </si>
  <si>
    <t>Logistic Regression</t>
  </si>
  <si>
    <t>% of Training used</t>
  </si>
  <si>
    <t>J 48 Decision Trees</t>
  </si>
  <si>
    <t>Minnumobj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</si>
</sst>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160.0</c:v>
                </c:pt>
                <c:pt idx="9">
                  <c:v>192.0</c:v>
                </c:pt>
                <c:pt idx="10">
                  <c:v>224.0</c:v>
                </c:pt>
                <c:pt idx="11">
                  <c:v>256.0</c:v>
                </c:pt>
                <c:pt idx="12">
                  <c:v>320.0</c:v>
                </c:pt>
                <c:pt idx="13">
                  <c:v>384.0</c:v>
                </c:pt>
                <c:pt idx="14">
                  <c:v>448.0</c:v>
                </c:pt>
                <c:pt idx="15">
                  <c:v>512.0</c:v>
                </c:pt>
                <c:pt idx="16">
                  <c:v>768.0</c:v>
                </c:pt>
                <c:pt idx="17">
                  <c:v>1024.0</c:v>
                </c:pt>
                <c:pt idx="18">
                  <c:v>2048.0</c:v>
                </c:pt>
                <c:pt idx="19">
                  <c:v>3072.0</c:v>
                </c:pt>
              </c:numCache>
            </c:numRef>
          </c:cat>
          <c:val>
            <c:numRef>
              <c:f>Sheet1!$A$28:$A$47</c:f>
              <c:numCache>
                <c:formatCode>General</c:formatCode>
                <c:ptCount val="20"/>
                <c:pt idx="0">
                  <c:v>0.6132</c:v>
                </c:pt>
                <c:pt idx="1">
                  <c:v>0.6345</c:v>
                </c:pt>
                <c:pt idx="2">
                  <c:v>0.6792</c:v>
                </c:pt>
                <c:pt idx="3">
                  <c:v>0.7215</c:v>
                </c:pt>
                <c:pt idx="4">
                  <c:v>0.7501</c:v>
                </c:pt>
                <c:pt idx="5">
                  <c:v>0.7652</c:v>
                </c:pt>
                <c:pt idx="6">
                  <c:v>0.7668</c:v>
                </c:pt>
                <c:pt idx="7">
                  <c:v>0.7663</c:v>
                </c:pt>
                <c:pt idx="8">
                  <c:v>0.7619</c:v>
                </c:pt>
                <c:pt idx="9">
                  <c:v>0.7591</c:v>
                </c:pt>
                <c:pt idx="10">
                  <c:v>0.7587</c:v>
                </c:pt>
                <c:pt idx="11">
                  <c:v>0.7578</c:v>
                </c:pt>
                <c:pt idx="12">
                  <c:v>0.7564</c:v>
                </c:pt>
                <c:pt idx="13">
                  <c:v>0.7501</c:v>
                </c:pt>
                <c:pt idx="14">
                  <c:v>0.7496</c:v>
                </c:pt>
                <c:pt idx="15">
                  <c:v>0.7484</c:v>
                </c:pt>
                <c:pt idx="16">
                  <c:v>0.7408</c:v>
                </c:pt>
                <c:pt idx="17">
                  <c:v>0.7383</c:v>
                </c:pt>
                <c:pt idx="18">
                  <c:v>0.7136</c:v>
                </c:pt>
                <c:pt idx="19">
                  <c:v>0.646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23800"/>
        <c:axId val="-2129413336"/>
      </c:lineChart>
      <c:catAx>
        <c:axId val="-214422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13336"/>
        <c:crosses val="autoZero"/>
        <c:auto val="1"/>
        <c:lblAlgn val="ctr"/>
        <c:lblOffset val="100"/>
        <c:noMultiLvlLbl val="0"/>
      </c:catAx>
      <c:valAx>
        <c:axId val="-21294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1320800</xdr:colOff>
      <xdr:row>29</xdr:row>
      <xdr:rowOff>25400</xdr:rowOff>
    </xdr:from>
    <xdr:to>
      <xdr:col>7</xdr:col>
      <xdr:colOff>419100</xdr:colOff>
      <xdr:row>43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20" workbookViewId="0">
      <selection activeCell="A32" sqref="A32:B37"/>
    </sheetView>
  </sheetViews>
  <sheetFormatPr baseColWidth="10" defaultRowHeight="15" x14ac:dyDescent="0"/>
  <cols>
    <col min="1" max="1" width="32.6640625" customWidth="1"/>
    <col min="2" max="2" width="25.33203125" customWidth="1"/>
    <col min="3" max="3" width="28.5" customWidth="1"/>
  </cols>
  <sheetData>
    <row r="1" spans="1:2">
      <c r="A1" t="s">
        <v>0</v>
      </c>
    </row>
    <row r="3" spans="1:2">
      <c r="A3" t="s">
        <v>2</v>
      </c>
      <c r="B3" t="s">
        <v>1</v>
      </c>
    </row>
    <row r="4" spans="1:2">
      <c r="A4">
        <v>0.66449999999999998</v>
      </c>
      <c r="B4">
        <v>100</v>
      </c>
    </row>
    <row r="5" spans="1:2">
      <c r="A5">
        <v>0.66459999999999997</v>
      </c>
      <c r="B5">
        <v>50</v>
      </c>
    </row>
    <row r="6" spans="1:2">
      <c r="A6">
        <v>0.66800000000000004</v>
      </c>
      <c r="B6">
        <v>25</v>
      </c>
    </row>
    <row r="7" spans="1:2">
      <c r="A7">
        <v>0.68010000000000004</v>
      </c>
      <c r="B7">
        <v>12.5</v>
      </c>
    </row>
    <row r="8" spans="1:2">
      <c r="A8">
        <v>0.64610000000000001</v>
      </c>
      <c r="B8">
        <v>6.25</v>
      </c>
    </row>
    <row r="9" spans="1:2">
      <c r="A9">
        <v>0.62070000000000003</v>
      </c>
      <c r="B9">
        <v>3.125</v>
      </c>
    </row>
    <row r="10" spans="1:2">
      <c r="A10">
        <v>0.59509999999999996</v>
      </c>
      <c r="B10">
        <v>1.5625</v>
      </c>
    </row>
    <row r="14" spans="1:2">
      <c r="A14" t="s">
        <v>3</v>
      </c>
    </row>
    <row r="16" spans="1:2">
      <c r="A16" t="s">
        <v>2</v>
      </c>
      <c r="B16" t="s">
        <v>4</v>
      </c>
    </row>
    <row r="17" spans="1:2">
      <c r="A17">
        <v>0.73629999999999995</v>
      </c>
      <c r="B17">
        <v>100</v>
      </c>
    </row>
    <row r="18" spans="1:2">
      <c r="A18">
        <v>0.73580000000000001</v>
      </c>
      <c r="B18">
        <v>50</v>
      </c>
    </row>
    <row r="19" spans="1:2">
      <c r="A19">
        <v>0.73329999999999995</v>
      </c>
      <c r="B19">
        <v>25</v>
      </c>
    </row>
    <row r="20" spans="1:2">
      <c r="A20">
        <v>0.72929999999999995</v>
      </c>
      <c r="B20">
        <v>12.5</v>
      </c>
    </row>
    <row r="21" spans="1:2">
      <c r="A21">
        <v>0.72929999999999995</v>
      </c>
      <c r="B21">
        <v>6.25</v>
      </c>
    </row>
    <row r="22" spans="1:2">
      <c r="A22">
        <v>0.71689999999999998</v>
      </c>
      <c r="B22">
        <v>3.125</v>
      </c>
    </row>
    <row r="23" spans="1:2">
      <c r="A23">
        <v>0.6885</v>
      </c>
      <c r="B23">
        <v>1.5625</v>
      </c>
    </row>
    <row r="26" spans="1:2">
      <c r="A26" t="s">
        <v>5</v>
      </c>
    </row>
    <row r="27" spans="1:2">
      <c r="A27" t="s">
        <v>2</v>
      </c>
      <c r="B27" t="s">
        <v>6</v>
      </c>
    </row>
    <row r="28" spans="1:2">
      <c r="A28">
        <v>0.61319999999999997</v>
      </c>
      <c r="B28">
        <v>1</v>
      </c>
    </row>
    <row r="29" spans="1:2">
      <c r="A29">
        <v>0.63449999999999995</v>
      </c>
      <c r="B29">
        <v>2</v>
      </c>
    </row>
    <row r="30" spans="1:2">
      <c r="A30">
        <v>0.67920000000000003</v>
      </c>
      <c r="B30">
        <v>4</v>
      </c>
    </row>
    <row r="31" spans="1:2">
      <c r="A31">
        <v>0.72150000000000003</v>
      </c>
      <c r="B31">
        <v>8</v>
      </c>
    </row>
    <row r="32" spans="1:2">
      <c r="A32">
        <v>0.75009999999999999</v>
      </c>
      <c r="B32">
        <v>16</v>
      </c>
    </row>
    <row r="33" spans="1:2">
      <c r="A33">
        <v>0.76519999999999999</v>
      </c>
      <c r="B33">
        <v>32</v>
      </c>
    </row>
    <row r="34" spans="1:2">
      <c r="A34">
        <v>0.76680000000000004</v>
      </c>
      <c r="B34">
        <v>64</v>
      </c>
    </row>
    <row r="35" spans="1:2">
      <c r="A35">
        <v>0.76629999999999998</v>
      </c>
      <c r="B35">
        <v>128</v>
      </c>
    </row>
    <row r="36" spans="1:2">
      <c r="A36">
        <v>0.76190000000000002</v>
      </c>
      <c r="B36">
        <v>160</v>
      </c>
    </row>
    <row r="37" spans="1:2">
      <c r="A37">
        <v>0.7591</v>
      </c>
      <c r="B37">
        <v>192</v>
      </c>
    </row>
    <row r="38" spans="1:2">
      <c r="A38">
        <v>0.75870000000000004</v>
      </c>
      <c r="B38">
        <v>224</v>
      </c>
    </row>
    <row r="39" spans="1:2">
      <c r="A39">
        <v>0.75780000000000003</v>
      </c>
      <c r="B39">
        <v>256</v>
      </c>
    </row>
    <row r="40" spans="1:2">
      <c r="A40">
        <v>0.75639999999999996</v>
      </c>
      <c r="B40">
        <v>320</v>
      </c>
    </row>
    <row r="41" spans="1:2">
      <c r="A41">
        <v>0.75009999999999999</v>
      </c>
      <c r="B41">
        <v>384</v>
      </c>
    </row>
    <row r="42" spans="1:2">
      <c r="A42">
        <v>0.74960000000000004</v>
      </c>
      <c r="B42">
        <v>448</v>
      </c>
    </row>
    <row r="43" spans="1:2">
      <c r="A43">
        <v>0.74839999999999995</v>
      </c>
      <c r="B43">
        <v>512</v>
      </c>
    </row>
    <row r="44" spans="1:2">
      <c r="A44">
        <v>0.74080000000000001</v>
      </c>
      <c r="B44">
        <v>768</v>
      </c>
    </row>
    <row r="45" spans="1:2">
      <c r="A45">
        <v>0.73829999999999996</v>
      </c>
      <c r="B45">
        <v>1024</v>
      </c>
    </row>
    <row r="46" spans="1:2">
      <c r="A46">
        <v>0.71360000000000001</v>
      </c>
      <c r="B46">
        <v>2048</v>
      </c>
    </row>
    <row r="47" spans="1:2">
      <c r="A47">
        <v>0.64600000000000002</v>
      </c>
      <c r="B47">
        <v>3072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Sheet1!A4:A10</xm:f>
              <xm:sqref>I17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goel</dc:creator>
  <cp:lastModifiedBy>sahil goel</cp:lastModifiedBy>
  <dcterms:created xsi:type="dcterms:W3CDTF">2015-03-08T20:55:58Z</dcterms:created>
  <dcterms:modified xsi:type="dcterms:W3CDTF">2015-03-10T01:19:45Z</dcterms:modified>
</cp:coreProperties>
</file>