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18A374CA-3EC0-4BA3-918F-BD32CBB5D8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<sst xmlns="http://schemas.openxmlformats.org/spreadsheetml/2006/main" count="15" uniqueCount="13">
  <si>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</si>
  <si>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</si>
  <si>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</si>
  <si>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</si>
  <si>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</si>
  <si>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Source/Target</t>
  </si>
  <si>
    <t>source</t>
  </si>
  <si>
    <t>target</t>
  </si>
  <si>
    <t>BIRTHPLACE, CITY</t>
  </si>
  <si>
    <t>this table consists of patient data admittied in clinics, using cte, can you check which BIRTHPLACE are matching with CITY in current address</t>
  </si>
  <si>
    <t>testcase2_parquet_parquet_match</t>
  </si>
  <si>
    <t>this table consists of patient data admittied in clinics, using cte, can you create a valid US postal address format</t>
  </si>
  <si>
    <t>ADDRESS, CITY, COUNTY,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</si>
</sst>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3" sqref="B3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3.85546875" style="2" bestFit="1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0</v>
      </c>
      <c r="E1" s="4" t="s">
        <v>3</v>
      </c>
    </row>
    <row r="2" spans="1:5" ht="45" x14ac:dyDescent="0.25">
      <c r="A2" s="2" t="s">
        <v>4</v>
      </c>
      <c r="B2" s="2" t="s">
        <v>10</v>
      </c>
      <c r="C2" s="3" t="s">
        <v>6</v>
      </c>
      <c r="D2" s="5" t="s">
        <v>11</v>
      </c>
      <c r="E2" s="2" t="s">
        <v>12</v>
      </c>
    </row>
    <row r="3" spans="1:5" ht="45" x14ac:dyDescent="0.25">
      <c r="A3" s="2" t="s">
        <v>4</v>
      </c>
      <c r="B3" s="2" t="s">
        <v>10</v>
      </c>
      <c r="C3" s="3" t="s">
        <v>7</v>
      </c>
      <c r="D3" s="5" t="s">
        <v>9</v>
      </c>
      <c r="E3" s="2" t="s">
        <v>8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2025-04-09T15:30:53Z</dcterms:modified>
</cp:coreProperties>
</file>