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BAB22933-F33F-44AF-A8B2-2CC2DB7E4971}" xr6:coauthVersionLast="47" xr6:coauthVersionMax="47" xr10:uidLastSave="{00000000-0000-0000-0000-000000000000}"/>
  <bookViews>
    <workbookView xWindow="0" yWindow="0" windowWidth="20490" windowHeight="1080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<sst xmlns="http://schemas.openxmlformats.org/spreadsheetml/2006/main" count="75" uniqueCount="47">
  <si>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</si>
  <si>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</si>
  <si>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</si>
  <si>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</si>
  <si>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</si>
  <si>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</si>
  <si>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</si>
  <si>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</si>
  <si>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</si>
  <si>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</si>
  <si>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</si>
  <si>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</si>
  <si>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</si>
  <si>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</si>
  <si>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</si>
  <si>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</si>
  <si>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</si>
  <si>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</si>
  <si>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</si>
  <si>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</si>
  <si>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</si>
  <si>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</si>
  <si>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</si>
  <si>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</si>
  <si>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</si>
  <si>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</si>
  <si>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</si>
  <si>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</si>
  <si>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</si>
  <si>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</si>
  <si>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</si>
  <si>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</si>
  <si>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</si>
  <si>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</si>
  <si>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</si>
  <si>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</si>
  <si>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</si>
  <si>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</si>
  <si>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</si>
  <si>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</si>
  <si>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</si>
  <si>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</si>
  <si>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</si>
  <si>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DBTablesDemo</t>
  </si>
  <si>
    <t>testcase28_manual_sql_notifications</t>
  </si>
  <si>
    <t>testcase29_manual_sql_fullname</t>
  </si>
  <si>
    <t>testcase30_csv_csv_3mill50cols_content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</si>
</sst>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10" sqref="A10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workbookViewId="0">
      <selection activeCell="E16" sqref="E16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37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37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36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37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37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36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36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36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36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36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44</v>
      </c>
      <c r="C29" s="4" t="str">
        <f>_xlfn.CONCAT("/app/test/testcases/",B29,".xlsx")</f>
        <v>/app/test/testcases/testcase28_manual_sql_notifications.xlsx</v>
      </c>
      <c r="D29" s="6" t="s">
        <v>37</v>
      </c>
    </row>
    <row r="30" spans="1:4" x14ac:dyDescent="0.25">
      <c r="A30" s="4">
        <v>29</v>
      </c>
      <c r="B30" s="4" t="s">
        <v>45</v>
      </c>
      <c r="C30" s="4" t="str">
        <f>_xlfn.CONCAT("/app/test/testcases/",B30,".xlsx")</f>
        <v>/app/test/testcases/testcase29_manual_sql_fullname.xlsx</v>
      </c>
      <c r="D30" s="6" t="s">
        <v>37</v>
      </c>
    </row>
    <row r="31" spans="1:4" x14ac:dyDescent="0.25">
      <c r="A31" s="4">
        <v>30</v>
      </c>
      <c r="B31" s="4" t="s">
        <v>46</v>
      </c>
      <c r="C31" s="4" t="str">
        <f>_xlfn.CONCAT("/app/test/testcases/",B31,".xlsx")</f>
        <v>/app/test/testcases/testcase30_csv_csv_3mill50cols_content.xlsx</v>
      </c>
      <c r="D31" s="6" t="s">
        <v>36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30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2024-01-23T12:37:55Z</dcterms:modified>
</cp:coreProperties>
</file>