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A078CD31-50BE-4CE3-9E30-AFB23371A961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<sst xmlns="http://schemas.openxmlformats.org/spreadsheetml/2006/main" count="516" uniqueCount="129">
  <si>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</si>
  <si>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</si>
  <si>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</si>
  <si>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</si>
  <si>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</si>
  <si>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</si>
  <si>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</si>
  <si>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</si>
  <si>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</si>
  <si>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</si>
  <si>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</si>
  <si>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</si>
  <si>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</si>
  <si>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</si>
  <si>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</si>
  <si>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</si>
  <si>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</si>
  <si>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</si>
  <si>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</si>
  <si>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</si>
  <si>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</si>
  <si>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</si>
  <si>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</si>
  <si>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</si>
  <si>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</si>
  <si>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</si>
  <si>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</si>
  <si>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</si>
  <si>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</si>
  <si>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</si>
  <si>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</si>
  <si>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</si>
  <si>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</si>
  <si>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</si>
  <si>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</si>
  <si>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</si>
  <si>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</si>
  <si>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</si>
  <si>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</si>
  <si>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</si>
  <si>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</si>
  <si>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</si>
  <si>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</si>
  <si>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</si>
  <si>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</si>
  <si>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</si>
  <si>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</si>
  <si>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</si>
  <si>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</si>
  <si>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</si>
  <si>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</si>
  <si>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</si>
  <si>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</si>
  <si>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</si>
  <si>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</si>
  <si>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</si>
  <si>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</si>
  <si>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</si>
  <si>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</si>
  <si>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</si>
  <si>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</si>
  <si>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</si>
  <si>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</si>
  <si>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</si>
  <si>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</si>
  <si>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</si>
  <si>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</si>
  <si>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</si>
  <si>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</si>
  <si>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</si>
  <si>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</si>
  <si>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</si>
  <si>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</si>
  <si>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</si>
  <si>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</si>
  <si>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</si>
  <si>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</si>
  <si>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</si>
  <si>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</si>
  <si>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</si>
  <si>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</si>
  <si>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</si>
  <si>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</si>
  <si>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</si>
  <si>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</si>
  <si>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</si>
  <si>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</si>
  <si>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</si>
  <si>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</si>
  <si>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</si>
  <si>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</si>
  <si>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</si>
  <si>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</si>
  <si>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</si>
  <si>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</si>
  <si>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</si>
  <si>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</si>
  <si>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</si>
  <si>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</si>
  <si>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</si>
  <si>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</si>
  <si>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</si>
  <si>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</si>
  <si>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</si>
  <si>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</si>
  <si>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</si>
  <si>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</si>
  <si>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</si>
  <si>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</si>
  <si>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</si>
  <si>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</si>
  <si>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</si>
  <si>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</si>
  <si>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</si>
  <si>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</si>
  <si>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</si>
  <si>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</si>
  <si>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</si>
  <si>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</si>
  <si>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</si>
  <si>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</si>
  <si>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</si>
  <si>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</si>
  <si>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json</t>
  </si>
  <si>
    <t>json_to_parquet_mappings</t>
  </si>
  <si>
    <t>patients_source_json</t>
  </si>
  <si>
    <t>patients_target_parquet_mismatch</t>
  </si>
  <si>
    <t>/app/test/data/source</t>
  </si>
  <si>
    <t>/app/test/data/target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</si>
</sst>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C19" sqref="C19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123</v>
      </c>
    </row>
    <row r="10" spans="1:2" ht="15.75" thickBot="1" x14ac:dyDescent="0.3">
      <c r="A10" s="10" t="s">
        <v>7</v>
      </c>
      <c r="B10" s="11" t="s">
        <v>125</v>
      </c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126</v>
      </c>
    </row>
    <row r="23" spans="1:2" ht="15.75" thickBot="1" x14ac:dyDescent="0.3">
      <c r="A23" s="10" t="s">
        <v>17</v>
      </c>
      <c r="B23" s="11" t="s">
        <v>128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 t="s">
        <v>80</v>
      </c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 t="s">
        <v>122</v>
      </c>
    </row>
    <row r="34" spans="1:2" ht="15.75" thickBot="1" x14ac:dyDescent="0.3">
      <c r="A34" s="10" t="s">
        <v>26</v>
      </c>
      <c r="B34" s="12"/>
    </row>
    <row r="35" spans="1:2" ht="15.75" thickBot="1" x14ac:dyDescent="0.3">
      <c r="A35" s="10" t="s">
        <v>27</v>
      </c>
      <c r="B35" s="11" t="s">
        <v>126</v>
      </c>
    </row>
    <row r="36" spans="1:2" ht="15.75" thickBot="1" x14ac:dyDescent="0.3">
      <c r="A36" s="10" t="s">
        <v>28</v>
      </c>
      <c r="B36" s="11" t="s">
        <v>128</v>
      </c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tabSelected="1" showOutlineSymbols="0" defaultGridColor="0" colorId="48" zoomScaleNormal="115" workbookViewId="0">
      <selection activeCell="C19" sqref="C19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92</v>
      </c>
      <c r="B27" s="2" t="s">
        <v>83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92</v>
      </c>
      <c r="B28" s="2" t="s">
        <v>83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92</v>
      </c>
      <c r="B29" s="2" t="s">
        <v>83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92</v>
      </c>
      <c r="B30" s="2" t="s">
        <v>83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92</v>
      </c>
      <c r="B31" s="2" t="s">
        <v>81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92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92</v>
      </c>
      <c r="B33" s="2" t="s">
        <v>81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92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92</v>
      </c>
      <c r="B35" s="2" t="s">
        <v>81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92</v>
      </c>
      <c r="B36" s="2" t="s">
        <v>81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92</v>
      </c>
      <c r="B37" s="2" t="s">
        <v>83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92</v>
      </c>
      <c r="B38" s="2" t="s">
        <v>83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92</v>
      </c>
      <c r="B39" s="2" t="s">
        <v>83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92</v>
      </c>
      <c r="B40" s="2" t="s">
        <v>83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92</v>
      </c>
      <c r="B41" s="2" t="s">
        <v>83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92</v>
      </c>
      <c r="B42" s="2" t="s">
        <v>83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92</v>
      </c>
      <c r="B43" s="2" t="s">
        <v>83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92</v>
      </c>
      <c r="B44" s="2" t="s">
        <v>83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92</v>
      </c>
      <c r="B45" s="2" t="s">
        <v>83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92</v>
      </c>
      <c r="B46" s="2" t="s">
        <v>83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92</v>
      </c>
      <c r="B47" s="2" t="s">
        <v>83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92</v>
      </c>
      <c r="B48" s="2" t="s">
        <v>83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92</v>
      </c>
      <c r="B49" s="2" t="s">
        <v>83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92</v>
      </c>
      <c r="B50" s="2" t="s">
        <v>83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92</v>
      </c>
      <c r="B51" s="2" t="s">
        <v>83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disablePrompts="1"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C19" sqref="C19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E12" sqref="E12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2025-02-17T13:58:47Z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