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QE_ATF\test\testprotocol\"/>
    </mc:Choice>
  </mc:AlternateContent>
  <xr:revisionPtr revIDLastSave="0" documentId="13_ncr:1_{59F239FD-74B9-48B1-B3B4-AEE5F1F4F8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<sst xmlns="http://schemas.openxmlformats.org/spreadsheetml/2006/main" count="31" uniqueCount="25">
  <si>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</si>
  <si>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</si>
  <si>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</si>
  <si>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</si>
  <si>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</si>
  <si>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</si>
  <si>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</si>
  <si>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</si>
  <si>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</si>
  <si>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</si>
  <si>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</si>
  <si>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</si>
  <si>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</si>
  <si>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</si>
  <si>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</si>
  <si>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</si>
  <si>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</si>
  <si>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</si>
  <si>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</si>
  <si>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</si>
  <si>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</si>
  <si>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</si>
  <si>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</si>
  <si>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testcase23_snowflake_snowflake_match</t>
  </si>
  <si>
    <t>test\results\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</si>
</sst>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24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workbookViewId="0">
      <selection activeCell="B2" sqref="B2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23</v>
      </c>
      <c r="C2" s="4" t="str">
        <f>_xlfn.CONCAT("test\testcases\",B2,".xlsx")</f>
        <v>test\testcases\testcase23_snowflake_snowflake_match.xlsx</v>
      </c>
      <c r="D2" s="6" t="s">
        <v>13</v>
      </c>
    </row>
    <row r="3" spans="1:4" x14ac:dyDescent="0.25">
      <c r="A3" s="4">
        <v>2</v>
      </c>
      <c r="B3" s="4" t="s">
        <v>21</v>
      </c>
      <c r="C3" s="4" t="str">
        <f t="shared" ref="C3:C9" si="0">_xlfn.CONCAT("test\testcases\",B3,".xlsx")</f>
        <v>test\testcases\testcase24_snowflake_snowflake_etljob.xlsx</v>
      </c>
      <c r="D3" s="6" t="s">
        <v>12</v>
      </c>
    </row>
    <row r="4" spans="1:4" x14ac:dyDescent="0.25">
      <c r="A4" s="4">
        <v>3</v>
      </c>
      <c r="B4" s="4" t="s">
        <v>11</v>
      </c>
      <c r="C4" s="4" t="str">
        <f t="shared" si="0"/>
        <v>test\testcases\testcase25_oracle_oracle_etljob.xlsx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test\testcases\testcase26_names_fullname_etljob.xlsx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test\testcases\testcase27_csv_csv_bigdata_match.xlsx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test\testcases\testcase28_manual_sql_notifications.xlsx</v>
      </c>
      <c r="D7" s="6" t="s">
        <v>13</v>
      </c>
    </row>
    <row r="8" spans="1:4" x14ac:dyDescent="0.25">
      <c r="A8" s="4">
        <v>7</v>
      </c>
      <c r="B8" s="4" t="s">
        <v>18</v>
      </c>
      <c r="C8" s="4" t="str">
        <f t="shared" si="0"/>
        <v>test\testcases\testcase29_manual_sql_fullname.xlsx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test\testcases\testcase30_csv_csv_3mill50cols_content.xlsx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2024-04-09T09:55:51Z</dcterms:modified>
</cp:coreProperties>
</file>