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BD895E85-0639-4543-86C2-21878A49FA6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31" i="2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<sst xmlns="http://schemas.openxmlformats.org/spreadsheetml/2006/main" count="75" uniqueCount="47">
  <si>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</si>
  <si>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</si>
  <si>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</si>
  <si>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</si>
  <si>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</si>
  <si>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</si>
  <si>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</si>
  <si>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</si>
  <si>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</si>
  <si>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</si>
  <si>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</si>
  <si>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</si>
  <si>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</si>
  <si>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</si>
  <si>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</si>
  <si>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</si>
  <si>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</si>
  <si>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</si>
  <si>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</si>
  <si>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</si>
  <si>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</si>
  <si>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</si>
  <si>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</si>
  <si>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</si>
  <si>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</si>
  <si>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</si>
  <si>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</si>
  <si>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</si>
  <si>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</si>
  <si>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</si>
  <si>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</si>
  <si>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</si>
  <si>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</si>
  <si>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</si>
  <si>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</si>
  <si>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</si>
  <si>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</si>
  <si>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</si>
  <si>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</si>
  <si>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</si>
  <si>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</si>
  <si>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</si>
  <si>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</si>
  <si>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</si>
  <si>
    <t>testcase28_csv_sample1_csv_sample2</t>
  </si>
  <si>
    <t>testcase29_csv_sample2_csv_sample3</t>
  </si>
  <si>
    <t>testcase30_csv_sample1_csv_sample3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</si>
</sst>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9"/>
  <sheetViews>
    <sheetView tabSelected="1" topLeftCell="A9" workbookViewId="0">
      <selection activeCell="E20" sqref="E20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36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36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36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37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37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37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44</v>
      </c>
      <c r="C29" s="4" t="str">
        <f>_xlfn.CONCAT("/app/test/testcases/",B29,".xlsx")</f>
        <v>/app/test/testcases/testcase28_csv_sample1_csv_sample2.xlsx</v>
      </c>
      <c r="D29" s="6" t="s">
        <v>36</v>
      </c>
    </row>
    <row r="30" spans="1:4" x14ac:dyDescent="0.25">
      <c r="A30" s="4">
        <v>29</v>
      </c>
      <c r="B30" s="4" t="s">
        <v>45</v>
      </c>
      <c r="C30" s="4" t="str">
        <f t="shared" ref="C30:C31" si="1">_xlfn.CONCAT("/app/test/testcases/",B30,".xlsx")</f>
        <v>/app/test/testcases/testcase29_csv_sample2_csv_sample3.xlsx</v>
      </c>
      <c r="D30" s="6" t="s">
        <v>36</v>
      </c>
    </row>
    <row r="31" spans="1:4" x14ac:dyDescent="0.25">
      <c r="A31" s="4">
        <v>30</v>
      </c>
      <c r="B31" s="4" t="s">
        <v>46</v>
      </c>
      <c r="C31" s="4" t="str">
        <f t="shared" si="1"/>
        <v>/app/test/testcases/testcase30_csv_sample1_csv_sample3.xlsx</v>
      </c>
      <c r="D31" s="6" t="s">
        <v>36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</sheetData>
  <phoneticPr fontId="2" type="noConversion"/>
  <dataValidations count="1">
    <dataValidation type="list" allowBlank="1" showInputMessage="1" showErrorMessage="1" sqref="D2:D31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2023-07-28T13:50:01Z</dcterms:modified>
</cp:coreProperties>
</file>