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hil.gupta\Downloads\"/>
    </mc:Choice>
  </mc:AlternateContent>
  <xr:revisionPtr revIDLastSave="0" documentId="13_ncr:1_{CE062A76-5634-4259-BC09-26B332CB32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<sst xmlns="http://schemas.openxmlformats.org/spreadsheetml/2006/main" count="15" uniqueCount="13">
  <si>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QueryPrompts</t>
  </si>
  <si>
    <t>ProtocolFileName</t>
  </si>
  <si>
    <t>TestCaseName</t>
  </si>
  <si>
    <t>ListofColumns</t>
  </si>
  <si>
    <t>traversedtestprotocol.xlsx</t>
  </si>
  <si>
    <t>testcase31_snowflake_parquet_validation</t>
  </si>
  <si>
    <t>Source/Target</t>
  </si>
  <si>
    <t>source</t>
  </si>
  <si>
    <t>target</t>
  </si>
  <si>
    <t>state, overall_outcome, new_results_reported, total_results_reported</t>
  </si>
  <si>
    <t>this table consist of medical diagnostic testing data, can you find which states had higher new tests conducted</t>
  </si>
  <si>
    <t>id, BIRTHDATE, HEALTHCARE_EXPENSES, HEALTHCARE_COVERAGE</t>
  </si>
  <si>
    <t>this table consists of patient data admittied in clinics, can you find how many patients over age of 25 have their expenses as 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</si>
</sst>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11" sqref="B11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3.85546875" style="2" bestFit="1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0</v>
      </c>
      <c r="E1" s="4" t="s">
        <v>3</v>
      </c>
    </row>
    <row r="2" spans="1:5" ht="30" x14ac:dyDescent="0.25">
      <c r="A2" s="2" t="s">
        <v>4</v>
      </c>
      <c r="B2" s="2" t="s">
        <v>5</v>
      </c>
      <c r="C2" s="3" t="s">
        <v>7</v>
      </c>
      <c r="D2" s="5" t="s">
        <v>10</v>
      </c>
      <c r="E2" s="2" t="s">
        <v>9</v>
      </c>
    </row>
    <row r="3" spans="1:5" ht="45" x14ac:dyDescent="0.25">
      <c r="A3" s="2" t="s">
        <v>4</v>
      </c>
      <c r="B3" s="2" t="s">
        <v>5</v>
      </c>
      <c r="C3" s="3" t="s">
        <v>8</v>
      </c>
      <c r="D3" s="5" t="s">
        <v>12</v>
      </c>
      <c r="E3" s="2" t="s">
        <v>11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2025-02-12T15:29:10Z</dcterms:modified>
</cp:coreProperties>
</file>