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CBB71674-F617-4EAF-8500-E383917248E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<sst xmlns="http://schemas.openxmlformats.org/spreadsheetml/2006/main" count="73" uniqueCount="46">
  <si>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</si>
  <si>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</si>
  <si>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</si>
  <si>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</si>
  <si>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</si>
  <si>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</si>
  <si>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</si>
  <si>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</si>
  <si>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</si>
  <si>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</si>
  <si>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</si>
  <si>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</si>
  <si>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</si>
  <si>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</si>
  <si>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</si>
  <si>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</si>
  <si>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</si>
  <si>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</si>
  <si>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</si>
  <si>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</si>
  <si>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</si>
  <si>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</si>
  <si>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</si>
  <si>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</si>
  <si>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</si>
  <si>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</si>
  <si>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</si>
  <si>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</si>
  <si>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</si>
  <si>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</si>
  <si>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</si>
  <si>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</si>
  <si>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</si>
  <si>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</si>
  <si>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</si>
  <si>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</si>
  <si>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</si>
  <si>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</si>
  <si>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</si>
  <si>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</si>
  <si>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</si>
  <si>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</si>
  <si>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</si>
  <si>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</si>
  <si>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testcase28_manual_sql_notifications</t>
  </si>
  <si>
    <t>testcase29_manual_sql_fullname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</si>
</sst>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11" workbookViewId="0">
      <selection activeCell="E30" sqref="E30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36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36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36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/app/test/testcases/testcase28_manual_sql_notifications.xlsx</v>
      </c>
      <c r="D29" s="6" t="s">
        <v>37</v>
      </c>
    </row>
    <row r="30" spans="1:4" x14ac:dyDescent="0.25">
      <c r="A30" s="4">
        <v>29</v>
      </c>
      <c r="B30" s="4" t="s">
        <v>45</v>
      </c>
      <c r="C30" s="4" t="str">
        <f>_xlfn.CONCAT("/app/test/testcases/",B30,".xlsx")</f>
        <v>/app/test/testcases/testcase29_manual_sql_fullname.xlsx</v>
      </c>
      <c r="D30" s="6" t="s">
        <v>37</v>
      </c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2023-08-28T07:43:13Z</dcterms:modified>
</cp:coreProperties>
</file>