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F5FFD138-E314-4809-8E76-E0464E137D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<sst xmlns="http://schemas.openxmlformats.org/spreadsheetml/2006/main" count="51" uniqueCount="47">
  <si>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</si>
  <si>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</si>
  <si>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</si>
  <si>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</si>
  <si>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</si>
  <si>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</si>
  <si>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</si>
  <si>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</si>
  <si>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</si>
  <si>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</si>
  <si>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</si>
  <si>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</si>
  <si>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</si>
  <si>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</si>
  <si>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</si>
  <si>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</si>
  <si>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</si>
  <si>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</si>
  <si>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</si>
  <si>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</si>
  <si>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</si>
  <si>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</si>
  <si>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</si>
  <si>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</si>
  <si>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</si>
  <si>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</si>
  <si>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</si>
  <si>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</si>
  <si>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</si>
  <si>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</si>
  <si>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</si>
  <si>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</si>
  <si>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</si>
  <si>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</si>
  <si>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id</t>
  </si>
  <si>
    <t>bigquery</t>
  </si>
  <si>
    <t>source_to_target</t>
  </si>
  <si>
    <t>indigo-almanac-384011</t>
  </si>
  <si>
    <t>indigo-almanac-384011.atf_data_source.patients_db_source</t>
  </si>
  <si>
    <t>Auto</t>
  </si>
  <si>
    <t>testcase26_bigquery_bigquery_etljob</t>
  </si>
  <si>
    <t>patientswithfullname</t>
  </si>
  <si>
    <t>patientswithnamessplit</t>
  </si>
  <si>
    <t>s2tcompare</t>
  </si>
  <si>
    <t>indigo-almanac-384011.atf_data_target.patients_db_target</t>
  </si>
  <si>
    <t>BIRTHDATE,DEATHDATE,SSN,DRIVERS,PASSPORT,MAIDEN,MARITAL,RACE,ETHNICITY,BIRTHPLACE,ADDRESS,CITY,STATE,COUNTY,ZIP,LAT,LON,HEALTHCARE_EXPENSES,HEALTHCARE_COVERAGE</t>
  </si>
  <si>
    <t>/app/test/s2t/s2t_26_source_bigquery_target_bigquery.xlsx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</si>
</sst>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6" sqref="B6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40</v>
      </c>
    </row>
    <row r="2" spans="1:3" x14ac:dyDescent="0.25">
      <c r="A2" s="2" t="s">
        <v>8</v>
      </c>
      <c r="B2" s="3" t="s">
        <v>43</v>
      </c>
    </row>
    <row r="3" spans="1:3" x14ac:dyDescent="0.25">
      <c r="A3" s="2" t="s">
        <v>32</v>
      </c>
      <c r="B3" s="3" t="s">
        <v>39</v>
      </c>
    </row>
    <row r="4" spans="1:3" ht="15.75" thickBot="1" x14ac:dyDescent="0.3">
      <c r="A4" s="4" t="s">
        <v>14</v>
      </c>
      <c r="B4" s="3" t="s">
        <v>42</v>
      </c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 t="s">
        <v>35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37</v>
      </c>
    </row>
    <row r="9" spans="1:3" ht="15.75" thickBot="1" x14ac:dyDescent="0.3">
      <c r="A9" s="4" t="s">
        <v>16</v>
      </c>
      <c r="B9" s="3" t="s">
        <v>38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45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35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37</v>
      </c>
    </row>
    <row r="22" spans="1:2" ht="15.75" thickBot="1" x14ac:dyDescent="0.3">
      <c r="A22" s="4" t="s">
        <v>25</v>
      </c>
      <c r="B22" s="3" t="s">
        <v>44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45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</row>
    <row r="30" spans="1:2" x14ac:dyDescent="0.25">
      <c r="A30" s="2" t="s">
        <v>9</v>
      </c>
      <c r="B30" s="3" t="s">
        <v>46</v>
      </c>
    </row>
    <row r="31" spans="1:2" x14ac:dyDescent="0.25">
      <c r="A31" s="2" t="s">
        <v>2</v>
      </c>
      <c r="B31" s="3" t="s">
        <v>36</v>
      </c>
    </row>
    <row r="32" spans="1:2" x14ac:dyDescent="0.25">
      <c r="A32" s="2" t="s">
        <v>4</v>
      </c>
      <c r="B32" s="3" t="s">
        <v>34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2023-06-12T09:28:38Z</dcterms:modified>
</cp:coreProperties>
</file>