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filterPrivacy="1" codeName="ThisWorkbook" defaultThemeVersion="124226"/>
  <xr:revisionPtr revIDLastSave="0" documentId="13_ncr:1_{B05DF356-806A-45F7-8F64-FCA2E0B8D3FE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Start" sheetId="1" r:id="rId1"/>
    <sheet name="IRIS" sheetId="5" r:id="rId2"/>
    <sheet name="Result" sheetId="3" r:id="rId3"/>
    <sheet name="Sheet1" sheetId="6" r:id="rId4"/>
    <sheet name="Sheet2" sheetId="7" r:id="rId5"/>
  </sheets>
  <functionGroups builtInGroupCount="19"/>
  <definedNames>
    <definedName name="_xlnm._FilterDatabase" localSheetId="1" hidden="1">IRIS!$A$1:$A$1000</definedName>
    <definedName name="_xlnm._FilterDatabase" localSheetId="3" hidden="1">Sheet1!$A$1:$D$1000</definedName>
    <definedName name="Clusters">Start!$C$8</definedName>
    <definedName name="InputRange">Start!$C$5</definedName>
    <definedName name="InputSheet">Start!$C$4</definedName>
    <definedName name="MaxIt">Start!$C$3</definedName>
    <definedName name="OutputRange">Start!$C$7</definedName>
    <definedName name="OutputSheet">Start!$C$6</definedName>
  </definedNames>
  <calcPr calcId="191029"/>
  <pivotCaches>
    <pivotCache cacheId="274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<sst xmlns="http://schemas.openxmlformats.org/spreadsheetml/2006/main" count="32207" uniqueCount="8009">
  <si>
    <t>Data Sheet</t>
  </si>
  <si>
    <t>Data Range</t>
  </si>
  <si>
    <t>Output Sheet</t>
  </si>
  <si>
    <t>Output Range</t>
  </si>
  <si>
    <t>k1</t>
  </si>
  <si>
    <t>k2</t>
  </si>
  <si>
    <t>k3</t>
  </si>
  <si>
    <t>k4</t>
  </si>
  <si>
    <t>Mark the data range from Top-Left to the Bottom-Right cell</t>
  </si>
  <si>
    <t>Cluster</t>
  </si>
  <si>
    <t>Objects</t>
  </si>
  <si>
    <t>Clusters</t>
  </si>
  <si>
    <t>Centroids</t>
  </si>
  <si>
    <t>k5</t>
  </si>
  <si>
    <t>k6</t>
  </si>
  <si>
    <t>k7</t>
  </si>
  <si>
    <t>k8</t>
  </si>
  <si>
    <t>Press "Perform k-means"</t>
  </si>
  <si>
    <t>Setup Values</t>
  </si>
  <si>
    <t>Description</t>
  </si>
  <si>
    <t>Enter all your data in this sheet. Every row should contain one record of numerical data</t>
  </si>
  <si>
    <t>Number of clusters</t>
  </si>
  <si>
    <t>Distance (lower is better)</t>
  </si>
  <si>
    <t>Enter the number of clusters in cell C8</t>
  </si>
  <si>
    <t>Max Iterations</t>
  </si>
  <si>
    <t>Enter your data in Data sheet</t>
  </si>
  <si>
    <t>The full range of the data should be updated in C5</t>
  </si>
  <si>
    <t>Enter the cell were the output will be stored</t>
  </si>
  <si>
    <t>The result is stored here</t>
  </si>
  <si>
    <t>Starting at this cell, the column will be updated with cluster results</t>
  </si>
  <si>
    <t>Known group</t>
  </si>
  <si>
    <t>IRIS</t>
  </si>
  <si>
    <t>A2</t>
  </si>
  <si>
    <t>Run the k-means many times. The lower the Distance, the more accurate the result</t>
  </si>
  <si>
    <t>Number of iterations (maximum)</t>
  </si>
  <si>
    <t>GAP</t>
  </si>
  <si>
    <t>K-BRAMAPUR -3</t>
  </si>
  <si>
    <t>K-NAKTALA -1</t>
  </si>
  <si>
    <t>K-VIDYASAGAR</t>
  </si>
  <si>
    <t>K-BORAL TO RENIA</t>
  </si>
  <si>
    <t>K-LASKARPUR</t>
  </si>
  <si>
    <t>K-VIDYASAGAR-1</t>
  </si>
  <si>
    <t>P-BAGHAJATAIN MKT</t>
  </si>
  <si>
    <t>P-BRP KACHARI BAZAR 1</t>
  </si>
  <si>
    <t>D-KALI BAZAR -1</t>
  </si>
  <si>
    <t>D-MALLICKPUR</t>
  </si>
  <si>
    <t>P-KALI BAZAR-2</t>
  </si>
  <si>
    <t>P-KALI BAZAR-1</t>
  </si>
  <si>
    <t>D-KUMARHAT</t>
  </si>
  <si>
    <t>P-BRP KACHARI BAZAR 2</t>
  </si>
  <si>
    <t>P-BRP KACHARIBAZAR 3</t>
  </si>
  <si>
    <t>D-BRP KACHARI BAZAR -3</t>
  </si>
  <si>
    <t>D-BRP KACHARI BAZAR -2</t>
  </si>
  <si>
    <t>K-MADARAT</t>
  </si>
  <si>
    <t>F-MALLICKPUR</t>
  </si>
  <si>
    <t>P-MALLICKPUR</t>
  </si>
  <si>
    <t>K-KODALIYA</t>
  </si>
  <si>
    <t>D-KALI BAZAR -2</t>
  </si>
  <si>
    <t>K-CHOWHATI -1</t>
  </si>
  <si>
    <t>D-KAMALGACHI</t>
  </si>
  <si>
    <t>D-GARIA STN-KISHAN BZ</t>
  </si>
  <si>
    <t>K-GARIA STN ROAD -2</t>
  </si>
  <si>
    <t>D-BANSDRONI-KUNDGHAT</t>
  </si>
  <si>
    <t>D-ARBINDO PARK</t>
  </si>
  <si>
    <t>P-AROBINDA PARK</t>
  </si>
  <si>
    <t>F-BAGHAJATIN-MKT</t>
  </si>
  <si>
    <t>D-BHAGAJATIN-MKT</t>
  </si>
  <si>
    <t>K-NETAJINAGAR</t>
  </si>
  <si>
    <t>F-KISHAN BAZAR</t>
  </si>
  <si>
    <t>D-NAKTALA</t>
  </si>
  <si>
    <t>P-RAIKHANPUR</t>
  </si>
  <si>
    <t>D-RAIKHANPUR</t>
  </si>
  <si>
    <t>K-GARIA STN ROAD -1</t>
  </si>
  <si>
    <t>K-BANSDRONI TO ROYNAGAR</t>
  </si>
  <si>
    <t>NC-NAKTALA</t>
  </si>
  <si>
    <t>NC-KAMALGAZI TO SONARPUR</t>
  </si>
  <si>
    <t>K-NAKTALA -2</t>
  </si>
  <si>
    <t>F-KALI BAZAR -2</t>
  </si>
  <si>
    <t>K-BRAHMAPUR-1</t>
  </si>
  <si>
    <t>K-SEIKHPARA</t>
  </si>
  <si>
    <t>K-RENIA</t>
  </si>
  <si>
    <t>K-JAGADISHPUR</t>
  </si>
  <si>
    <t>K-KATAKHAL</t>
  </si>
  <si>
    <t>K-RAJPUR</t>
  </si>
  <si>
    <t>K-RENIA UDAYAN PALLY</t>
  </si>
  <si>
    <t>K-BONHOOGLY</t>
  </si>
  <si>
    <t>K-BORAL-2</t>
  </si>
  <si>
    <t>K-ROYNAGAR</t>
  </si>
  <si>
    <t>K-BANSDRONI</t>
  </si>
  <si>
    <t>K-BARUIPUR TO DHOPAGACHI</t>
  </si>
  <si>
    <t>K-SONARPUR 1</t>
  </si>
  <si>
    <t>K-BORAL -1</t>
  </si>
  <si>
    <t>K-SONARPUR 2</t>
  </si>
  <si>
    <t>K-CHAMPAHATI</t>
  </si>
  <si>
    <t>K-MALLICKPUR -1</t>
  </si>
  <si>
    <t>K-NATUNHAT TO BALRAM PUR</t>
  </si>
  <si>
    <t>K-FARTABAD -2</t>
  </si>
  <si>
    <t>K-BOSEPUKUR</t>
  </si>
  <si>
    <t>K-TEMATHA</t>
  </si>
  <si>
    <t>K-NABAGRAM</t>
  </si>
  <si>
    <t>K-BAGHAJATIN</t>
  </si>
  <si>
    <t>K-ROYNAGAR-1</t>
  </si>
  <si>
    <t>K-DHAB DHABI</t>
  </si>
  <si>
    <t>K-MALLICK PUR 2</t>
  </si>
  <si>
    <t>K-VIDYASAGR TO BORAL</t>
  </si>
  <si>
    <t>K-GARIA TO BIRZEE</t>
  </si>
  <si>
    <t>K-CHOWHATI -2</t>
  </si>
  <si>
    <t>K-KALIBAZAR TO LASKARPUR</t>
  </si>
  <si>
    <t>K-POL GATH</t>
  </si>
  <si>
    <t>K-BAGHAJATIN MAIN ROAD</t>
  </si>
  <si>
    <t>K-SAHAPARA-KUDGHAT</t>
  </si>
  <si>
    <t>K-SUBHASGRAM</t>
  </si>
  <si>
    <t>K-BAGHAJATIN MAIN ROAD-1</t>
  </si>
  <si>
    <t>K-KALI BAZAR</t>
  </si>
  <si>
    <t>K-FARTABAD -1</t>
  </si>
  <si>
    <t>K-SOUTH GARIA -1</t>
  </si>
  <si>
    <t>K-SOUTH GARIA -2</t>
  </si>
  <si>
    <t>K-GARIA TO NUTUNHAT</t>
  </si>
  <si>
    <t>K-BANSDRONI TO SONALI PARK</t>
  </si>
  <si>
    <t>K-BIDHANPALLY</t>
  </si>
  <si>
    <t>K-GARIA STN-SABUJSANGHA</t>
  </si>
  <si>
    <t>K-BAISHNABGHATA PATULI-2</t>
  </si>
  <si>
    <t>K-SRINAGAR</t>
  </si>
  <si>
    <t>K-DHALUA</t>
  </si>
  <si>
    <t>K-PANCHPOTA</t>
  </si>
  <si>
    <t>F-BANSDRONI-KUNDGHAT</t>
  </si>
  <si>
    <t>F-ARBINDO PARK</t>
  </si>
  <si>
    <t>F-BRP KACHARI BAZAR -2</t>
  </si>
  <si>
    <t>K-KAMALGACHI</t>
  </si>
  <si>
    <t>NC-BAGHAJATIN MKT</t>
  </si>
  <si>
    <t>K-BAISHNABGHATA PATULI-1</t>
  </si>
  <si>
    <t>F-BRP KACHARI BAZAR -1</t>
  </si>
  <si>
    <t>K-AJADNAGAR</t>
  </si>
  <si>
    <t>K-NARENDRAPUR STATION</t>
  </si>
  <si>
    <t>K-VARTIA</t>
  </si>
  <si>
    <t>K-HARINAVI</t>
  </si>
  <si>
    <t>K-JAGADDAL</t>
  </si>
  <si>
    <t>K-PURATAN BAZAR</t>
  </si>
  <si>
    <t>K-RABINDRAPALLY</t>
  </si>
  <si>
    <t>K-SONARPUR-3</t>
  </si>
  <si>
    <t>F-BRP KACHARI BAZAR -3</t>
  </si>
  <si>
    <t>D-BRP KACHARI BAZAR -1</t>
  </si>
  <si>
    <t>K-BRAHMAPUR-2</t>
  </si>
  <si>
    <t>P-KUMRAHUT</t>
  </si>
  <si>
    <t>K-GARIA TO SONARPUR</t>
  </si>
  <si>
    <t>K-GARIA TO BRAHAMAPUR</t>
  </si>
  <si>
    <t>Row Labels</t>
  </si>
  <si>
    <t>Grand Total</t>
  </si>
  <si>
    <t>Lat.</t>
  </si>
  <si>
    <t>Lon.</t>
  </si>
  <si>
    <t>Current Beat</t>
  </si>
  <si>
    <t>KF-SAKERBAZAR-2</t>
  </si>
  <si>
    <t>HUL2-SANTOSHPUR-3</t>
  </si>
  <si>
    <t>H1-SANTOSHPUR-3</t>
  </si>
  <si>
    <t>KF-PODIRHUTTI</t>
  </si>
  <si>
    <t>HUL2-MOYNAGARH</t>
  </si>
  <si>
    <t>H1-MOYNAGARH</t>
  </si>
  <si>
    <t>H1-BADARTALA</t>
  </si>
  <si>
    <t>HUL2-BADARTALA</t>
  </si>
  <si>
    <t>KF-SANTOSHPUR LANE</t>
  </si>
  <si>
    <t>K-AKRA FHATAK</t>
  </si>
  <si>
    <t>H1-GARDENRICH-2</t>
  </si>
  <si>
    <t>HUL2-GARDENRICH-2</t>
  </si>
  <si>
    <t>K-SantoshPur-2</t>
  </si>
  <si>
    <t>F-James Long Sarani</t>
  </si>
  <si>
    <t>F-TARATALA - MOMINPUR</t>
  </si>
  <si>
    <t>H1-Chokmir-2</t>
  </si>
  <si>
    <t>KF-BADARTALA</t>
  </si>
  <si>
    <t>K-MOYNAGARH-2</t>
  </si>
  <si>
    <t>D-FALTU</t>
  </si>
  <si>
    <t>KF-CHARU MARKET</t>
  </si>
  <si>
    <t>P-S.M.Nagar</t>
  </si>
  <si>
    <t>U2NC-S.M.NAGAR</t>
  </si>
  <si>
    <t>D-S.M.Nagar</t>
  </si>
  <si>
    <t>HUL2-Chokmir-2</t>
  </si>
  <si>
    <t>KF-LAKE GARDENS</t>
  </si>
  <si>
    <t>H1-PANCHUR PARA</t>
  </si>
  <si>
    <t>HUL2-PANCHUR PARA</t>
  </si>
  <si>
    <t>H1-GARDENRICH ROAD</t>
  </si>
  <si>
    <t>HUL2-GARDENRICH ROAD</t>
  </si>
  <si>
    <t>K-BAGPOTA-3</t>
  </si>
  <si>
    <t>F-THAKURPUKUR_COMM</t>
  </si>
  <si>
    <t>H1-KARBALA ROAD</t>
  </si>
  <si>
    <t>HUL2-KARBALA ROAD</t>
  </si>
  <si>
    <t>F-S.M.NAGAR</t>
  </si>
  <si>
    <t>KF-SARSUNA-1</t>
  </si>
  <si>
    <t>K-BELTALA-2</t>
  </si>
  <si>
    <t>HUL2-JOT SHIBRAMPUR</t>
  </si>
  <si>
    <t>H1-Jot Shibrampore</t>
  </si>
  <si>
    <t>KF-NARUPARA-2</t>
  </si>
  <si>
    <t>H1-RAMPUR</t>
  </si>
  <si>
    <t>HUL2-RAMPUR</t>
  </si>
  <si>
    <t>F-JBB-2</t>
  </si>
  <si>
    <t>KF-EKBALPUR-2</t>
  </si>
  <si>
    <t>P-PGM ROAD</t>
  </si>
  <si>
    <t>U2NC-PGM ROAD</t>
  </si>
  <si>
    <t>F-Babu Bazar</t>
  </si>
  <si>
    <t>D-Sakuntala_Retail</t>
  </si>
  <si>
    <t>F-Sarsuna-WS</t>
  </si>
  <si>
    <t>P-SORSUNA_WS</t>
  </si>
  <si>
    <t>U2NC-SARSUNA (W/S)</t>
  </si>
  <si>
    <t>K-Shibarampur Chemist</t>
  </si>
  <si>
    <t>H1-Mollar Gate</t>
  </si>
  <si>
    <t>HUL2-Mollar Gate</t>
  </si>
  <si>
    <t>H1-Chokmir-1</t>
  </si>
  <si>
    <t>HUL2-Chokmir-1</t>
  </si>
  <si>
    <t>F-DOVER LANE</t>
  </si>
  <si>
    <t>D-3A Bas Stand</t>
  </si>
  <si>
    <t>F-3A Bas Stand</t>
  </si>
  <si>
    <t>U2NC-3A Bas Stand</t>
  </si>
  <si>
    <t>P-3A Bas Stand</t>
  </si>
  <si>
    <t>HUL2-MUDIALI-2</t>
  </si>
  <si>
    <t>H1-MUDIALI-2</t>
  </si>
  <si>
    <t>F-Sealpara_Retail</t>
  </si>
  <si>
    <t>K-DARGA PARA</t>
  </si>
  <si>
    <t>HUL2-Shibrampur</t>
  </si>
  <si>
    <t>H1-Shibrampur</t>
  </si>
  <si>
    <t>U2NC-Sarsuna</t>
  </si>
  <si>
    <t>P-Mudiali &amp; Paharpur</t>
  </si>
  <si>
    <t>F-MUDIALY &amp; PAHARPUR</t>
  </si>
  <si>
    <t>D-MUDIALI</t>
  </si>
  <si>
    <t>U2NC-Mudiali &amp; Paharpur</t>
  </si>
  <si>
    <t>H1-Sarsuna</t>
  </si>
  <si>
    <t>HUL2-Sarsuna</t>
  </si>
  <si>
    <t>F-LAKE ROAD</t>
  </si>
  <si>
    <t>H1-GONIPUR</t>
  </si>
  <si>
    <t>HUL2-GONIPUR</t>
  </si>
  <si>
    <t>K-GARDENREACH-3</t>
  </si>
  <si>
    <t>K-KILLKHANA BAZER</t>
  </si>
  <si>
    <t>HUL2-Karunamayee_2</t>
  </si>
  <si>
    <t>P-Sakuntala_Retail</t>
  </si>
  <si>
    <t>U2NC-Sakuntala_Retail</t>
  </si>
  <si>
    <t>F-Sakuntala Retail</t>
  </si>
  <si>
    <t>HUL2-HESTING</t>
  </si>
  <si>
    <t>P-R. B. AVENUE</t>
  </si>
  <si>
    <t>HUL2-FATHEPUR</t>
  </si>
  <si>
    <t>H1-FATHEPUR</t>
  </si>
  <si>
    <t>H1-KOLAGACHIA</t>
  </si>
  <si>
    <t>HUL2-KOLAGACHIA</t>
  </si>
  <si>
    <t>F-CHETLA HUT</t>
  </si>
  <si>
    <t>KF-T.C ROAD-1</t>
  </si>
  <si>
    <t>K-SANTOSHPUR</t>
  </si>
  <si>
    <t>HUL2-KASTODANGA</t>
  </si>
  <si>
    <t>H1-KASTO DANGA</t>
  </si>
  <si>
    <t>KF-SARSUNA-2</t>
  </si>
  <si>
    <t>K-Bakultala-Sarsuna Chemist</t>
  </si>
  <si>
    <t>K-BASUDEV PUR</t>
  </si>
  <si>
    <t>K-SIM PUKUR LANE</t>
  </si>
  <si>
    <t>HUL2-MOMINEPUR</t>
  </si>
  <si>
    <t>P-DOVER LANE</t>
  </si>
  <si>
    <t>KF-CHAKRA BERIA</t>
  </si>
  <si>
    <t>H1-Bagpota</t>
  </si>
  <si>
    <t>HUL2-Bagpota</t>
  </si>
  <si>
    <t>H1-SARKAR POAL</t>
  </si>
  <si>
    <t>HUL2-SARKAR POAL</t>
  </si>
  <si>
    <t>D-Daspara</t>
  </si>
  <si>
    <t>F-Daspara</t>
  </si>
  <si>
    <t>HUL2-Begore Khal</t>
  </si>
  <si>
    <t>H1-Begore Khal</t>
  </si>
  <si>
    <t>U2NC-Paharpur Retail</t>
  </si>
  <si>
    <t>H1-MUDIALI ROAD</t>
  </si>
  <si>
    <t>P-Paharpur Retail</t>
  </si>
  <si>
    <t>HUL2-MUDIALI ROAD</t>
  </si>
  <si>
    <t>F-NEW ALIPUR</t>
  </si>
  <si>
    <t>D-Hazra Road</t>
  </si>
  <si>
    <t>HUL2-POTUA PARA</t>
  </si>
  <si>
    <t>F-HAZRA ROAD</t>
  </si>
  <si>
    <t>K-SAKUNTALA PARK</t>
  </si>
  <si>
    <t>P-Sarsuna</t>
  </si>
  <si>
    <t>D-Kastodanga</t>
  </si>
  <si>
    <t>HUL2-FATEPUR VILLAGE</t>
  </si>
  <si>
    <t>H1-FATHEPUR VILLAGE</t>
  </si>
  <si>
    <t>F-Paharpur W/S</t>
  </si>
  <si>
    <t>D-PAHARPUR-WS</t>
  </si>
  <si>
    <t>U2NC-Daspara</t>
  </si>
  <si>
    <t>P-Daspara</t>
  </si>
  <si>
    <t>H1-28 NO GOLI</t>
  </si>
  <si>
    <t>HUL2-28 NO GOLI</t>
  </si>
  <si>
    <t>D-Bangali Bazar</t>
  </si>
  <si>
    <t>U2NC-Bangali Bazar</t>
  </si>
  <si>
    <t>P-Bangali Bazar</t>
  </si>
  <si>
    <t>F-Bangali Bazar</t>
  </si>
  <si>
    <t>K-PAHARPUR-2</t>
  </si>
  <si>
    <t>U2NC-PAHARPUR WS</t>
  </si>
  <si>
    <t>P-Paharpur_WS</t>
  </si>
  <si>
    <t>H1-PAHARPUR-3</t>
  </si>
  <si>
    <t>HUL2-Bangali Bazer</t>
  </si>
  <si>
    <t>F-Dakshin Behala</t>
  </si>
  <si>
    <t>H1-Bangali Bazer</t>
  </si>
  <si>
    <t>F-Kastodanga</t>
  </si>
  <si>
    <t>HUL2-SARSUNA(Hul2)-2</t>
  </si>
  <si>
    <t>K-PAHARPUR-1</t>
  </si>
  <si>
    <t>HUL2-SARSUNA (S)-2</t>
  </si>
  <si>
    <t>D-Sarsuna</t>
  </si>
  <si>
    <t>H1-SARSUNA-2</t>
  </si>
  <si>
    <t>F-KARUNAMOYEE-W/S</t>
  </si>
  <si>
    <t>HUL2-PAHARPUR-1</t>
  </si>
  <si>
    <t>H1-PAHARPUR 1</t>
  </si>
  <si>
    <t>F-Nepal Gunj</t>
  </si>
  <si>
    <t>H1-PAHARPUR-2</t>
  </si>
  <si>
    <t>HUL2-PAHARPUR-2</t>
  </si>
  <si>
    <t>U2NC-LANSDOWN-2</t>
  </si>
  <si>
    <t>HUL2-BAGPOTA-2</t>
  </si>
  <si>
    <t>H1-BAGPOTA-2</t>
  </si>
  <si>
    <t>F-Sarsuna</t>
  </si>
  <si>
    <t>HUL2-DAKSHIN BEHALA</t>
  </si>
  <si>
    <t>F-JINJIRA RETAIL</t>
  </si>
  <si>
    <t>H1-DAKSHIN BEHALA</t>
  </si>
  <si>
    <t>HUL2-B.G.PRESS-2</t>
  </si>
  <si>
    <t>H1-B. G.PRESS-2</t>
  </si>
  <si>
    <t>HUL2-KEORAPUKUR 2</t>
  </si>
  <si>
    <t>HUL2-BIREN ROY RD (WEST)</t>
  </si>
  <si>
    <t>HUL2-Jinjira Bazar</t>
  </si>
  <si>
    <t>D-Dakshin Behala</t>
  </si>
  <si>
    <t>HUL2-DAKHIN BEHALA -2</t>
  </si>
  <si>
    <t>H1-Jinjira Bazar</t>
  </si>
  <si>
    <t>H1-BIREN ROY RD(WEST)</t>
  </si>
  <si>
    <t>H1-JOKA</t>
  </si>
  <si>
    <t>HUL2-JOKA</t>
  </si>
  <si>
    <t>H1-SEALPARA</t>
  </si>
  <si>
    <t>HUL2-SEALPARA</t>
  </si>
  <si>
    <t>HUL2-JOKA-1</t>
  </si>
  <si>
    <t>H1-JOKA-1</t>
  </si>
  <si>
    <t>H1-PAILAN</t>
  </si>
  <si>
    <t>K-THAKURPUKUR-1</t>
  </si>
  <si>
    <t>HUL2-PAILAN</t>
  </si>
  <si>
    <t>HUL2-RABINDRA NAGAR</t>
  </si>
  <si>
    <t>H1-RABINDRA NAGAR</t>
  </si>
  <si>
    <t>H1-PARNASHREE</t>
  </si>
  <si>
    <t>HUL2-PARNASHREE</t>
  </si>
  <si>
    <t>K-Parnasree Chemist</t>
  </si>
  <si>
    <t>F-JINJIRA WS</t>
  </si>
  <si>
    <t>U2NC-JINJIRA WS</t>
  </si>
  <si>
    <t>D-Jinjira_WS</t>
  </si>
  <si>
    <t>P-Jinjira_WS</t>
  </si>
  <si>
    <t>D-Jinjira Retail</t>
  </si>
  <si>
    <t>H1-THAKURPUKUR-3</t>
  </si>
  <si>
    <t>D-Parnasree</t>
  </si>
  <si>
    <t>F-Parnasree</t>
  </si>
  <si>
    <t>U2NC-Bakultala</t>
  </si>
  <si>
    <t>P-Bakultala</t>
  </si>
  <si>
    <t>D-Garagacha</t>
  </si>
  <si>
    <t>U2NC-Goragachia</t>
  </si>
  <si>
    <t>F-Goragacha</t>
  </si>
  <si>
    <t>P-Gora Gachia</t>
  </si>
  <si>
    <t>D-Bakultala</t>
  </si>
  <si>
    <t>F-Bakultala</t>
  </si>
  <si>
    <t>H1-DR.A.K.PAUL ROAD</t>
  </si>
  <si>
    <t>HUL2-DR. A.K.PAUL ROAD</t>
  </si>
  <si>
    <t>H1-M.G.Road-3</t>
  </si>
  <si>
    <t>HUL2-M.G.ROAD-3</t>
  </si>
  <si>
    <t>D-B.G.PRESS</t>
  </si>
  <si>
    <t>F-B.G.PRESS</t>
  </si>
  <si>
    <t>U2NC-B.G.PRESS</t>
  </si>
  <si>
    <t>P-B.G.Press_COMM</t>
  </si>
  <si>
    <t>HUL2-THAKURPUKUR-3</t>
  </si>
  <si>
    <t>H1-B.G.PRESS</t>
  </si>
  <si>
    <t>HUL2-B. G. PRESS</t>
  </si>
  <si>
    <t>K-JINJIRIA BAZER-2</t>
  </si>
  <si>
    <t>D-Kalibazar_3</t>
  </si>
  <si>
    <t>HUL2-Unique Park</t>
  </si>
  <si>
    <t>H1-Unique Park</t>
  </si>
  <si>
    <t>H1-B.N.R-1</t>
  </si>
  <si>
    <t>HUL2-B. N. R</t>
  </si>
  <si>
    <t>H1-CHOTI BAZAR</t>
  </si>
  <si>
    <t>K-DH Road Chemist</t>
  </si>
  <si>
    <t>D-THAKURPUKUR-2</t>
  </si>
  <si>
    <t>P-Thakurpukur_COMM</t>
  </si>
  <si>
    <t>U2NC-THAKURPUKUR</t>
  </si>
  <si>
    <t>D-THAKURPUKUR-1</t>
  </si>
  <si>
    <t>HUL2-SEALPARA-2</t>
  </si>
  <si>
    <t>D-Sealpara</t>
  </si>
  <si>
    <t>U2NC-Parnasree</t>
  </si>
  <si>
    <t>P-Parnasree</t>
  </si>
  <si>
    <t>P-THAKURPUKUR - W/S</t>
  </si>
  <si>
    <t>U2NC-THAKURPUKUR (WS)</t>
  </si>
  <si>
    <t>H1-Pathakpara</t>
  </si>
  <si>
    <t>HUL2-Pathakpara</t>
  </si>
  <si>
    <t>U2NC-M G Bazar Retail</t>
  </si>
  <si>
    <t>P-M G Bazar Retail</t>
  </si>
  <si>
    <t>D-M.G.Bazar-2</t>
  </si>
  <si>
    <t>F-M.G.BAZAR-2</t>
  </si>
  <si>
    <t>F-KALIBAZAR-1</t>
  </si>
  <si>
    <t>K-Silpara Chemist</t>
  </si>
  <si>
    <t>U2NC-D.M. RD - IMPACT</t>
  </si>
  <si>
    <t>K-THAKURPUKUR-2</t>
  </si>
  <si>
    <t>HUL2-M.G. ROAD</t>
  </si>
  <si>
    <t>U2NC-Jinjira &amp; B.N.R</t>
  </si>
  <si>
    <t>H1-B.N.R-2</t>
  </si>
  <si>
    <t>P-Jinjira &amp; B.N.R</t>
  </si>
  <si>
    <t>H1-Majerhat</t>
  </si>
  <si>
    <t>HUL2-Majerhat</t>
  </si>
  <si>
    <t>H1-M. G .ROAD</t>
  </si>
  <si>
    <t>U2NC-D.H.ROAD</t>
  </si>
  <si>
    <t>D-D.H. Road</t>
  </si>
  <si>
    <t>P-D.H.Road_COMM</t>
  </si>
  <si>
    <t>F-Sakherbazar</t>
  </si>
  <si>
    <t>F-D.H. ROAD</t>
  </si>
  <si>
    <t>HUL2-SAKERBAZAR</t>
  </si>
  <si>
    <t>H1-SAKHER BAZAR</t>
  </si>
  <si>
    <t>P-James Long Sarani</t>
  </si>
  <si>
    <t>U2NC-JAMES LONG SARANI</t>
  </si>
  <si>
    <t>D-James Long Sarani</t>
  </si>
  <si>
    <t>D-Bonomali Naskar Road</t>
  </si>
  <si>
    <t>U2NC-Banomali Naskar Road</t>
  </si>
  <si>
    <t>P-Banomali Naskar Road_COMM</t>
  </si>
  <si>
    <t>F-Bonomali Naskar Road</t>
  </si>
  <si>
    <t>K-SAKHER BAZER-2</t>
  </si>
  <si>
    <t>P-Sakherbazaar_COMM</t>
  </si>
  <si>
    <t>U2NC-Sakher Bazar</t>
  </si>
  <si>
    <t>F-LAKE GARDENS</t>
  </si>
  <si>
    <t>F-JODHPUR PARK</t>
  </si>
  <si>
    <t>P-Behala Retail New</t>
  </si>
  <si>
    <t>U2NC-Behala Retail New</t>
  </si>
  <si>
    <t>D-Sakher Bazar</t>
  </si>
  <si>
    <t>F-S.N.ROY ROAD</t>
  </si>
  <si>
    <t>HUL2-THAKURPUKUR-2</t>
  </si>
  <si>
    <t>H1-THAKURPUKUR-2</t>
  </si>
  <si>
    <t>P-LAKE ROAD</t>
  </si>
  <si>
    <t>U2NC-LAKE ROAD</t>
  </si>
  <si>
    <t>K-HIDE ROAD-2</t>
  </si>
  <si>
    <t>H1-CHOWARBON</t>
  </si>
  <si>
    <t>U2NC-MANTON</t>
  </si>
  <si>
    <t>P-Manton</t>
  </si>
  <si>
    <t>HUL2-CHOWARBON</t>
  </si>
  <si>
    <t>U2NC-M. L.Gupta Road</t>
  </si>
  <si>
    <t>P-M.L.Gupta Road</t>
  </si>
  <si>
    <t>K-Behala Chemist</t>
  </si>
  <si>
    <t>F-M.L.Gupta Road</t>
  </si>
  <si>
    <t>D-M.L.Gupta Road</t>
  </si>
  <si>
    <t>F-Biren Roy Road</t>
  </si>
  <si>
    <t>H1-BIREN ROY ROAD-1</t>
  </si>
  <si>
    <t>HUL2-BIREN ROY ROAD-1</t>
  </si>
  <si>
    <t>F-MANTON</t>
  </si>
  <si>
    <t>D-Manton</t>
  </si>
  <si>
    <t>D-Biren Roy Road</t>
  </si>
  <si>
    <t>U2NC-Biren Roy Road</t>
  </si>
  <si>
    <t>P-Biren Roy Road</t>
  </si>
  <si>
    <t>P-Behala Retail Old</t>
  </si>
  <si>
    <t>U2NC-Behala Retail Old</t>
  </si>
  <si>
    <t>D-Behala Retail Old</t>
  </si>
  <si>
    <t>F-Behala Retail Old</t>
  </si>
  <si>
    <t>P-Behala_WS-1</t>
  </si>
  <si>
    <t>U2NC-Behala_WS-1</t>
  </si>
  <si>
    <t>F-Behala_WS-1</t>
  </si>
  <si>
    <t>P-Behala_WS-2</t>
  </si>
  <si>
    <t>D-Behala_WS-1</t>
  </si>
  <si>
    <t>U2NC-Behala_WS-2</t>
  </si>
  <si>
    <t>HUL2-BIREN ROY ROAD-2</t>
  </si>
  <si>
    <t>H1-BIREN ROY ROAD-2</t>
  </si>
  <si>
    <t>H1-EKBALPUR</t>
  </si>
  <si>
    <t>HUL2-EKBALPUR</t>
  </si>
  <si>
    <t>F-Behala_WS-2</t>
  </si>
  <si>
    <t>D-Behala_WS-2</t>
  </si>
  <si>
    <t>D-Behala Retail New</t>
  </si>
  <si>
    <t>F-Behala Retail New</t>
  </si>
  <si>
    <t>K-EKBALPUR-2</t>
  </si>
  <si>
    <t>K-Roy Bahadur Road Chemist</t>
  </si>
  <si>
    <t>F-LANSDOWN-1</t>
  </si>
  <si>
    <t>HUL2-BEHALA W/S-1</t>
  </si>
  <si>
    <t>HUL2-M.L.Gupta Road</t>
  </si>
  <si>
    <t>H1-M.L.Gupta Road</t>
  </si>
  <si>
    <t>K-MG Road Chemist</t>
  </si>
  <si>
    <t>U2NC-J.K. PAUL ROAD</t>
  </si>
  <si>
    <t>P-J.K. Paul Road</t>
  </si>
  <si>
    <t>H1-R.B.ROAD-2</t>
  </si>
  <si>
    <t>HUL2-R. B. ROAD - 2</t>
  </si>
  <si>
    <t>H1-BHUKAILASH ROAD</t>
  </si>
  <si>
    <t>HUL2-BHUKAILASH ROAD</t>
  </si>
  <si>
    <t>H1-MOMINEPUR</t>
  </si>
  <si>
    <t>D-Ram Kamal Street</t>
  </si>
  <si>
    <t>U2NC-RAM KAMAL STREET</t>
  </si>
  <si>
    <t>P-RAM KAMAL STREET</t>
  </si>
  <si>
    <t>F-RAM KAMAL ST</t>
  </si>
  <si>
    <t>K-SRIJANI</t>
  </si>
  <si>
    <t>HUL2-DURGAPUR</t>
  </si>
  <si>
    <t>U2NC-Roy Bahadur Rd-1</t>
  </si>
  <si>
    <t>P-Roy Bahadur Rd-1</t>
  </si>
  <si>
    <t>H1-R.B.ROAD-1</t>
  </si>
  <si>
    <t>HUL2-R. B. ROAD - 1</t>
  </si>
  <si>
    <t>H1-R. B. ROAD</t>
  </si>
  <si>
    <t>P-Babu Bazar</t>
  </si>
  <si>
    <t>U2NC-Babu Bazar</t>
  </si>
  <si>
    <t>D-Babu Bazar</t>
  </si>
  <si>
    <t>P-KALIBAZAR-2</t>
  </si>
  <si>
    <t>D-Kalibazar_5</t>
  </si>
  <si>
    <t>U2NC-KALIBAZAR-2</t>
  </si>
  <si>
    <t>P-KALIBAZAR-1</t>
  </si>
  <si>
    <t>U2NC-KALIBAZAR-1</t>
  </si>
  <si>
    <t>H1-SODEPUR</t>
  </si>
  <si>
    <t>HUL2-SODEPUR</t>
  </si>
  <si>
    <t>F-J.K. PUAL ROAD</t>
  </si>
  <si>
    <t>K-Eqbalpur Road Chemist</t>
  </si>
  <si>
    <t>F-B.L.SAHA ROAD</t>
  </si>
  <si>
    <t>D-M.G.BAZAR-1</t>
  </si>
  <si>
    <t>U2NC-M.G.BAZAR-1</t>
  </si>
  <si>
    <t>P-M.G.BAZAR-1</t>
  </si>
  <si>
    <t>D-Roy Bahadur Rd-1</t>
  </si>
  <si>
    <t>F-Roy Bahadur Rd-1</t>
  </si>
  <si>
    <t>H1-MUNSHIGUNJ</t>
  </si>
  <si>
    <t>HUL2-MUNSHIGUNJ</t>
  </si>
  <si>
    <t>K-HARIDEVPUR-4</t>
  </si>
  <si>
    <t>D-Dent Mission Road</t>
  </si>
  <si>
    <t>F-DENT MISSION</t>
  </si>
  <si>
    <t>HUL2-BIREN ROY ROAD-3</t>
  </si>
  <si>
    <t>H1-BIREN ROY ROAD-3</t>
  </si>
  <si>
    <t>K-M.G ROAD-4</t>
  </si>
  <si>
    <t>F-M.G.BAZAR-1</t>
  </si>
  <si>
    <t>HUL2-S.N ROY ROAD-2</t>
  </si>
  <si>
    <t>H1-M.G.ROAD-2</t>
  </si>
  <si>
    <t>HUL2-M.G. ROAD-2</t>
  </si>
  <si>
    <t>D-J.K.Paul Road</t>
  </si>
  <si>
    <t>HUL2-CHOTI BAZAR</t>
  </si>
  <si>
    <t>H1-S.N.Roy Road-2</t>
  </si>
  <si>
    <t>H1-HIDE ROAD</t>
  </si>
  <si>
    <t>P-D.M. RD - IMPACT</t>
  </si>
  <si>
    <t>HUL2-Dr.S.BASU ROAD</t>
  </si>
  <si>
    <t>HUL2-HIDE ROAD</t>
  </si>
  <si>
    <t>H1-S.N.ROY ROAD</t>
  </si>
  <si>
    <t>HUL2-S N ROY ROAD</t>
  </si>
  <si>
    <t>HUL2-R. B. ROAD</t>
  </si>
  <si>
    <t>H1-Dr.S.BASU ROAD</t>
  </si>
  <si>
    <t>D-Taratala-Mominpur</t>
  </si>
  <si>
    <t>HUL2-TARATALA MOMINPUR</t>
  </si>
  <si>
    <t>H1-NEW ALIPORE-2</t>
  </si>
  <si>
    <t>HUL2-NEW ALIPORE-2</t>
  </si>
  <si>
    <t>K-Tollygung Road Chemist</t>
  </si>
  <si>
    <t>D-Roy Bahadur Rd-2</t>
  </si>
  <si>
    <t>F-Roy Bahadur Rd-2</t>
  </si>
  <si>
    <t>H1-SENHATI</t>
  </si>
  <si>
    <t>HUL2-SENHATI</t>
  </si>
  <si>
    <t>U2NC-Roy Bahadur Rd _ 2</t>
  </si>
  <si>
    <t>P-Roy Bahadur Rd _ 2</t>
  </si>
  <si>
    <t>U2NC-B.L.SAHA ROAD</t>
  </si>
  <si>
    <t>K-SIRITY</t>
  </si>
  <si>
    <t>U2NC-S.N.ROY</t>
  </si>
  <si>
    <t>D-New Alipur</t>
  </si>
  <si>
    <t>U2NC-NEW ALIPUR</t>
  </si>
  <si>
    <t>P-NEW  ALIPUR</t>
  </si>
  <si>
    <t>P-S.N  ROY  ROAD</t>
  </si>
  <si>
    <t>H1-Orphangang-4</t>
  </si>
  <si>
    <t>U2NC-ORPHANGUNJ IMPACT</t>
  </si>
  <si>
    <t>P-ORPHANGUNJ IMPACT</t>
  </si>
  <si>
    <t>U2NC-KEORAPUKUR</t>
  </si>
  <si>
    <t>P-KEORAPUKUR</t>
  </si>
  <si>
    <t>D-Orphanganj-1</t>
  </si>
  <si>
    <t>U2NC-Orphangang Retail</t>
  </si>
  <si>
    <t>P-Orphangang Retail</t>
  </si>
  <si>
    <t>F-ORPHANGUNJ RETAIL-2</t>
  </si>
  <si>
    <t>H1-HESTING</t>
  </si>
  <si>
    <t>D-S.N.Roy Road</t>
  </si>
  <si>
    <t>H1-M.L.G RD-2</t>
  </si>
  <si>
    <t>HUL2-M.L.G.RD-2</t>
  </si>
  <si>
    <t>F-ORPHANGUNGE RETAIL</t>
  </si>
  <si>
    <t>D-Orphangang-2</t>
  </si>
  <si>
    <t>D-Orphangang-3</t>
  </si>
  <si>
    <t>F-KALIBAZAR - 2</t>
  </si>
  <si>
    <t>D-Kalibazar_2</t>
  </si>
  <si>
    <t>F-KALIBAZAR-3</t>
  </si>
  <si>
    <t>D-Kalibazar_1</t>
  </si>
  <si>
    <t>HUL2-ORPHANGANG-4</t>
  </si>
  <si>
    <t>HUL2-Kalibazer-3</t>
  </si>
  <si>
    <t>H1-HARIDEB PUR-1</t>
  </si>
  <si>
    <t>D-Kalibazar_4</t>
  </si>
  <si>
    <t>HUL2-Kalibazer-4</t>
  </si>
  <si>
    <t>H1-T.C.ROAD-2</t>
  </si>
  <si>
    <t>HUL2-T.C ROAD-2</t>
  </si>
  <si>
    <t>F-ALIPORE</t>
  </si>
  <si>
    <t>D-ALIPORE</t>
  </si>
  <si>
    <t>P-ALIPUR</t>
  </si>
  <si>
    <t>U2NC-ALIPUR</t>
  </si>
  <si>
    <t>HUL2-HARIDEB PUR -1</t>
  </si>
  <si>
    <t>F-KARUNAMAYEE-1</t>
  </si>
  <si>
    <t>K-LORDS MORE</t>
  </si>
  <si>
    <t>U2NC-CHETLA C.I.T</t>
  </si>
  <si>
    <t>P-CHETLA CIT</t>
  </si>
  <si>
    <t>F-CHETLA C.I.T</t>
  </si>
  <si>
    <t>F-H.M.ROAD</t>
  </si>
  <si>
    <t>H1-HARIDEVPUR-2</t>
  </si>
  <si>
    <t>HUL2-HARIDEVPUR - 2</t>
  </si>
  <si>
    <t>K-NARU PARA</t>
  </si>
  <si>
    <t>H1-HARIDEVPUR-3</t>
  </si>
  <si>
    <t>H1-CHETLA</t>
  </si>
  <si>
    <t>HUL2-CHETLA</t>
  </si>
  <si>
    <t>H1-NEPAL GUNJ</t>
  </si>
  <si>
    <t>HUL2-HARIDEV PUR -3</t>
  </si>
  <si>
    <t>H1-DURGAPUR</t>
  </si>
  <si>
    <t>HUL2-NEPAL GUNJ</t>
  </si>
  <si>
    <t>D-T.C.Road</t>
  </si>
  <si>
    <t>H1-B.L.Saha Road</t>
  </si>
  <si>
    <t>HUL2-B.L.Saha Road</t>
  </si>
  <si>
    <t>H1-KEORAPUKUR-2</t>
  </si>
  <si>
    <t>U2NC-T. C.ROAD</t>
  </si>
  <si>
    <t>F-T.C.ROAD</t>
  </si>
  <si>
    <t>P-T.C.ROAD</t>
  </si>
  <si>
    <t>D-Nepal Ganj</t>
  </si>
  <si>
    <t>U2NC-Nepal Ganj</t>
  </si>
  <si>
    <t>P-Nepal Ganj</t>
  </si>
  <si>
    <t>HUL2-KEORAPUKUR</t>
  </si>
  <si>
    <t>H1-KEORAPUKUR</t>
  </si>
  <si>
    <t>D-Karunamayee_1</t>
  </si>
  <si>
    <t>U2NC-KARUNAMOYEE</t>
  </si>
  <si>
    <t>P-KARUNAMOYEE</t>
  </si>
  <si>
    <t>D-B.L.SAHA ROAD</t>
  </si>
  <si>
    <t>P-B.L.Saha Road</t>
  </si>
  <si>
    <t>D-CHETLA C.I.T</t>
  </si>
  <si>
    <t>F-Karunamayee - 2</t>
  </si>
  <si>
    <t>P-Chetla Road</t>
  </si>
  <si>
    <t>D-Chetla Road</t>
  </si>
  <si>
    <t>U2NC-Chetla Road</t>
  </si>
  <si>
    <t>D-Keorapukur_1</t>
  </si>
  <si>
    <t>F-KEORAPUKUR</t>
  </si>
  <si>
    <t>F-Chetla Road</t>
  </si>
  <si>
    <t>F-LAKE MKT</t>
  </si>
  <si>
    <t>D-CHETLA HUT</t>
  </si>
  <si>
    <t>U2NC-CHETLA HAT</t>
  </si>
  <si>
    <t>P-CHETLA HAT</t>
  </si>
  <si>
    <t>H1-T.C.ROAD-1</t>
  </si>
  <si>
    <t>K-D.P.S ROAD</t>
  </si>
  <si>
    <t>D-Keorapukur_2</t>
  </si>
  <si>
    <t>P-Keorapukur_WS</t>
  </si>
  <si>
    <t>U2NC-Keorapukur_WS</t>
  </si>
  <si>
    <t>K-JODHPUR PARK</t>
  </si>
  <si>
    <t>D-Karunamayee_WS</t>
  </si>
  <si>
    <t>U2NC-KARUNAMOYEE (W/S)</t>
  </si>
  <si>
    <t>P-KARUNAMAYEE (W/S)</t>
  </si>
  <si>
    <t>H1-KALIGHAT-2</t>
  </si>
  <si>
    <t>HUL2-KALIGHAT-2</t>
  </si>
  <si>
    <t>D-Karunamayee_2</t>
  </si>
  <si>
    <t>HUL2-NEW ALI PORE</t>
  </si>
  <si>
    <t>H1-NEW ALI PORE</t>
  </si>
  <si>
    <t>D-CHARU MARKET</t>
  </si>
  <si>
    <t>D-KALIGHAT-1</t>
  </si>
  <si>
    <t>HUL2-KALIGHAT- (MAIN)</t>
  </si>
  <si>
    <t>F-KALIGHAT -1</t>
  </si>
  <si>
    <t>D-H.M.Road</t>
  </si>
  <si>
    <t>HUL2-H.M ROAD</t>
  </si>
  <si>
    <t>D-KALIGHAT-2</t>
  </si>
  <si>
    <t>F-KALIGHAT-2</t>
  </si>
  <si>
    <t>H1-POTUA PARA</t>
  </si>
  <si>
    <t>H1-TOLLYGUNGE ROAD</t>
  </si>
  <si>
    <t>HUL2-TOLLYGUNGE ROAD</t>
  </si>
  <si>
    <t>P-KALIGHAT-2</t>
  </si>
  <si>
    <t>U2NC-KALIGHAT-2</t>
  </si>
  <si>
    <t>H1-KALIGHAT-1</t>
  </si>
  <si>
    <t>HUL2-KALIGHAT-1</t>
  </si>
  <si>
    <t>F-TOLLYGUNGE BAZAR</t>
  </si>
  <si>
    <t>D-Tollygunge Bazer</t>
  </si>
  <si>
    <t>P-Tollygunge Bazer</t>
  </si>
  <si>
    <t>U2NC-Tolygunge Bazer</t>
  </si>
  <si>
    <t>HUL2-SADANANDA ROAD</t>
  </si>
  <si>
    <t>D-Sadananda Road</t>
  </si>
  <si>
    <t>F-SADANANDA ROAD</t>
  </si>
  <si>
    <t>K-PGM Road</t>
  </si>
  <si>
    <t>P-A.T.M</t>
  </si>
  <si>
    <t>U2NC-A.T.M</t>
  </si>
  <si>
    <t>F-A.T.M</t>
  </si>
  <si>
    <t>D-A.T.M</t>
  </si>
  <si>
    <t>P-Southern Market</t>
  </si>
  <si>
    <t>U2NC-SOUTHERN MKT</t>
  </si>
  <si>
    <t>D-Southern Market</t>
  </si>
  <si>
    <t>F-SOUTHERN MARKET</t>
  </si>
  <si>
    <t>F-LAKE VIEW ROAD</t>
  </si>
  <si>
    <t>F-CHARU MARKET</t>
  </si>
  <si>
    <t>P-CHARU MARKET</t>
  </si>
  <si>
    <t>U2NC-CHARU MARKET</t>
  </si>
  <si>
    <t>K-CHARU MARKET</t>
  </si>
  <si>
    <t>K-CHARU CH PLACE</t>
  </si>
  <si>
    <t>D-SOUTHERN AVENUE</t>
  </si>
  <si>
    <t>F-SOUTHERN AVENUE</t>
  </si>
  <si>
    <t>HUL2-SOUTHERN AVENUE</t>
  </si>
  <si>
    <t>F-JBB-3</t>
  </si>
  <si>
    <t>D-PASS ROAD</t>
  </si>
  <si>
    <t>U2NC-PASS ROAD</t>
  </si>
  <si>
    <t>P-PASS ROAD</t>
  </si>
  <si>
    <t>D-JBB-2</t>
  </si>
  <si>
    <t>P-J.B.B-2</t>
  </si>
  <si>
    <t>U2NC-J.B.B-2</t>
  </si>
  <si>
    <t>HUL2-JBB-1</t>
  </si>
  <si>
    <t>D-CHAKRA BERIA-1</t>
  </si>
  <si>
    <t>F-CHAKRA BERIA-1</t>
  </si>
  <si>
    <t>P-JBB-3</t>
  </si>
  <si>
    <t>U2NC-JBB-3</t>
  </si>
  <si>
    <t>D-JBB-3</t>
  </si>
  <si>
    <t>D-JBB-1</t>
  </si>
  <si>
    <t>F-JBB -1</t>
  </si>
  <si>
    <t>F-CHAKRA BERIA-2</t>
  </si>
  <si>
    <t>D-CHAKRA BERIA-2</t>
  </si>
  <si>
    <t>U2NC-CHAKRA BERIA-1</t>
  </si>
  <si>
    <t>P-CHAKRA BARIA-1</t>
  </si>
  <si>
    <t>HUL2-CHAKRA BERIA-2</t>
  </si>
  <si>
    <t>HUL2-HAZRA-1</t>
  </si>
  <si>
    <t>F-PASS RD</t>
  </si>
  <si>
    <t>K-LAKE VIEW</t>
  </si>
  <si>
    <t>F-MONOHAR PUKUR</t>
  </si>
  <si>
    <t>D-MONOHAR PUKUR</t>
  </si>
  <si>
    <t>U2NC-MONOHAR PUKUR</t>
  </si>
  <si>
    <t>P-MONOHAR PUKUR</t>
  </si>
  <si>
    <t>D-R. B. AVENUE</t>
  </si>
  <si>
    <t>F-R.B.AVENUE</t>
  </si>
  <si>
    <t>K-MONOHARPUKUR</t>
  </si>
  <si>
    <t>D-CHAKRA BERIA-3</t>
  </si>
  <si>
    <t>F-CHAKRA BERIA-3</t>
  </si>
  <si>
    <t>D-LAKE ROAD</t>
  </si>
  <si>
    <t>F-HAZRA-1</t>
  </si>
  <si>
    <t>D-HAZRA-1</t>
  </si>
  <si>
    <t>D-LAKE GARDENS</t>
  </si>
  <si>
    <t>K-BELTALA-1</t>
  </si>
  <si>
    <t>D-LAKE MARKET</t>
  </si>
  <si>
    <t>P-LAKE MKT</t>
  </si>
  <si>
    <t>U2NC-LAKE MKT</t>
  </si>
  <si>
    <t>U2NC-R. B. AVENUE</t>
  </si>
  <si>
    <t>K-JULPIA</t>
  </si>
  <si>
    <t>D-PADDAPUKUR</t>
  </si>
  <si>
    <t>HUL2-PADDA PUKUR</t>
  </si>
  <si>
    <t>D-LANSDOWN-1</t>
  </si>
  <si>
    <t>U2NC-LANSDOWN-1</t>
  </si>
  <si>
    <t>P-LANSDOWN-1</t>
  </si>
  <si>
    <t>K-ANWAR SHAH RD-2</t>
  </si>
  <si>
    <t>D-LANSDOWN-2</t>
  </si>
  <si>
    <t>HUL2-LAKE GARDENS</t>
  </si>
  <si>
    <t>P-LANSDOWN-2</t>
  </si>
  <si>
    <t>F-PGM ROAD</t>
  </si>
  <si>
    <t>D-PGM ROAD</t>
  </si>
  <si>
    <t>F-LANSDOWN-2</t>
  </si>
  <si>
    <t>F-PADDA PUKUR</t>
  </si>
  <si>
    <t>D-LAKE VIEW ROAD</t>
  </si>
  <si>
    <t>HUL2-LAKE VIEW ROAD</t>
  </si>
  <si>
    <t>D-L.G.S MARKET</t>
  </si>
  <si>
    <t>F-L.G.S MKT</t>
  </si>
  <si>
    <t>P-L.G.S MKT</t>
  </si>
  <si>
    <t>U2NC-L.G.S MKT</t>
  </si>
  <si>
    <t>K-PANDITIYA</t>
  </si>
  <si>
    <t>K-JODHPUR GARDEN</t>
  </si>
  <si>
    <t>D-PANDITIYA</t>
  </si>
  <si>
    <t>F-PANDITIYA</t>
  </si>
  <si>
    <t>D-DOVER LANE</t>
  </si>
  <si>
    <t>HUL2-PANDITYA</t>
  </si>
  <si>
    <t>F-GOBINDA PUR</t>
  </si>
  <si>
    <t>D-GOBINDA PUR</t>
  </si>
  <si>
    <t>U2NC-GOBINDA PUR</t>
  </si>
  <si>
    <t>P-GOBINDA PUR</t>
  </si>
  <si>
    <t>U2NC-DOVER LANE</t>
  </si>
  <si>
    <t>K-ANWAR SHAH RD-1</t>
  </si>
  <si>
    <t>P-JODHPUR PARK</t>
  </si>
  <si>
    <t>U2NC-JODHPUR PARK</t>
  </si>
  <si>
    <t>D-JODHPUR PARK</t>
  </si>
  <si>
    <t>D-P22329</t>
  </si>
  <si>
    <t>D-P41337</t>
  </si>
  <si>
    <t>D-P36429</t>
  </si>
  <si>
    <t>D-P39072</t>
  </si>
  <si>
    <t>D-P39087</t>
  </si>
  <si>
    <t>D-P39082</t>
  </si>
  <si>
    <t>D-P39047</t>
  </si>
  <si>
    <t>D-P39012</t>
  </si>
  <si>
    <t>D-P50453</t>
  </si>
  <si>
    <t>D-P39052</t>
  </si>
  <si>
    <t>D-P30993</t>
  </si>
  <si>
    <t>D-P39596</t>
  </si>
  <si>
    <t>D-P39471</t>
  </si>
  <si>
    <t>D-P41108</t>
  </si>
  <si>
    <t>D-P65648</t>
  </si>
  <si>
    <t>D-P56925</t>
  </si>
  <si>
    <t>D-P38463</t>
  </si>
  <si>
    <t>D-P39097</t>
  </si>
  <si>
    <t>D-P49973</t>
  </si>
  <si>
    <t>D-P41240</t>
  </si>
  <si>
    <t>D-P49528</t>
  </si>
  <si>
    <t>D-P39042</t>
  </si>
  <si>
    <t>D-P56045</t>
  </si>
  <si>
    <t>D-P20904</t>
  </si>
  <si>
    <t>D-P45253</t>
  </si>
  <si>
    <t>D-P38533</t>
  </si>
  <si>
    <t>D-P41703</t>
  </si>
  <si>
    <t>D-P48549</t>
  </si>
  <si>
    <t>D-P31869</t>
  </si>
  <si>
    <t>D-P55035</t>
  </si>
  <si>
    <t>D-P20159</t>
  </si>
  <si>
    <t>D-P46705</t>
  </si>
  <si>
    <t>D-P55290</t>
  </si>
  <si>
    <t>D-P25179</t>
  </si>
  <si>
    <t>D-P39007</t>
  </si>
  <si>
    <t>D-P55205</t>
  </si>
  <si>
    <t>D-P31854</t>
  </si>
  <si>
    <t>D-P31874</t>
  </si>
  <si>
    <t>D-P56650</t>
  </si>
  <si>
    <t>D-P38558</t>
  </si>
  <si>
    <t>D-P49568</t>
  </si>
  <si>
    <t>D-P20174</t>
  </si>
  <si>
    <t>D-P38483</t>
  </si>
  <si>
    <t>D-P20154</t>
  </si>
  <si>
    <t>D-P24741</t>
  </si>
  <si>
    <t>D-P20829</t>
  </si>
  <si>
    <t>D-P38818</t>
  </si>
  <si>
    <t>D-P20024</t>
  </si>
  <si>
    <t>D-P20044</t>
  </si>
  <si>
    <t>D-P41826</t>
  </si>
  <si>
    <t>D-P39062</t>
  </si>
  <si>
    <t>D-P65790</t>
  </si>
  <si>
    <t>D-P64702</t>
  </si>
  <si>
    <t>D-P50358</t>
  </si>
  <si>
    <t>D-P20029</t>
  </si>
  <si>
    <t>D-P38448</t>
  </si>
  <si>
    <t>D-P65411</t>
  </si>
  <si>
    <t>D-P54196</t>
  </si>
  <si>
    <t>D-P60099</t>
  </si>
  <si>
    <t>D-P32024</t>
  </si>
  <si>
    <t>D-P38458</t>
  </si>
  <si>
    <t>D-P56420</t>
  </si>
  <si>
    <t>D-P46269</t>
  </si>
  <si>
    <t>D-P49988</t>
  </si>
  <si>
    <t>D-P21634</t>
  </si>
  <si>
    <t>D-P21624</t>
  </si>
  <si>
    <t>D-P65441</t>
  </si>
  <si>
    <t>D-P63070</t>
  </si>
  <si>
    <t>D-P54426</t>
  </si>
  <si>
    <t>D-P50053</t>
  </si>
  <si>
    <t>D-P54431</t>
  </si>
  <si>
    <t>D-P50048</t>
  </si>
  <si>
    <t>D-P20444</t>
  </si>
  <si>
    <t>D-P50063</t>
  </si>
  <si>
    <t>D-P54436</t>
  </si>
  <si>
    <t>D-P54421</t>
  </si>
  <si>
    <t>D-P32029</t>
  </si>
  <si>
    <t>D-P32044</t>
  </si>
  <si>
    <t>D-P31707</t>
  </si>
  <si>
    <t>D-P54416</t>
  </si>
  <si>
    <t>D-P32049</t>
  </si>
  <si>
    <t>D-P54411</t>
  </si>
  <si>
    <t>D-P64517</t>
  </si>
  <si>
    <t>D-P61472</t>
  </si>
  <si>
    <t>D-P64451</t>
  </si>
  <si>
    <t>D-P54441</t>
  </si>
  <si>
    <t>D-P32064</t>
  </si>
  <si>
    <t>D-P20909</t>
  </si>
  <si>
    <t>D-P39401</t>
  </si>
  <si>
    <t>D-P64512</t>
  </si>
  <si>
    <t>D-P30998</t>
  </si>
  <si>
    <t>D-P63241</t>
  </si>
  <si>
    <t>D-P12960</t>
  </si>
  <si>
    <t>D-P53020</t>
  </si>
  <si>
    <t>D-P54545</t>
  </si>
  <si>
    <t>D-P36831</t>
  </si>
  <si>
    <t>D-P20839</t>
  </si>
  <si>
    <t>D-P62558</t>
  </si>
  <si>
    <t>D-P20579</t>
  </si>
  <si>
    <t>D-P20504</t>
  </si>
  <si>
    <t>D-P53586</t>
  </si>
  <si>
    <t>D-P55055</t>
  </si>
  <si>
    <t>D-P54406</t>
  </si>
  <si>
    <t>D-P61200</t>
  </si>
  <si>
    <t>D-P32019</t>
  </si>
  <si>
    <t>D-P20014</t>
  </si>
  <si>
    <t>D-P44491</t>
  </si>
  <si>
    <t>D-P54396</t>
  </si>
  <si>
    <t>D-P7200</t>
  </si>
  <si>
    <t>D-P61210</t>
  </si>
  <si>
    <t>D-P54401</t>
  </si>
  <si>
    <t>D-P62563</t>
  </si>
  <si>
    <t>D-P11765</t>
  </si>
  <si>
    <t>D-P61306</t>
  </si>
  <si>
    <t>D-P61608</t>
  </si>
  <si>
    <t>D-P40577</t>
  </si>
  <si>
    <t>D-P20919</t>
  </si>
  <si>
    <t>D-P24736</t>
  </si>
  <si>
    <t>D-P9180</t>
  </si>
  <si>
    <t>D-P24281</t>
  </si>
  <si>
    <t>D-P57236</t>
  </si>
  <si>
    <t>D-P31849</t>
  </si>
  <si>
    <t>D-P64787</t>
  </si>
  <si>
    <t>D-P40190</t>
  </si>
  <si>
    <t>D-P64331</t>
  </si>
  <si>
    <t>D-P55405</t>
  </si>
  <si>
    <t>D-P54446</t>
  </si>
  <si>
    <t>D-P54451</t>
  </si>
  <si>
    <t>D-P46344</t>
  </si>
  <si>
    <t>D-P34565</t>
  </si>
  <si>
    <t>D-P41519</t>
  </si>
  <si>
    <t>D-P31844</t>
  </si>
  <si>
    <t>D-P54456</t>
  </si>
  <si>
    <t>D-P55860</t>
  </si>
  <si>
    <t>D-P9505</t>
  </si>
  <si>
    <t>D-P8935</t>
  </si>
  <si>
    <t>D-P4153</t>
  </si>
  <si>
    <t>D-P25174</t>
  </si>
  <si>
    <t>D-P63341</t>
  </si>
  <si>
    <t>D-P31839</t>
  </si>
  <si>
    <t>D-P54630</t>
  </si>
  <si>
    <t>D-P20879</t>
  </si>
  <si>
    <t>D-P44886</t>
  </si>
  <si>
    <t>D-P3001</t>
  </si>
  <si>
    <t>D-P19984</t>
  </si>
  <si>
    <t>D-P19769</t>
  </si>
  <si>
    <t>D-P21644</t>
  </si>
  <si>
    <t>D-P21639</t>
  </si>
  <si>
    <t>D-P19774</t>
  </si>
  <si>
    <t>D-P12570</t>
  </si>
  <si>
    <t>D-P60719</t>
  </si>
  <si>
    <t>D-P45944</t>
  </si>
  <si>
    <t>D-P20594</t>
  </si>
  <si>
    <t>D-P20874</t>
  </si>
  <si>
    <t>D-P4817</t>
  </si>
  <si>
    <t>D-P19979</t>
  </si>
  <si>
    <t>D-P21099</t>
  </si>
  <si>
    <t>D-P4401</t>
  </si>
  <si>
    <t>D-P20854</t>
  </si>
  <si>
    <t>D-P35430</t>
  </si>
  <si>
    <t>D-P42121</t>
  </si>
  <si>
    <t>D-P14071</t>
  </si>
  <si>
    <t>D-P64026</t>
  </si>
  <si>
    <t>D-P21184</t>
  </si>
  <si>
    <t>D-P10030</t>
  </si>
  <si>
    <t>D-P9340</t>
  </si>
  <si>
    <t>D-P20549</t>
  </si>
  <si>
    <t>D-P11455</t>
  </si>
  <si>
    <t>D-P13520</t>
  </si>
  <si>
    <t>D-P21114</t>
  </si>
  <si>
    <t>D-P19649</t>
  </si>
  <si>
    <t>D-P31944</t>
  </si>
  <si>
    <t>D-P11945</t>
  </si>
  <si>
    <t>D-P63531</t>
  </si>
  <si>
    <t>D-P48999</t>
  </si>
  <si>
    <t>D-P31999</t>
  </si>
  <si>
    <t>D-P55090</t>
  </si>
  <si>
    <t>D-P20694</t>
  </si>
  <si>
    <t>D-P7410</t>
  </si>
  <si>
    <t>D-P38691</t>
  </si>
  <si>
    <t>D-P32039</t>
  </si>
  <si>
    <t>D-P57116</t>
  </si>
  <si>
    <t>D-P31904</t>
  </si>
  <si>
    <t>D-P41559</t>
  </si>
  <si>
    <t>D-P24706</t>
  </si>
  <si>
    <t>D-P53105</t>
  </si>
  <si>
    <t>D-P20649</t>
  </si>
  <si>
    <t>D-P34831</t>
  </si>
  <si>
    <t>D-P41489</t>
  </si>
  <si>
    <t>D-P11405</t>
  </si>
  <si>
    <t>D-P31969</t>
  </si>
  <si>
    <t>D-P7945</t>
  </si>
  <si>
    <t>D-P54820</t>
  </si>
  <si>
    <t>D-P39877</t>
  </si>
  <si>
    <t>D-P50348</t>
  </si>
  <si>
    <t>D-P42256</t>
  </si>
  <si>
    <t>D-P10220</t>
  </si>
  <si>
    <t>D-P56425</t>
  </si>
  <si>
    <t>D-P65662</t>
  </si>
  <si>
    <t>D-P20859</t>
  </si>
  <si>
    <t>D-P46034</t>
  </si>
  <si>
    <t>D-P8480</t>
  </si>
  <si>
    <t>D-P25184</t>
  </si>
  <si>
    <t>D-P14271</t>
  </si>
  <si>
    <t>D-P44546</t>
  </si>
  <si>
    <t>D-P49010</t>
  </si>
  <si>
    <t>D-P5181</t>
  </si>
  <si>
    <t>D-P4485</t>
  </si>
  <si>
    <t>D-P31989</t>
  </si>
  <si>
    <t>D-P63621</t>
  </si>
  <si>
    <t>D-P65164</t>
  </si>
  <si>
    <t>D-P31984</t>
  </si>
  <si>
    <t>D-P44541</t>
  </si>
  <si>
    <t>D-P61205</t>
  </si>
  <si>
    <t>D-P4457</t>
  </si>
  <si>
    <t>D-P46199</t>
  </si>
  <si>
    <t>D-P65426</t>
  </si>
  <si>
    <t>D-P41382</t>
  </si>
  <si>
    <t>D-P24686</t>
  </si>
  <si>
    <t>D-P41534</t>
  </si>
  <si>
    <t>D-P54046</t>
  </si>
  <si>
    <t>D-P4873</t>
  </si>
  <si>
    <t>D-P40277</t>
  </si>
  <si>
    <t>D-P19375</t>
  </si>
  <si>
    <t>D-P21649</t>
  </si>
  <si>
    <t>D-P56480</t>
  </si>
  <si>
    <t>D-P31507</t>
  </si>
  <si>
    <t>D-P41996</t>
  </si>
  <si>
    <t>D-P14266</t>
  </si>
  <si>
    <t>D-P19589</t>
  </si>
  <si>
    <t>D-P13991</t>
  </si>
  <si>
    <t>D-P41457</t>
  </si>
  <si>
    <t>D-P39521</t>
  </si>
  <si>
    <t>D-P31752</t>
  </si>
  <si>
    <t>D-P20519</t>
  </si>
  <si>
    <t>D-P44896</t>
  </si>
  <si>
    <t>D-P20914</t>
  </si>
  <si>
    <t>D-P21299</t>
  </si>
  <si>
    <t>D-P21294</t>
  </si>
  <si>
    <t>D-P49653</t>
  </si>
  <si>
    <t>D-P4241</t>
  </si>
  <si>
    <t>D-P53631</t>
  </si>
  <si>
    <t>D-P60724</t>
  </si>
  <si>
    <t>D-P53321</t>
  </si>
  <si>
    <t>D-P39897</t>
  </si>
  <si>
    <t>D-P4413</t>
  </si>
  <si>
    <t>D-P4825</t>
  </si>
  <si>
    <t>D-P8230</t>
  </si>
  <si>
    <t>D-P59819</t>
  </si>
  <si>
    <t>D-P59809</t>
  </si>
  <si>
    <t>D-P56875</t>
  </si>
  <si>
    <t>D-P39032</t>
  </si>
  <si>
    <t>D-P49081</t>
  </si>
  <si>
    <t>D-P59744</t>
  </si>
  <si>
    <t>D-P41584</t>
  </si>
  <si>
    <t>D-P10675</t>
  </si>
  <si>
    <t>D-P38090</t>
  </si>
  <si>
    <t>D-P31979</t>
  </si>
  <si>
    <t>D-P21319</t>
  </si>
  <si>
    <t>D-P41529</t>
  </si>
  <si>
    <t>D-P8360</t>
  </si>
  <si>
    <t>D-P56880</t>
  </si>
  <si>
    <t>D-P31994</t>
  </si>
  <si>
    <t>D-P49373</t>
  </si>
  <si>
    <t>D-P63686</t>
  </si>
  <si>
    <t>D-P10715</t>
  </si>
  <si>
    <t>D-P19864</t>
  </si>
  <si>
    <t>D-P41569</t>
  </si>
  <si>
    <t>D-P53716</t>
  </si>
  <si>
    <t>D-P53721</t>
  </si>
  <si>
    <t>D-P31964</t>
  </si>
  <si>
    <t>D-P41442</t>
  </si>
  <si>
    <t>D-P41447</t>
  </si>
  <si>
    <t>D-P31667</t>
  </si>
  <si>
    <t>D-P49015</t>
  </si>
  <si>
    <t>D-P54910</t>
  </si>
  <si>
    <t>D-P5301</t>
  </si>
  <si>
    <t>D-P521</t>
  </si>
  <si>
    <t>D-P41539</t>
  </si>
  <si>
    <t>D-P13450</t>
  </si>
  <si>
    <t>D-P41412</t>
  </si>
  <si>
    <t>D-P64537</t>
  </si>
  <si>
    <t>D-P55875</t>
  </si>
  <si>
    <t>D-P14051</t>
  </si>
  <si>
    <t>D-P59454</t>
  </si>
  <si>
    <t>D-P36560</t>
  </si>
  <si>
    <t>D-P19784</t>
  </si>
  <si>
    <t>D-P31587</t>
  </si>
  <si>
    <t>D-P55995</t>
  </si>
  <si>
    <t>D-P41619</t>
  </si>
  <si>
    <t>D-P37138</t>
  </si>
  <si>
    <t>D-P11390</t>
  </si>
  <si>
    <t>D-P12635</t>
  </si>
  <si>
    <t>D-P20534</t>
  </si>
  <si>
    <t>D-P13005</t>
  </si>
  <si>
    <t>D-P4121</t>
  </si>
  <si>
    <t>D-P31477</t>
  </si>
  <si>
    <t>D-P21279</t>
  </si>
  <si>
    <t>D-P65017</t>
  </si>
  <si>
    <t>D-P13205</t>
  </si>
  <si>
    <t>D-P25189</t>
  </si>
  <si>
    <t>D-P6089</t>
  </si>
  <si>
    <t>D-P20209</t>
  </si>
  <si>
    <t>D-P21289</t>
  </si>
  <si>
    <t>D-P41861</t>
  </si>
  <si>
    <t>D-P63276</t>
  </si>
  <si>
    <t>D-P31452</t>
  </si>
  <si>
    <t>D-P21284</t>
  </si>
  <si>
    <t>D-P20484</t>
  </si>
  <si>
    <t>D-P38513</t>
  </si>
  <si>
    <t>D-P12835</t>
  </si>
  <si>
    <t>D-P41093</t>
  </si>
  <si>
    <t>D-P54351</t>
  </si>
  <si>
    <t>D-P20439</t>
  </si>
  <si>
    <t>D-P53291</t>
  </si>
  <si>
    <t>D-P53836</t>
  </si>
  <si>
    <t>D-P31013</t>
  </si>
  <si>
    <t>D-P31008</t>
  </si>
  <si>
    <t>D-P31582</t>
  </si>
  <si>
    <t>D-P40638</t>
  </si>
  <si>
    <t>D-P20129</t>
  </si>
  <si>
    <t>D-P41058</t>
  </si>
  <si>
    <t>D-P61381</t>
  </si>
  <si>
    <t>D-P64662</t>
  </si>
  <si>
    <t>D-P38246</t>
  </si>
  <si>
    <t>D-P49271</t>
  </si>
  <si>
    <t>D-P37477</t>
  </si>
  <si>
    <t>D-P64171</t>
  </si>
  <si>
    <t>D-P54371</t>
  </si>
  <si>
    <t>D-P48156</t>
  </si>
  <si>
    <t>D-P64326</t>
  </si>
  <si>
    <t>D-P36836</t>
  </si>
  <si>
    <t>D-P64101</t>
  </si>
  <si>
    <t>D-P37738</t>
  </si>
  <si>
    <t>D-P55490</t>
  </si>
  <si>
    <t>D-P12580</t>
  </si>
  <si>
    <t>D-P50013</t>
  </si>
  <si>
    <t>D-P50163</t>
  </si>
  <si>
    <t>D-P64456</t>
  </si>
  <si>
    <t>D-P53296</t>
  </si>
  <si>
    <t>D-P31567</t>
  </si>
  <si>
    <t>D-P41185</t>
  </si>
  <si>
    <t>D-P53351</t>
  </si>
  <si>
    <t>D-P21659</t>
  </si>
  <si>
    <t>D-P31482</t>
  </si>
  <si>
    <t>D-P60694</t>
  </si>
  <si>
    <t>D-P4837</t>
  </si>
  <si>
    <t>D-P4113</t>
  </si>
  <si>
    <t>D-P19849</t>
  </si>
  <si>
    <t>D-P22264</t>
  </si>
  <si>
    <t>D-P19804</t>
  </si>
  <si>
    <t>D-P20784</t>
  </si>
  <si>
    <t>D-P34866</t>
  </si>
  <si>
    <t>D-P44436</t>
  </si>
  <si>
    <t>D-P4429</t>
  </si>
  <si>
    <t>D-P20524</t>
  </si>
  <si>
    <t>D-P21929</t>
  </si>
  <si>
    <t>D-P4729</t>
  </si>
  <si>
    <t>D-P20189</t>
  </si>
  <si>
    <t>D-P59295</t>
  </si>
  <si>
    <t>D-P19879</t>
  </si>
  <si>
    <t>D-P20074</t>
  </si>
  <si>
    <t>D-P19854</t>
  </si>
  <si>
    <t>D-P49978</t>
  </si>
  <si>
    <t>D-P49216</t>
  </si>
  <si>
    <t>D-P59549</t>
  </si>
  <si>
    <t>D-P48509</t>
  </si>
  <si>
    <t>D-P59759</t>
  </si>
  <si>
    <t>D-P21674</t>
  </si>
  <si>
    <t>D-P49883</t>
  </si>
  <si>
    <t>D-P8890</t>
  </si>
  <si>
    <t>D-P21579</t>
  </si>
  <si>
    <t>D-P45497</t>
  </si>
  <si>
    <t>D-P63406</t>
  </si>
  <si>
    <t>D-P57521</t>
  </si>
  <si>
    <t>D-P63346</t>
  </si>
  <si>
    <t>D-P20269</t>
  </si>
  <si>
    <t>D-P54705</t>
  </si>
  <si>
    <t>D-P22034</t>
  </si>
  <si>
    <t>D-P21669</t>
  </si>
  <si>
    <t>D-P4393</t>
  </si>
  <si>
    <t>D-P56970</t>
  </si>
  <si>
    <t>D-P21664</t>
  </si>
  <si>
    <t>D-P50485</t>
  </si>
  <si>
    <t>D-P62818</t>
  </si>
  <si>
    <t>D-P20059</t>
  </si>
  <si>
    <t>D-P49703</t>
  </si>
  <si>
    <t>D-P55145</t>
  </si>
  <si>
    <t>D-P11780</t>
  </si>
  <si>
    <t>D-P4001</t>
  </si>
  <si>
    <t>D-P40024</t>
  </si>
  <si>
    <t>D-P64962</t>
  </si>
  <si>
    <t>D-P16511</t>
  </si>
  <si>
    <t>D-P20094</t>
  </si>
  <si>
    <t>D-P24161</t>
  </si>
  <si>
    <t>D-P55105</t>
  </si>
  <si>
    <t>D-P41417</t>
  </si>
  <si>
    <t>D-P20364</t>
  </si>
  <si>
    <t>D-P38598</t>
  </si>
  <si>
    <t>D-P21339</t>
  </si>
  <si>
    <t>D-P25492</t>
  </si>
  <si>
    <t>D-P20099</t>
  </si>
  <si>
    <t>D-P39134</t>
  </si>
  <si>
    <t>D-P47531</t>
  </si>
  <si>
    <t>D-P20354</t>
  </si>
  <si>
    <t>D-P20064</t>
  </si>
  <si>
    <t>D-P40337</t>
  </si>
  <si>
    <t>D-P20509</t>
  </si>
  <si>
    <t>D-P20254</t>
  </si>
  <si>
    <t>D-P39994</t>
  </si>
  <si>
    <t>D-P40357</t>
  </si>
  <si>
    <t>D-P20054</t>
  </si>
  <si>
    <t>D-P20049</t>
  </si>
  <si>
    <t>D-P65456</t>
  </si>
  <si>
    <t>D-P40392</t>
  </si>
  <si>
    <t>D-P57451</t>
  </si>
  <si>
    <t>D-P65606</t>
  </si>
  <si>
    <t>D-P13390</t>
  </si>
  <si>
    <t>D-P25357</t>
  </si>
  <si>
    <t>D-P19874</t>
  </si>
  <si>
    <t>D-P24681</t>
  </si>
  <si>
    <t>D-P20079</t>
  </si>
  <si>
    <t>D-P53316</t>
  </si>
  <si>
    <t>D-P41357</t>
  </si>
  <si>
    <t>D-P62663</t>
  </si>
  <si>
    <t>D-P36098</t>
  </si>
  <si>
    <t>D-P34148</t>
  </si>
  <si>
    <t>D-P59869</t>
  </si>
  <si>
    <t>D-P19764</t>
  </si>
  <si>
    <t>D-P65812</t>
  </si>
  <si>
    <t>D-P21324</t>
  </si>
  <si>
    <t>D-P32795</t>
  </si>
  <si>
    <t>D-P63090</t>
  </si>
  <si>
    <t>D-P7865</t>
  </si>
  <si>
    <t>D-P3981</t>
  </si>
  <si>
    <t>D-P64226</t>
  </si>
  <si>
    <t>D-P19814</t>
  </si>
  <si>
    <t>D-P52550</t>
  </si>
  <si>
    <t>D-P10165</t>
  </si>
  <si>
    <t>D-P49328</t>
  </si>
  <si>
    <t>D-P64286</t>
  </si>
  <si>
    <t>D-P63085</t>
  </si>
  <si>
    <t>D-P53311</t>
  </si>
  <si>
    <t>D-P41402</t>
  </si>
  <si>
    <t>D-P57331</t>
  </si>
  <si>
    <t>D-P35988</t>
  </si>
  <si>
    <t>D-P34263</t>
  </si>
  <si>
    <t>D-P31687</t>
  </si>
  <si>
    <t>D-P53251</t>
  </si>
  <si>
    <t>D-P48075</t>
  </si>
  <si>
    <t>D-P31138</t>
  </si>
  <si>
    <t>D-P14926</t>
  </si>
  <si>
    <t>D-P62453</t>
  </si>
  <si>
    <t>D-P54830</t>
  </si>
  <si>
    <t>D-P53531</t>
  </si>
  <si>
    <t>D-P31118</t>
  </si>
  <si>
    <t>D-P14456</t>
  </si>
  <si>
    <t>D-P34278</t>
  </si>
  <si>
    <t>D-P38396</t>
  </si>
  <si>
    <t>D-P34178</t>
  </si>
  <si>
    <t>D-P48262</t>
  </si>
  <si>
    <t>D-P62448</t>
  </si>
  <si>
    <t>D-P32655</t>
  </si>
  <si>
    <t>D-P56725</t>
  </si>
  <si>
    <t>D-P34350</t>
  </si>
  <si>
    <t>D-P40502</t>
  </si>
  <si>
    <t>D-P45582</t>
  </si>
  <si>
    <t>D-P49508</t>
  </si>
  <si>
    <t>D-P49070</t>
  </si>
  <si>
    <t>D-P48850</t>
  </si>
  <si>
    <t>D-P56325</t>
  </si>
  <si>
    <t>D-P45577</t>
  </si>
  <si>
    <t>D-P56455</t>
  </si>
  <si>
    <t>D-P11770</t>
  </si>
  <si>
    <t>D-P40722</t>
  </si>
  <si>
    <t>D-P34360</t>
  </si>
  <si>
    <t>D-P49733</t>
  </si>
  <si>
    <t>D-P47511</t>
  </si>
  <si>
    <t>D-P55440</t>
  </si>
  <si>
    <t>D-P48669</t>
  </si>
  <si>
    <t>D-P47516</t>
  </si>
  <si>
    <t>D-P50228</t>
  </si>
  <si>
    <t>D-P56450</t>
  </si>
  <si>
    <t>D-P49065</t>
  </si>
  <si>
    <t>D-P37224</t>
  </si>
  <si>
    <t>D-P14036</t>
  </si>
  <si>
    <t>D-P34325</t>
  </si>
  <si>
    <t>D-P37708</t>
  </si>
  <si>
    <t>D-P40803</t>
  </si>
  <si>
    <t>D-P64592</t>
  </si>
  <si>
    <t>D-P37219</t>
  </si>
  <si>
    <t>D-P62668</t>
  </si>
  <si>
    <t>D-P37264</t>
  </si>
  <si>
    <t>D-P59579</t>
  </si>
  <si>
    <t>D-P62693</t>
  </si>
  <si>
    <t>D-P38226</t>
  </si>
  <si>
    <t>D-P32470</t>
  </si>
  <si>
    <t>D-P21684</t>
  </si>
  <si>
    <t>D-P64061</t>
  </si>
  <si>
    <t>D-P34355</t>
  </si>
  <si>
    <t>D-P11350</t>
  </si>
  <si>
    <t>D-P22029</t>
  </si>
  <si>
    <t>D-P41589</t>
  </si>
  <si>
    <t>D-P59534</t>
  </si>
  <si>
    <t>D-P45587</t>
  </si>
  <si>
    <t>D-P45567</t>
  </si>
  <si>
    <t>D-P34495</t>
  </si>
  <si>
    <t>D-P19859</t>
  </si>
  <si>
    <t>D-P21959</t>
  </si>
  <si>
    <t>D-P47601</t>
  </si>
  <si>
    <t>D-P45562</t>
  </si>
  <si>
    <t>D-P54740</t>
  </si>
  <si>
    <t>D-P45557</t>
  </si>
  <si>
    <t>D-P45552</t>
  </si>
  <si>
    <t>D-P22064</t>
  </si>
  <si>
    <t>D-P34228</t>
  </si>
  <si>
    <t>D-P49004</t>
  </si>
  <si>
    <t>D-P32765</t>
  </si>
  <si>
    <t>D-P21964</t>
  </si>
  <si>
    <t>D-P4913</t>
  </si>
  <si>
    <t>D-P49518</t>
  </si>
  <si>
    <t>D-P3521</t>
  </si>
  <si>
    <t>D-P19829</t>
  </si>
  <si>
    <t>D-P4405</t>
  </si>
  <si>
    <t>D-P38206</t>
  </si>
  <si>
    <t>D-P48614</t>
  </si>
  <si>
    <t>D-P37733</t>
  </si>
  <si>
    <t>D-P48080</t>
  </si>
  <si>
    <t>D-P35708</t>
  </si>
  <si>
    <t>D-P49523</t>
  </si>
  <si>
    <t>D-P41688</t>
  </si>
  <si>
    <t>D-P14886</t>
  </si>
  <si>
    <t>D-P5185</t>
  </si>
  <si>
    <t>D-P39331</t>
  </si>
  <si>
    <t>D-P64527</t>
  </si>
  <si>
    <t>D-P13105</t>
  </si>
  <si>
    <t>D-P56290</t>
  </si>
  <si>
    <t>D-P19834</t>
  </si>
  <si>
    <t>D-P64056</t>
  </si>
  <si>
    <t>D-P10350</t>
  </si>
  <si>
    <t>D-P20019</t>
  </si>
  <si>
    <t>D-P32570</t>
  </si>
  <si>
    <t>D-P30903</t>
  </si>
  <si>
    <t>D-P32770</t>
  </si>
  <si>
    <t>D-P10385</t>
  </si>
  <si>
    <t>D-P55485</t>
  </si>
  <si>
    <t>D-P14851</t>
  </si>
  <si>
    <t>D-P14831</t>
  </si>
  <si>
    <t>D-P62653</t>
  </si>
  <si>
    <t>D-P65113</t>
  </si>
  <si>
    <t>D-P38696</t>
  </si>
  <si>
    <t>D-P13350</t>
  </si>
  <si>
    <t>D-P113</t>
  </si>
  <si>
    <t>D-P49091</t>
  </si>
  <si>
    <t>D-P57336</t>
  </si>
  <si>
    <t>D-P14881</t>
  </si>
  <si>
    <t>D-P39371</t>
  </si>
  <si>
    <t>D-P59574</t>
  </si>
  <si>
    <t>D-P3541</t>
  </si>
  <si>
    <t>D-P13981</t>
  </si>
  <si>
    <t>D-P32760</t>
  </si>
  <si>
    <t>D-P56510</t>
  </si>
  <si>
    <t>D-P31003</t>
  </si>
  <si>
    <t>D-P565</t>
  </si>
  <si>
    <t>D-P19824</t>
  </si>
  <si>
    <t>D-P153</t>
  </si>
  <si>
    <t>D-P1505</t>
  </si>
  <si>
    <t>D-P3817</t>
  </si>
  <si>
    <t>D-P4057</t>
  </si>
  <si>
    <t>D-P4221</t>
  </si>
  <si>
    <t>D-P54730</t>
  </si>
  <si>
    <t>D-P64987</t>
  </si>
  <si>
    <t>D-P54386</t>
  </si>
  <si>
    <t>D-P44176</t>
  </si>
  <si>
    <t>D-P53741</t>
  </si>
  <si>
    <t>D-P49226</t>
  </si>
  <si>
    <t>D-P3781</t>
  </si>
  <si>
    <t>D-P56715</t>
  </si>
  <si>
    <t>D-P56710</t>
  </si>
  <si>
    <t>D-P44261</t>
  </si>
  <si>
    <t>D-P33320</t>
  </si>
  <si>
    <t>D-P14981</t>
  </si>
  <si>
    <t>D-P5209</t>
  </si>
  <si>
    <t>D-P3789</t>
  </si>
  <si>
    <t>D-P56295</t>
  </si>
  <si>
    <t>D-P19819</t>
  </si>
  <si>
    <t>D-P31053</t>
  </si>
  <si>
    <t>D-P9775</t>
  </si>
  <si>
    <t>D-P48302</t>
  </si>
  <si>
    <t>D-P3777</t>
  </si>
  <si>
    <t>D-P32685</t>
  </si>
  <si>
    <t>D-P42566</t>
  </si>
  <si>
    <t>D-P2805</t>
  </si>
  <si>
    <t>D-P53000</t>
  </si>
  <si>
    <t>D-P14211</t>
  </si>
  <si>
    <t>D-P57681</t>
  </si>
  <si>
    <t>D-P55745</t>
  </si>
  <si>
    <t>D-P5237</t>
  </si>
  <si>
    <t>D-P11680</t>
  </si>
  <si>
    <t>D-P4173</t>
  </si>
  <si>
    <t>D-P46239</t>
  </si>
  <si>
    <t>D-P3765</t>
  </si>
  <si>
    <t>D-P3069</t>
  </si>
  <si>
    <t>D-P39968</t>
  </si>
  <si>
    <t>D-P48167</t>
  </si>
  <si>
    <t>D-P5329</t>
  </si>
  <si>
    <t>D-P7505</t>
  </si>
  <si>
    <t>D-P49663</t>
  </si>
  <si>
    <t>D-P5521</t>
  </si>
  <si>
    <t>D-P24336</t>
  </si>
  <si>
    <t>D-P54116</t>
  </si>
  <si>
    <t>D-P2153</t>
  </si>
  <si>
    <t>D-P18995</t>
  </si>
  <si>
    <t>D-P6485</t>
  </si>
  <si>
    <t>D-P12360</t>
  </si>
  <si>
    <t>D-P50308</t>
  </si>
  <si>
    <t>D-P6385</t>
  </si>
  <si>
    <t>D-P31123</t>
  </si>
  <si>
    <t>D-P31148</t>
  </si>
  <si>
    <t>D-P53711</t>
  </si>
  <si>
    <t>D-P4033</t>
  </si>
  <si>
    <t>D-P32630</t>
  </si>
  <si>
    <t>D-P37284</t>
  </si>
  <si>
    <t>D-P14906</t>
  </si>
  <si>
    <t>D-P6369</t>
  </si>
  <si>
    <t>D-P57146</t>
  </si>
  <si>
    <t>D-P14911</t>
  </si>
  <si>
    <t>D-P34138</t>
  </si>
  <si>
    <t>D-P7095</t>
  </si>
  <si>
    <t>D-P41698</t>
  </si>
  <si>
    <t>D-P3757</t>
  </si>
  <si>
    <t>D-P44196</t>
  </si>
  <si>
    <t>D-P48182</t>
  </si>
  <si>
    <t>D-P15791</t>
  </si>
  <si>
    <t>D-P19809</t>
  </si>
  <si>
    <t>D-P57151</t>
  </si>
  <si>
    <t>D-P53706</t>
  </si>
  <si>
    <t>D-P24981</t>
  </si>
  <si>
    <t>D-P54755</t>
  </si>
  <si>
    <t>D-P63010</t>
  </si>
  <si>
    <t>D-P64186</t>
  </si>
  <si>
    <t>D-P39057</t>
  </si>
  <si>
    <t>D-P11305</t>
  </si>
  <si>
    <t>D-P8695</t>
  </si>
  <si>
    <t>D-P45258</t>
  </si>
  <si>
    <t>D-P32530</t>
  </si>
  <si>
    <t>D-P61246</t>
  </si>
  <si>
    <t>D-P32580</t>
  </si>
  <si>
    <t>D-P2417</t>
  </si>
  <si>
    <t>D-P7105</t>
  </si>
  <si>
    <t>D-P61366</t>
  </si>
  <si>
    <t>D-P4553</t>
  </si>
  <si>
    <t>D-P34305</t>
  </si>
  <si>
    <t>D-P20149</t>
  </si>
  <si>
    <t>D-P34370</t>
  </si>
  <si>
    <t>D-P43691</t>
  </si>
  <si>
    <t>D-P6285</t>
  </si>
  <si>
    <t>D-P32565</t>
  </si>
  <si>
    <t>D-P60529</t>
  </si>
  <si>
    <t>D-P5061</t>
  </si>
  <si>
    <t>D-P40307</t>
  </si>
  <si>
    <t>D-P48654</t>
  </si>
  <si>
    <t>D-P21934</t>
  </si>
  <si>
    <t>D-P53951</t>
  </si>
  <si>
    <t>D-P53656</t>
  </si>
  <si>
    <t>D-P6910</t>
  </si>
  <si>
    <t>D-P46189</t>
  </si>
  <si>
    <t>D-P64722</t>
  </si>
  <si>
    <t>D-P32550</t>
  </si>
  <si>
    <t>D-P62683</t>
  </si>
  <si>
    <t>D-P45647</t>
  </si>
  <si>
    <t>D-P34530</t>
  </si>
  <si>
    <t>D-P32204</t>
  </si>
  <si>
    <t>D-P64717</t>
  </si>
  <si>
    <t>D-P21689</t>
  </si>
  <si>
    <t>D-P34295</t>
  </si>
  <si>
    <t>D-P10970</t>
  </si>
  <si>
    <t>D-P42451</t>
  </si>
  <si>
    <t>D-P6880</t>
  </si>
  <si>
    <t>D-P38416</t>
  </si>
  <si>
    <t>D-P39027</t>
  </si>
  <si>
    <t>D-P54241</t>
  </si>
  <si>
    <t>D-P32214</t>
  </si>
  <si>
    <t>D-P32209</t>
  </si>
  <si>
    <t>D-P48070</t>
  </si>
  <si>
    <t>D-P32535</t>
  </si>
  <si>
    <t>D-P64461</t>
  </si>
  <si>
    <t>D-P32360</t>
  </si>
  <si>
    <t>D-P49121</t>
  </si>
  <si>
    <t>D-P34425</t>
  </si>
  <si>
    <t>D-P39077</t>
  </si>
  <si>
    <t>D-P64672</t>
  </si>
  <si>
    <t>D-P4233</t>
  </si>
  <si>
    <t>D-P57121</t>
  </si>
  <si>
    <t>D-P32620</t>
  </si>
  <si>
    <t>D-P39707</t>
  </si>
  <si>
    <t>D-P64466</t>
  </si>
  <si>
    <t>D-P34555</t>
  </si>
  <si>
    <t>D-P36449</t>
  </si>
  <si>
    <t>D-P53436</t>
  </si>
  <si>
    <t>D-P50313</t>
  </si>
  <si>
    <t>D-P3641</t>
  </si>
  <si>
    <t>D-P30858</t>
  </si>
  <si>
    <t>D-P44331</t>
  </si>
  <si>
    <t>D-P37304</t>
  </si>
  <si>
    <t>D-P59270</t>
  </si>
  <si>
    <t>D-P38863</t>
  </si>
  <si>
    <t>D-P41103</t>
  </si>
  <si>
    <t>D-P46094</t>
  </si>
  <si>
    <t>D-P47897</t>
  </si>
  <si>
    <t>D-P62073</t>
  </si>
  <si>
    <t>D-P64712</t>
  </si>
  <si>
    <t>D-P4017</t>
  </si>
  <si>
    <t>D-P34400</t>
  </si>
  <si>
    <t>D-P44316</t>
  </si>
  <si>
    <t>D-P47110</t>
  </si>
  <si>
    <t>D-P47732</t>
  </si>
  <si>
    <t>D-P21694</t>
  </si>
  <si>
    <t>D-P39305</t>
  </si>
  <si>
    <t>D-P64236</t>
  </si>
  <si>
    <t>D-P53761</t>
  </si>
  <si>
    <t>D-P39265</t>
  </si>
  <si>
    <t>D-P20489</t>
  </si>
  <si>
    <t>D-P7155</t>
  </si>
  <si>
    <t>D-P30988</t>
  </si>
  <si>
    <t>D-P6905</t>
  </si>
  <si>
    <t>D-P53801</t>
  </si>
  <si>
    <t>D-P34395</t>
  </si>
  <si>
    <t>D-P65690</t>
  </si>
  <si>
    <t>D-P65476</t>
  </si>
  <si>
    <t>D-P12460</t>
  </si>
  <si>
    <t>D-P53125</t>
  </si>
  <si>
    <t>D-P34490</t>
  </si>
  <si>
    <t>D-P9120</t>
  </si>
  <si>
    <t>D-P34390</t>
  </si>
  <si>
    <t>D-P23524</t>
  </si>
  <si>
    <t>D-P20229</t>
  </si>
  <si>
    <t>D-P37713</t>
  </si>
  <si>
    <t>D-P38256</t>
  </si>
  <si>
    <t>D-P34460</t>
  </si>
  <si>
    <t>D-P25154</t>
  </si>
  <si>
    <t>D-P6033</t>
  </si>
  <si>
    <t>D-P36555</t>
  </si>
  <si>
    <t>D-P8530</t>
  </si>
  <si>
    <t>D-P8805</t>
  </si>
  <si>
    <t>D-P46865</t>
  </si>
  <si>
    <t>D-P43081</t>
  </si>
  <si>
    <t>D-P54211</t>
  </si>
  <si>
    <t>D-P62488</t>
  </si>
  <si>
    <t>D-P64972</t>
  </si>
  <si>
    <t>D-P49848</t>
  </si>
  <si>
    <t>D-P60519</t>
  </si>
  <si>
    <t>D-P12670</t>
  </si>
  <si>
    <t>D-P1493</t>
  </si>
  <si>
    <t>D-P5573</t>
  </si>
  <si>
    <t>D-P5341</t>
  </si>
  <si>
    <t>D-P47606</t>
  </si>
  <si>
    <t>D-P24861</t>
  </si>
  <si>
    <t>D-P24931</t>
  </si>
  <si>
    <t>D-P11065</t>
  </si>
  <si>
    <t>D-P64707</t>
  </si>
  <si>
    <t>D-P1497</t>
  </si>
  <si>
    <t>D-P561</t>
  </si>
  <si>
    <t>D-P24936</t>
  </si>
  <si>
    <t>D-P20104</t>
  </si>
  <si>
    <t>D-P32830</t>
  </si>
  <si>
    <t>D-P61412</t>
  </si>
  <si>
    <t>D-P53191</t>
  </si>
  <si>
    <t>D-P21199</t>
  </si>
  <si>
    <t>D-P21209</t>
  </si>
  <si>
    <t>D-P45273</t>
  </si>
  <si>
    <t>D-P54870</t>
  </si>
  <si>
    <t>D-P24881</t>
  </si>
  <si>
    <t>D-P12335</t>
  </si>
  <si>
    <t>D-P21229</t>
  </si>
  <si>
    <t>D-P53095</t>
  </si>
  <si>
    <t>D-P20884</t>
  </si>
  <si>
    <t>D-P10465</t>
  </si>
  <si>
    <t>D-P46880</t>
  </si>
  <si>
    <t>D-P5869</t>
  </si>
  <si>
    <t>D-P22019</t>
  </si>
  <si>
    <t>D-P42871</t>
  </si>
  <si>
    <t>D-P34480</t>
  </si>
  <si>
    <t>D-P12050</t>
  </si>
  <si>
    <t>D-P22024</t>
  </si>
  <si>
    <t>D-P42576</t>
  </si>
  <si>
    <t>D-P21224</t>
  </si>
  <si>
    <t>D-P12515</t>
  </si>
  <si>
    <t>D-P54216</t>
  </si>
  <si>
    <t>D-P52795</t>
  </si>
  <si>
    <t>D-P15206</t>
  </si>
  <si>
    <t>D-P63331</t>
  </si>
  <si>
    <t>D-P61613</t>
  </si>
  <si>
    <t>D-P55590</t>
  </si>
  <si>
    <t>D-P44126</t>
  </si>
  <si>
    <t>D-P44656</t>
  </si>
  <si>
    <t>D-P34380</t>
  </si>
  <si>
    <t>D-P40674</t>
  </si>
  <si>
    <t>D-P46049</t>
  </si>
  <si>
    <t>D-P24591</t>
  </si>
  <si>
    <t>D-P53115</t>
  </si>
  <si>
    <t>D-P32154</t>
  </si>
  <si>
    <t>D-P31098</t>
  </si>
  <si>
    <t>D-P36474</t>
  </si>
  <si>
    <t>D-P31088</t>
  </si>
  <si>
    <t>D-P20004</t>
  </si>
  <si>
    <t>D-P54316</t>
  </si>
  <si>
    <t>D-P25242</t>
  </si>
  <si>
    <t>D-P46555</t>
  </si>
  <si>
    <t>D-P64677</t>
  </si>
  <si>
    <t>D-P22269</t>
  </si>
  <si>
    <t>D-P43636</t>
  </si>
  <si>
    <t>D-P63261</t>
  </si>
  <si>
    <t>D-P65805</t>
  </si>
  <si>
    <t>D-P21899</t>
  </si>
  <si>
    <t>D-P21979</t>
  </si>
  <si>
    <t>D-P38833</t>
  </si>
  <si>
    <t>D-P47351</t>
  </si>
  <si>
    <t>D-P20819</t>
  </si>
  <si>
    <t>D-P48554</t>
  </si>
  <si>
    <t>D-P21954</t>
  </si>
  <si>
    <t>D-P24120</t>
  </si>
  <si>
    <t>D-P49963</t>
  </si>
  <si>
    <t>D-P21994</t>
  </si>
  <si>
    <t>D-P61241</t>
  </si>
  <si>
    <t>D-P21939</t>
  </si>
  <si>
    <t>D-P21969</t>
  </si>
  <si>
    <t>D-P20219</t>
  </si>
  <si>
    <t>D-P21949</t>
  </si>
  <si>
    <t>D-P65451</t>
  </si>
  <si>
    <t>D-P63901</t>
  </si>
  <si>
    <t>D-P33100</t>
  </si>
  <si>
    <t>D-P46700</t>
  </si>
  <si>
    <t>D-P61180</t>
  </si>
  <si>
    <t>D-P50153</t>
  </si>
  <si>
    <t>D-P42176</t>
  </si>
  <si>
    <t>D-P9605</t>
  </si>
  <si>
    <t>D-P13365</t>
  </si>
  <si>
    <t>D-P13170</t>
  </si>
  <si>
    <t>D-P53946</t>
  </si>
  <si>
    <t>D-P30958</t>
  </si>
  <si>
    <t>D-P3601</t>
  </si>
  <si>
    <t>D-P24711</t>
  </si>
  <si>
    <t>D-P8485</t>
  </si>
  <si>
    <t>D-P48886</t>
  </si>
  <si>
    <t>D-P54346</t>
  </si>
  <si>
    <t>D-P24206</t>
  </si>
  <si>
    <t>D-P13145</t>
  </si>
  <si>
    <t>D-P40951</t>
  </si>
  <si>
    <t>D-P54600</t>
  </si>
  <si>
    <t>D-P54221</t>
  </si>
  <si>
    <t>D-P22059</t>
  </si>
  <si>
    <t>D-P65551</t>
  </si>
  <si>
    <t>D-P11815</t>
  </si>
  <si>
    <t>D-P53346</t>
  </si>
  <si>
    <t>D-P10360</t>
  </si>
  <si>
    <t>D-P55075</t>
  </si>
  <si>
    <t>D-P9635</t>
  </si>
  <si>
    <t>D-P30953</t>
  </si>
  <si>
    <t>D-P37698</t>
  </si>
  <si>
    <t>D-P56755</t>
  </si>
  <si>
    <t>D-P55940</t>
  </si>
  <si>
    <t>D-P6125</t>
  </si>
  <si>
    <t>D-P43956</t>
  </si>
  <si>
    <t>D-P65530</t>
  </si>
  <si>
    <t>D-P2109</t>
  </si>
  <si>
    <t>D-P6217</t>
  </si>
  <si>
    <t>D-P52815</t>
  </si>
  <si>
    <t>D-P54700</t>
  </si>
  <si>
    <t>D-P12730</t>
  </si>
  <si>
    <t>D-P62468</t>
  </si>
  <si>
    <t>D-P55320</t>
  </si>
  <si>
    <t>D-P4461</t>
  </si>
  <si>
    <t>D-P38938</t>
  </si>
  <si>
    <t>D-P1525</t>
  </si>
  <si>
    <t>D-P55475</t>
  </si>
  <si>
    <t>D-P54570</t>
  </si>
  <si>
    <t>D-P10315</t>
  </si>
  <si>
    <t>D-P52755</t>
  </si>
  <si>
    <t>D-P43216</t>
  </si>
  <si>
    <t>D-P21234</t>
  </si>
  <si>
    <t>D-P2809</t>
  </si>
  <si>
    <t>D-P45101</t>
  </si>
  <si>
    <t>D-P54770</t>
  </si>
  <si>
    <t>D-P21814</t>
  </si>
  <si>
    <t>D-P20179</t>
  </si>
  <si>
    <t>D-P55255</t>
  </si>
  <si>
    <t>D-P32265</t>
  </si>
  <si>
    <t>D-P1049</t>
  </si>
  <si>
    <t>D-P42391</t>
  </si>
  <si>
    <t>D-P52820</t>
  </si>
  <si>
    <t>D-P20604</t>
  </si>
  <si>
    <t>D-P42466</t>
  </si>
  <si>
    <t>D-P2621</t>
  </si>
  <si>
    <t>D-P19999</t>
  </si>
  <si>
    <t>D-P50248</t>
  </si>
  <si>
    <t>D-P20224</t>
  </si>
  <si>
    <t>D-P40287</t>
  </si>
  <si>
    <t>D-P2405</t>
  </si>
  <si>
    <t>D-P55695</t>
  </si>
  <si>
    <t>D-P54486</t>
  </si>
  <si>
    <t>D-P32320</t>
  </si>
  <si>
    <t>D-P3621</t>
  </si>
  <si>
    <t>D-P33385</t>
  </si>
  <si>
    <t>D-P46645</t>
  </si>
  <si>
    <t>D-P61823</t>
  </si>
  <si>
    <t>D-P5233</t>
  </si>
  <si>
    <t>D-P1369</t>
  </si>
  <si>
    <t>D-P21604</t>
  </si>
  <si>
    <t>D-P21609</t>
  </si>
  <si>
    <t>D-P10055</t>
  </si>
  <si>
    <t>D-P20899</t>
  </si>
  <si>
    <t>D-P13570</t>
  </si>
  <si>
    <t>D-P52645</t>
  </si>
  <si>
    <t>D-P5033</t>
  </si>
  <si>
    <t>D-P53090</t>
  </si>
  <si>
    <t>D-P5937</t>
  </si>
  <si>
    <t>D-P55620</t>
  </si>
  <si>
    <t>D-P49553</t>
  </si>
  <si>
    <t>D-P25342</t>
  </si>
  <si>
    <t>D-P20824</t>
  </si>
  <si>
    <t>D-P20499</t>
  </si>
  <si>
    <t>D-P20804</t>
  </si>
  <si>
    <t>D-P20889</t>
  </si>
  <si>
    <t>D-P31078</t>
  </si>
  <si>
    <t>D-P30928</t>
  </si>
  <si>
    <t>D-P32164</t>
  </si>
  <si>
    <t>D-P22049</t>
  </si>
  <si>
    <t>D-P19989</t>
  </si>
  <si>
    <t>D-P8835</t>
  </si>
  <si>
    <t>D-P39832</t>
  </si>
  <si>
    <t>D-P60949</t>
  </si>
  <si>
    <t>D-P45909</t>
  </si>
  <si>
    <t>D-P16161</t>
  </si>
  <si>
    <t>D-P20339</t>
  </si>
  <si>
    <t>D-P32350</t>
  </si>
  <si>
    <t>D-P21859</t>
  </si>
  <si>
    <t>D-P57341</t>
  </si>
  <si>
    <t>D-P11610</t>
  </si>
  <si>
    <t>D-P21254</t>
  </si>
  <si>
    <t>D-P11735</t>
  </si>
  <si>
    <t>D-P20814</t>
  </si>
  <si>
    <t>D-P53416</t>
  </si>
  <si>
    <t>D-P63566</t>
  </si>
  <si>
    <t>D-P21204</t>
  </si>
  <si>
    <t>D-P35703</t>
  </si>
  <si>
    <t>D-P21239</t>
  </si>
  <si>
    <t>D-P56305</t>
  </si>
  <si>
    <t>D-P20544</t>
  </si>
  <si>
    <t>D-P14826</t>
  </si>
  <si>
    <t>D-P19015</t>
  </si>
  <si>
    <t>D-P20589</t>
  </si>
  <si>
    <t>D-P21539</t>
  </si>
  <si>
    <t>D-P61573</t>
  </si>
  <si>
    <t>D-P8825</t>
  </si>
  <si>
    <t>D-P34861</t>
  </si>
  <si>
    <t>D-P50093</t>
  </si>
  <si>
    <t>D-P40793</t>
  </si>
  <si>
    <t>D-P39852</t>
  </si>
  <si>
    <t>D-P2633</t>
  </si>
  <si>
    <t>D-P60114</t>
  </si>
  <si>
    <t>D-P5537</t>
  </si>
  <si>
    <t>D-P52830</t>
  </si>
  <si>
    <t>D-P54880</t>
  </si>
  <si>
    <t>D-P63491</t>
  </si>
  <si>
    <t>D-P64191</t>
  </si>
  <si>
    <t>D-P63286</t>
  </si>
  <si>
    <t>D-P47120</t>
  </si>
  <si>
    <t>D-P32605</t>
  </si>
  <si>
    <t>D-P65226</t>
  </si>
  <si>
    <t>D-P64887</t>
  </si>
  <si>
    <t>D-P20139</t>
  </si>
  <si>
    <t>D-P50298</t>
  </si>
  <si>
    <t>D-P369</t>
  </si>
  <si>
    <t>D-P21574</t>
  </si>
  <si>
    <t>D-P7045</t>
  </si>
  <si>
    <t>D-P39341</t>
  </si>
  <si>
    <t>D-P7715</t>
  </si>
  <si>
    <t>D-P44661</t>
  </si>
  <si>
    <t>D-P22129</t>
  </si>
  <si>
    <t>D-P49060</t>
  </si>
  <si>
    <t>D-P60879</t>
  </si>
  <si>
    <t>D-P22244</t>
  </si>
  <si>
    <t>D-P22144</t>
  </si>
  <si>
    <t>D-P32615</t>
  </si>
  <si>
    <t>D-P21449</t>
  </si>
  <si>
    <t>D-P22174</t>
  </si>
  <si>
    <t>D-P55900</t>
  </si>
  <si>
    <t>D-P14046</t>
  </si>
  <si>
    <t>D-P9545</t>
  </si>
  <si>
    <t>D-P21904</t>
  </si>
  <si>
    <t>D-P61139</t>
  </si>
  <si>
    <t>D-P21894</t>
  </si>
  <si>
    <t>D-P48811</t>
  </si>
  <si>
    <t>D-P21474</t>
  </si>
  <si>
    <t>D-P24125</t>
  </si>
  <si>
    <t>D-P50443</t>
  </si>
  <si>
    <t>D-P20494</t>
  </si>
  <si>
    <t>D-P54041</t>
  </si>
  <si>
    <t>D-P39639</t>
  </si>
  <si>
    <t>D-P65366</t>
  </si>
  <si>
    <t>D-P22169</t>
  </si>
  <si>
    <t>D-P3597</t>
  </si>
  <si>
    <t>D-P43901</t>
  </si>
  <si>
    <t>D-P44251</t>
  </si>
  <si>
    <t>D-P22044</t>
  </si>
  <si>
    <t>D-P21469</t>
  </si>
  <si>
    <t>D-P9490</t>
  </si>
  <si>
    <t>D-P52930</t>
  </si>
  <si>
    <t>D-P21854</t>
  </si>
  <si>
    <t>D-P38732</t>
  </si>
  <si>
    <t>D-P48881</t>
  </si>
  <si>
    <t>D-P65683</t>
  </si>
  <si>
    <t>D-P62778</t>
  </si>
  <si>
    <t>D-P64241</t>
  </si>
  <si>
    <t>D-P53361</t>
  </si>
  <si>
    <t>D-P22009</t>
  </si>
  <si>
    <t>D-P22294</t>
  </si>
  <si>
    <t>D-P22314</t>
  </si>
  <si>
    <t>D-P6561</t>
  </si>
  <si>
    <t>D-P52890</t>
  </si>
  <si>
    <t>D-P64276</t>
  </si>
  <si>
    <t>D-P22289</t>
  </si>
  <si>
    <t>D-P24801</t>
  </si>
  <si>
    <t>D-P62408</t>
  </si>
  <si>
    <t>D-P55585</t>
  </si>
  <si>
    <t>D-P53931</t>
  </si>
  <si>
    <t>D-P42016</t>
  </si>
  <si>
    <t>D-P5841</t>
  </si>
  <si>
    <t>D-P41754</t>
  </si>
  <si>
    <t>D-P1161</t>
  </si>
  <si>
    <t>D-P1569</t>
  </si>
  <si>
    <t>D-P39361</t>
  </si>
  <si>
    <t>D-P46029</t>
  </si>
  <si>
    <t>D-P62907</t>
  </si>
  <si>
    <t>D-P55510</t>
  </si>
  <si>
    <t>D-P41811</t>
  </si>
  <si>
    <t>D-P6569</t>
  </si>
  <si>
    <t>D-P40547</t>
  </si>
  <si>
    <t>D-P39817</t>
  </si>
  <si>
    <t>D-P2373</t>
  </si>
  <si>
    <t>D-P25252</t>
  </si>
  <si>
    <t>D-P24140</t>
  </si>
  <si>
    <t>D-P62813</t>
  </si>
  <si>
    <t>D-P39315</t>
  </si>
  <si>
    <t>D-P55270</t>
  </si>
  <si>
    <t>D-P22104</t>
  </si>
  <si>
    <t>D-P20929</t>
  </si>
  <si>
    <t>D-P21874</t>
  </si>
  <si>
    <t>D-P63050</t>
  </si>
  <si>
    <t>D-P50198</t>
  </si>
  <si>
    <t>D-P40552</t>
  </si>
  <si>
    <t>D-P41342</t>
  </si>
  <si>
    <t>D-P53241</t>
  </si>
  <si>
    <t>D-P24831</t>
  </si>
  <si>
    <t>D-P22309</t>
  </si>
  <si>
    <t>D-P54750</t>
  </si>
  <si>
    <t>D-P37269</t>
  </si>
  <si>
    <t>D-P25628</t>
  </si>
  <si>
    <t>D-P63116</t>
  </si>
  <si>
    <t>D-P1169</t>
  </si>
  <si>
    <t>D-P48514</t>
  </si>
  <si>
    <t>D-P32290</t>
  </si>
  <si>
    <t>D-P49593</t>
  </si>
  <si>
    <t>D-P63916</t>
  </si>
  <si>
    <t>D-P52700</t>
  </si>
  <si>
    <t>D-P389</t>
  </si>
  <si>
    <t>D-P62808</t>
  </si>
  <si>
    <t>D-P31487</t>
  </si>
  <si>
    <t>D-P50043</t>
  </si>
  <si>
    <t>D-P55840</t>
  </si>
  <si>
    <t>D-P63946</t>
  </si>
  <si>
    <t>D-P39336</t>
  </si>
  <si>
    <t>D-P64907</t>
  </si>
  <si>
    <t>D-P32775</t>
  </si>
  <si>
    <t>D-P25347</t>
  </si>
  <si>
    <t>D-P22924</t>
  </si>
  <si>
    <t>D-P21109</t>
  </si>
  <si>
    <t>D-P47752</t>
  </si>
  <si>
    <t>D-P38488</t>
  </si>
  <si>
    <t>D-P32610</t>
  </si>
  <si>
    <t>D-P20434</t>
  </si>
  <si>
    <t>D-P20299</t>
  </si>
  <si>
    <t>D-P20309</t>
  </si>
  <si>
    <t>D-P25337</t>
  </si>
  <si>
    <t>D-P8465</t>
  </si>
  <si>
    <t>D-P20384</t>
  </si>
  <si>
    <t>D-P21554</t>
  </si>
  <si>
    <t>D-P32285</t>
  </si>
  <si>
    <t>D-P64106</t>
  </si>
  <si>
    <t>D-P42511</t>
  </si>
  <si>
    <t>D-P20849</t>
  </si>
  <si>
    <t>D-P20089</t>
  </si>
  <si>
    <t>D-P62533</t>
  </si>
  <si>
    <t>D-P38908</t>
  </si>
  <si>
    <t>D-P40881</t>
  </si>
  <si>
    <t>D-P33315</t>
  </si>
  <si>
    <t>D-P31552</t>
  </si>
  <si>
    <t>D-P55380</t>
  </si>
  <si>
    <t>D-P46254</t>
  </si>
  <si>
    <t>D-P23998</t>
  </si>
  <si>
    <t>D-P40658</t>
  </si>
  <si>
    <t>D-P22234</t>
  </si>
  <si>
    <t>D-P65316</t>
  </si>
  <si>
    <t>D-P57176</t>
  </si>
  <si>
    <t>D-P19534</t>
  </si>
  <si>
    <t>D-P19949</t>
  </si>
  <si>
    <t>D-P21304</t>
  </si>
  <si>
    <t>D-P3349</t>
  </si>
  <si>
    <t>D-P54500</t>
  </si>
  <si>
    <t>D-P6109</t>
  </si>
  <si>
    <t>D-P19969</t>
  </si>
  <si>
    <t>D-P33998</t>
  </si>
  <si>
    <t>D-P54176</t>
  </si>
  <si>
    <t>D-P60844</t>
  </si>
  <si>
    <t>D-P31103</t>
  </si>
  <si>
    <t>D-P38918</t>
  </si>
  <si>
    <t>D-P6141</t>
  </si>
  <si>
    <t>D-P63055</t>
  </si>
  <si>
    <t>D-P30983</t>
  </si>
  <si>
    <t>D-P30978</t>
  </si>
  <si>
    <t>D-P40763</t>
  </si>
  <si>
    <t>D-P21069</t>
  </si>
  <si>
    <t>D-P38161</t>
  </si>
  <si>
    <t>D-P62803</t>
  </si>
  <si>
    <t>D-P11005</t>
  </si>
  <si>
    <t>D-P22004</t>
  </si>
  <si>
    <t>D-P39456</t>
  </si>
  <si>
    <t>D-P30888</t>
  </si>
  <si>
    <t>D-P54171</t>
  </si>
  <si>
    <t>D-P64031</t>
  </si>
  <si>
    <t>D-P38898</t>
  </si>
  <si>
    <t>D-P25487</t>
  </si>
  <si>
    <t>D-P20124</t>
  </si>
  <si>
    <t>D-P19959</t>
  </si>
  <si>
    <t>D-P709</t>
  </si>
  <si>
    <t>D-P6185</t>
  </si>
  <si>
    <t>D-P5893</t>
  </si>
  <si>
    <t>D-P24806</t>
  </si>
  <si>
    <t>D-P49993</t>
  </si>
  <si>
    <t>D-P63931</t>
  </si>
  <si>
    <t>D-P24961</t>
  </si>
  <si>
    <t>D-P3769</t>
  </si>
  <si>
    <t>D-P24846</t>
  </si>
  <si>
    <t>D-P8895</t>
  </si>
  <si>
    <t>D-P4637</t>
  </si>
  <si>
    <t>D-P33165</t>
  </si>
  <si>
    <t>D-P62798</t>
  </si>
  <si>
    <t>D-P65431</t>
  </si>
  <si>
    <t>D-P4369</t>
  </si>
  <si>
    <t>D-P22259</t>
  </si>
  <si>
    <t>D-P55250</t>
  </si>
  <si>
    <t>D-P64231</t>
  </si>
  <si>
    <t>D-P32355</t>
  </si>
  <si>
    <t>D-P47336</t>
  </si>
  <si>
    <t>D-P49648</t>
  </si>
  <si>
    <t>D-P21774</t>
  </si>
  <si>
    <t>D-P57056</t>
  </si>
  <si>
    <t>D-P64311</t>
  </si>
  <si>
    <t>D-P22014</t>
  </si>
  <si>
    <t>D-P39887</t>
  </si>
  <si>
    <t>D-P33</t>
  </si>
  <si>
    <t>D-P13075</t>
  </si>
  <si>
    <t>D-P21024</t>
  </si>
  <si>
    <t>D-P36454</t>
  </si>
  <si>
    <t>D-P54166</t>
  </si>
  <si>
    <t>D-P61598</t>
  </si>
  <si>
    <t>D-P19914</t>
  </si>
  <si>
    <t>D-P23938</t>
  </si>
  <si>
    <t>D-P63321</t>
  </si>
  <si>
    <t>D-P65523</t>
  </si>
  <si>
    <t>D-P58525</t>
  </si>
  <si>
    <t>D-P54186</t>
  </si>
  <si>
    <t>D-P59275</t>
  </si>
  <si>
    <t>D-P49453</t>
  </si>
  <si>
    <t>D-P20244</t>
  </si>
  <si>
    <t>D-P733</t>
  </si>
  <si>
    <t>D-P64271</t>
  </si>
  <si>
    <t>D-P63426</t>
  </si>
  <si>
    <t>D-P31143</t>
  </si>
  <si>
    <t>D-P55235</t>
  </si>
  <si>
    <t>D-P24826</t>
  </si>
  <si>
    <t>D-P5029</t>
  </si>
  <si>
    <t>D-P63951</t>
  </si>
  <si>
    <t>D-P23973</t>
  </si>
  <si>
    <t>D-P20374</t>
  </si>
  <si>
    <t>D-P20744</t>
  </si>
  <si>
    <t>D-P46504</t>
  </si>
  <si>
    <t>D-P55635</t>
  </si>
  <si>
    <t>D-P24966</t>
  </si>
  <si>
    <t>D-P42381</t>
  </si>
  <si>
    <t>D-P63956</t>
  </si>
  <si>
    <t>D-P40838</t>
  </si>
  <si>
    <t>D-P41155</t>
  </si>
  <si>
    <t>D-P64256</t>
  </si>
  <si>
    <t>D-P46409</t>
  </si>
  <si>
    <t>D-P19919</t>
  </si>
  <si>
    <t>D-P63316</t>
  </si>
  <si>
    <t>D-P44731</t>
  </si>
  <si>
    <t>D-P20719</t>
  </si>
  <si>
    <t>D-P42666</t>
  </si>
  <si>
    <t>D-P1509</t>
  </si>
  <si>
    <t>D-P21809</t>
  </si>
  <si>
    <t>D-P4185</t>
  </si>
  <si>
    <t>D-P56150</t>
  </si>
  <si>
    <t>D-P54236</t>
  </si>
  <si>
    <t>D-P24851</t>
  </si>
  <si>
    <t>D-P7805</t>
  </si>
  <si>
    <t>D-P8940</t>
  </si>
  <si>
    <t>D-P54695</t>
  </si>
  <si>
    <t>D-P46084</t>
  </si>
  <si>
    <t>D-P24776</t>
  </si>
  <si>
    <t>D-P53616</t>
  </si>
  <si>
    <t>D-P47994</t>
  </si>
  <si>
    <t>D-P64251</t>
  </si>
  <si>
    <t>D-P21134</t>
  </si>
  <si>
    <t>D-P48524</t>
  </si>
  <si>
    <t>D-P22109</t>
  </si>
  <si>
    <t>D-P47742</t>
  </si>
  <si>
    <t>D-P20984</t>
  </si>
  <si>
    <t>D-P5125</t>
  </si>
  <si>
    <t>D-P3453</t>
  </si>
  <si>
    <t>D-P19909</t>
  </si>
  <si>
    <t>D-P52955</t>
  </si>
  <si>
    <t>D-P1053</t>
  </si>
  <si>
    <t>D-P32510</t>
  </si>
  <si>
    <t>D-P53796</t>
  </si>
  <si>
    <t>D-P63141</t>
  </si>
  <si>
    <t>D-P2569</t>
  </si>
  <si>
    <t>D-P49288</t>
  </si>
  <si>
    <t>D-P24786</t>
  </si>
  <si>
    <t>D-P24811</t>
  </si>
  <si>
    <t>D-P63431</t>
  </si>
  <si>
    <t>D-P47747</t>
  </si>
  <si>
    <t>D-P60634</t>
  </si>
  <si>
    <t>D-P54495</t>
  </si>
  <si>
    <t>D-P23948</t>
  </si>
  <si>
    <t>D-P25623</t>
  </si>
  <si>
    <t>D-P49116</t>
  </si>
  <si>
    <t>D-P54525</t>
  </si>
  <si>
    <t>D-P10445</t>
  </si>
  <si>
    <t>D-P685</t>
  </si>
  <si>
    <t>D-P46690</t>
  </si>
  <si>
    <t>D-P46314</t>
  </si>
  <si>
    <t>D-P39189</t>
  </si>
  <si>
    <t>D-P47185</t>
  </si>
  <si>
    <t>D-P54191</t>
  </si>
  <si>
    <t>D-P19899</t>
  </si>
  <si>
    <t>D-P19944</t>
  </si>
  <si>
    <t>D-P63561</t>
  </si>
  <si>
    <t>D-P19964</t>
  </si>
  <si>
    <t>D-P44186</t>
  </si>
  <si>
    <t>D-P54146</t>
  </si>
  <si>
    <t>D-P55195</t>
  </si>
  <si>
    <t>D-P64396</t>
  </si>
  <si>
    <t>D-P5461</t>
  </si>
  <si>
    <t>D-P60514</t>
  </si>
  <si>
    <t>D-P19934</t>
  </si>
  <si>
    <t>D-P54151</t>
  </si>
  <si>
    <t>D-P21484</t>
  </si>
  <si>
    <t>D-P19894</t>
  </si>
  <si>
    <t>D-P42746</t>
  </si>
  <si>
    <t>D-P57271</t>
  </si>
  <si>
    <t>D-P21584</t>
  </si>
  <si>
    <t>D-P21074</t>
  </si>
  <si>
    <t>D-P55410</t>
  </si>
  <si>
    <t>D-P38359</t>
  </si>
  <si>
    <t>D-P57011</t>
  </si>
  <si>
    <t>D-P3829</t>
  </si>
  <si>
    <t>D-P21654</t>
  </si>
  <si>
    <t>D-P20729</t>
  </si>
  <si>
    <t>D-P20559</t>
  </si>
  <si>
    <t>D-P53691</t>
  </si>
  <si>
    <t>D-P21419</t>
  </si>
  <si>
    <t>D-P729</t>
  </si>
  <si>
    <t>D-P21174</t>
  </si>
  <si>
    <t>D-P3821</t>
  </si>
  <si>
    <t>D-P20634</t>
  </si>
  <si>
    <t>D-P22299</t>
  </si>
  <si>
    <t>D-P62920</t>
  </si>
  <si>
    <t>D-P65591</t>
  </si>
  <si>
    <t>D-P7390</t>
  </si>
  <si>
    <t>D-P54141</t>
  </si>
  <si>
    <t>D-P46079</t>
  </si>
  <si>
    <t>D-P20424</t>
  </si>
  <si>
    <t>D-P5225</t>
  </si>
  <si>
    <t>D-P45428</t>
  </si>
  <si>
    <t>D-P22139</t>
  </si>
  <si>
    <t>D-P42271</t>
  </si>
  <si>
    <t>D-P45433</t>
  </si>
  <si>
    <t>D-P65098</t>
  </si>
  <si>
    <t>D-P20109</t>
  </si>
  <si>
    <t>D-P50288</t>
  </si>
  <si>
    <t>D-P46650</t>
  </si>
  <si>
    <t>D-P45388</t>
  </si>
  <si>
    <t>D-P62723</t>
  </si>
  <si>
    <t>D-P19929</t>
  </si>
  <si>
    <t>D-P38706</t>
  </si>
  <si>
    <t>D-P64211</t>
  </si>
  <si>
    <t>D-P53921</t>
  </si>
  <si>
    <t>D-P3617</t>
  </si>
  <si>
    <t>D-P22229</t>
  </si>
  <si>
    <t>D-P3637</t>
  </si>
  <si>
    <t>D-P3529</t>
  </si>
  <si>
    <t>D-P43881</t>
  </si>
  <si>
    <t>D-P45413</t>
  </si>
  <si>
    <t>D-P42606</t>
  </si>
  <si>
    <t>D-P517</t>
  </si>
  <si>
    <t>D-P33565</t>
  </si>
  <si>
    <t>D-P20969</t>
  </si>
  <si>
    <t>D-P65193</t>
  </si>
  <si>
    <t>D-P32520</t>
  </si>
  <si>
    <t>D-P21544</t>
  </si>
  <si>
    <t>D-P47005</t>
  </si>
  <si>
    <t>D-P9680</t>
  </si>
  <si>
    <t>D-P41397</t>
  </si>
  <si>
    <t>D-P20469</t>
  </si>
  <si>
    <t>D-P19939</t>
  </si>
  <si>
    <t>D-P32525</t>
  </si>
  <si>
    <t>D-P62363</t>
  </si>
  <si>
    <t>D-P45393</t>
  </si>
  <si>
    <t>D-P42336</t>
  </si>
  <si>
    <t>D-P3629</t>
  </si>
  <si>
    <t>D-P38666</t>
  </si>
  <si>
    <t>D-P45166</t>
  </si>
  <si>
    <t>D-P3125</t>
  </si>
  <si>
    <t>D-P46419</t>
  </si>
  <si>
    <t>D-P19734</t>
  </si>
  <si>
    <t>D-P57231</t>
  </si>
  <si>
    <t>D-P52990</t>
  </si>
  <si>
    <t>D-P45001</t>
  </si>
  <si>
    <t>D-P50383</t>
  </si>
  <si>
    <t>D-P22074</t>
  </si>
  <si>
    <t>D-P55085</t>
  </si>
  <si>
    <t>D-P52980</t>
  </si>
  <si>
    <t>D-P32270</t>
  </si>
  <si>
    <t>D-P9280</t>
  </si>
  <si>
    <t>D-P20959</t>
  </si>
  <si>
    <t>D-P19539</t>
  </si>
  <si>
    <t>D-P54266</t>
  </si>
  <si>
    <t>D-P62935</t>
  </si>
  <si>
    <t>D-P55070</t>
  </si>
  <si>
    <t>D-P53871</t>
  </si>
  <si>
    <t>D-P7880</t>
  </si>
  <si>
    <t>D-P20979</t>
  </si>
  <si>
    <t>D-P30893</t>
  </si>
  <si>
    <t>D-P38344</t>
  </si>
  <si>
    <t>D-P59280</t>
  </si>
  <si>
    <t>D-P13650</t>
  </si>
  <si>
    <t>D-P12745</t>
  </si>
  <si>
    <t>D-P38681</t>
  </si>
  <si>
    <t>D-P52900</t>
  </si>
  <si>
    <t>D-P65205</t>
  </si>
  <si>
    <t>D-P45408</t>
  </si>
  <si>
    <t>D-P50103</t>
  </si>
  <si>
    <t>D-P49548</t>
  </si>
  <si>
    <t>D-P21049</t>
  </si>
  <si>
    <t>D-P19544</t>
  </si>
  <si>
    <t>D-P55080</t>
  </si>
  <si>
    <t>D-P21064</t>
  </si>
  <si>
    <t>D-P20974</t>
  </si>
  <si>
    <t>D-P20994</t>
  </si>
  <si>
    <t>D-P21914</t>
  </si>
  <si>
    <t>D-P53306</t>
  </si>
  <si>
    <t>D-P52870</t>
  </si>
  <si>
    <t>D-P55500</t>
  </si>
  <si>
    <t>D-P21519</t>
  </si>
  <si>
    <t>D-P60119</t>
  </si>
  <si>
    <t>D-P21054</t>
  </si>
  <si>
    <t>D-P54925</t>
  </si>
  <si>
    <t>D-P57186</t>
  </si>
  <si>
    <t>D-P40966</t>
  </si>
  <si>
    <t>D-P21889</t>
  </si>
  <si>
    <t>D-P5425</t>
  </si>
  <si>
    <t>D-P21034</t>
  </si>
  <si>
    <t>D-P45929</t>
  </si>
  <si>
    <t>D-P40232</t>
  </si>
  <si>
    <t>D-P45</t>
  </si>
  <si>
    <t>D-P25327</t>
  </si>
  <si>
    <t>D-P5401</t>
  </si>
  <si>
    <t>D-P65213</t>
  </si>
  <si>
    <t>D-P24821</t>
  </si>
  <si>
    <t>D-P5885</t>
  </si>
  <si>
    <t>D-P21044</t>
  </si>
  <si>
    <t>D-P1501</t>
  </si>
  <si>
    <t>D-P40205</t>
  </si>
  <si>
    <t>D-P63691</t>
  </si>
  <si>
    <t>D-P47962</t>
  </si>
  <si>
    <t>D-P10785</t>
  </si>
  <si>
    <t>D-P22119</t>
  </si>
  <si>
    <t>D-P47346</t>
  </si>
  <si>
    <t>D-P2029</t>
  </si>
  <si>
    <t>D-P60499</t>
  </si>
  <si>
    <t>D-P21089</t>
  </si>
  <si>
    <t>D-P63661</t>
  </si>
  <si>
    <t>D-P21079</t>
  </si>
  <si>
    <t>D-P49543</t>
  </si>
  <si>
    <t>D-P297</t>
  </si>
  <si>
    <t>D-P65421</t>
  </si>
  <si>
    <t>D-P21704</t>
  </si>
  <si>
    <t>D-P1165</t>
  </si>
  <si>
    <t>D-P34580</t>
  </si>
  <si>
    <t>D-P41986</t>
  </si>
  <si>
    <t>D-P65705</t>
  </si>
  <si>
    <t>D-P53336</t>
  </si>
  <si>
    <t>D-P22914</t>
  </si>
  <si>
    <t>D-P19529</t>
  </si>
  <si>
    <t>D-P53301</t>
  </si>
  <si>
    <t>D-P49448</t>
  </si>
  <si>
    <t>D-P30838</t>
  </si>
  <si>
    <t>D-P21789</t>
  </si>
  <si>
    <t>D-P63526</t>
  </si>
  <si>
    <t>D-P63151</t>
  </si>
  <si>
    <t>D-P20609</t>
  </si>
  <si>
    <t>D-P12750</t>
  </si>
  <si>
    <t>D-P21019</t>
  </si>
  <si>
    <t>D-P63796</t>
  </si>
  <si>
    <t>D-P57251</t>
  </si>
  <si>
    <t>D-P44846</t>
  </si>
  <si>
    <t>D-P53901</t>
  </si>
  <si>
    <t>D-P54031</t>
  </si>
  <si>
    <t>D-P21999</t>
  </si>
  <si>
    <t>D-P47536</t>
  </si>
  <si>
    <t>D-P21084</t>
  </si>
  <si>
    <t>D-P65083</t>
  </si>
  <si>
    <t>D-P49763</t>
  </si>
  <si>
    <t>D-P21494</t>
  </si>
  <si>
    <t>D-P53821</t>
  </si>
  <si>
    <t>D-P47301</t>
  </si>
  <si>
    <t>D-P20999</t>
  </si>
  <si>
    <t>D-P53776</t>
  </si>
  <si>
    <t>D-P61296</t>
  </si>
  <si>
    <t>D-P9190</t>
  </si>
  <si>
    <t>D-P54226</t>
  </si>
  <si>
    <t>D-P22154</t>
  </si>
  <si>
    <t>D-P54231</t>
  </si>
  <si>
    <t>D-P62758</t>
  </si>
  <si>
    <t>D-P65063</t>
  </si>
  <si>
    <t>D-P31093</t>
  </si>
  <si>
    <t>D-P31113</t>
  </si>
  <si>
    <t>D-P5897</t>
  </si>
  <si>
    <t>D-P53621</t>
  </si>
  <si>
    <t>D-P41509</t>
  </si>
  <si>
    <t>D-P10320</t>
  </si>
  <si>
    <t>D-P21529</t>
  </si>
  <si>
    <t>D-P21119</t>
  </si>
  <si>
    <t>D-P20954</t>
  </si>
  <si>
    <t>D-P54715</t>
  </si>
  <si>
    <t>D-P63556</t>
  </si>
  <si>
    <t>D-P22179</t>
  </si>
  <si>
    <t>D-P20939</t>
  </si>
  <si>
    <t>D-P49020</t>
  </si>
  <si>
    <t>D-P54720</t>
  </si>
  <si>
    <t>D-P21009</t>
  </si>
  <si>
    <t>D-P64181</t>
  </si>
  <si>
    <t>D-P65281</t>
  </si>
  <si>
    <t>D-P19524</t>
  </si>
  <si>
    <t>D-P20629</t>
  </si>
  <si>
    <t>D-P39571</t>
  </si>
  <si>
    <t>D-P20944</t>
  </si>
  <si>
    <t>D-P20714</t>
  </si>
  <si>
    <t>D-P41764</t>
  </si>
  <si>
    <t>D-P31642</t>
  </si>
  <si>
    <t>D-P21764</t>
  </si>
  <si>
    <t>D-P20989</t>
  </si>
  <si>
    <t>D-P20199</t>
  </si>
  <si>
    <t>D-P49658</t>
  </si>
  <si>
    <t>D-P54920</t>
  </si>
  <si>
    <t>D-P4797</t>
  </si>
  <si>
    <t>D-P37462</t>
  </si>
  <si>
    <t>D-P4245</t>
  </si>
  <si>
    <t>D-P6915</t>
  </si>
  <si>
    <t>D-P6557</t>
  </si>
  <si>
    <t>D-P21599</t>
  </si>
  <si>
    <t>D-P21549</t>
  </si>
  <si>
    <t>D-P4793</t>
  </si>
  <si>
    <t>D-P5925</t>
  </si>
  <si>
    <t>D-P56145</t>
  </si>
  <si>
    <t>D-P541</t>
  </si>
  <si>
    <t>D-P21149</t>
  </si>
  <si>
    <t>D-P49378</t>
  </si>
  <si>
    <t>D-P64737</t>
  </si>
  <si>
    <t>D-P21819</t>
  </si>
  <si>
    <t>D-P22304</t>
  </si>
  <si>
    <t>D-P63291</t>
  </si>
  <si>
    <t>D-P56996</t>
  </si>
  <si>
    <t>D-P55575</t>
  </si>
  <si>
    <t>D-P23963</t>
  </si>
  <si>
    <t>D-P45769</t>
  </si>
  <si>
    <t>D-P24841</t>
  </si>
  <si>
    <t>D-P64732</t>
  </si>
  <si>
    <t>D-P61301</t>
  </si>
  <si>
    <t>D-P46464</t>
  </si>
  <si>
    <t>D-P21524</t>
  </si>
  <si>
    <t>D-P6970</t>
  </si>
  <si>
    <t>D-P46439</t>
  </si>
  <si>
    <t>D-P25076</t>
  </si>
  <si>
    <t>D-P22219</t>
  </si>
  <si>
    <t>D-P46434</t>
  </si>
  <si>
    <t>D-P7005</t>
  </si>
  <si>
    <t>D-P39612</t>
  </si>
  <si>
    <t>D-P8965</t>
  </si>
  <si>
    <t>D-P42051</t>
  </si>
  <si>
    <t>D-P24791</t>
  </si>
  <si>
    <t>D-P1685</t>
  </si>
  <si>
    <t>D-P55260</t>
  </si>
  <si>
    <t>D-P46429</t>
  </si>
  <si>
    <t>D-P53781</t>
  </si>
  <si>
    <t>D-P9440</t>
  </si>
  <si>
    <t>D-P43411</t>
  </si>
  <si>
    <t>D-P13300</t>
  </si>
  <si>
    <t>D-P7825</t>
  </si>
  <si>
    <t>D-P20474</t>
  </si>
  <si>
    <t>D-P21029</t>
  </si>
  <si>
    <t>D-P20419</t>
  </si>
  <si>
    <t>D-P40317</t>
  </si>
  <si>
    <t>D-P24171</t>
  </si>
  <si>
    <t>D-P11480</t>
  </si>
  <si>
    <t>D-P20119</t>
  </si>
  <si>
    <t>D-P56690</t>
  </si>
  <si>
    <t>D-P38588</t>
  </si>
  <si>
    <t>D-P45602</t>
  </si>
  <si>
    <t>D-P9790</t>
  </si>
  <si>
    <t>D-P3301</t>
  </si>
  <si>
    <t>D-P54016</t>
  </si>
  <si>
    <t>D-P20294</t>
  </si>
  <si>
    <t>D-P38773</t>
  </si>
  <si>
    <t>D-P7135</t>
  </si>
  <si>
    <t>D-P48679</t>
  </si>
  <si>
    <t>D-P56795</t>
  </si>
  <si>
    <t>D-P64246</t>
  </si>
  <si>
    <t>D-P12095</t>
  </si>
  <si>
    <t>D-P25332</t>
  </si>
  <si>
    <t>D-P64306</t>
  </si>
  <si>
    <t>D-P42571</t>
  </si>
  <si>
    <t>D-P30873</t>
  </si>
  <si>
    <t>D-P2929</t>
  </si>
  <si>
    <t>D-P62043</t>
  </si>
  <si>
    <t>D-P47125</t>
  </si>
  <si>
    <t>D-P42866</t>
  </si>
  <si>
    <t>D-P2369</t>
  </si>
  <si>
    <t>D-P545</t>
  </si>
  <si>
    <t>D-P49638</t>
  </si>
  <si>
    <t>D-P33775</t>
  </si>
  <si>
    <t>D-P45774</t>
  </si>
  <si>
    <t>D-P24796</t>
  </si>
  <si>
    <t>D-P1889</t>
  </si>
  <si>
    <t>D-P24836</t>
  </si>
  <si>
    <t>D-P925</t>
  </si>
  <si>
    <t>D-P39221</t>
  </si>
  <si>
    <t>D-P7035</t>
  </si>
  <si>
    <t>D-P65401</t>
  </si>
  <si>
    <t>D-P6990</t>
  </si>
  <si>
    <t>D-P65391</t>
  </si>
  <si>
    <t>D-P8870</t>
  </si>
  <si>
    <t>D-P38880</t>
  </si>
  <si>
    <t>D-P5281</t>
  </si>
  <si>
    <t>D-P9100</t>
  </si>
  <si>
    <t>D-P61029</t>
  </si>
  <si>
    <t>D-P929</t>
  </si>
  <si>
    <t>D-P48312</t>
  </si>
  <si>
    <t>D-P6795</t>
  </si>
  <si>
    <t>D-P1057</t>
  </si>
  <si>
    <t>D-P45542</t>
  </si>
  <si>
    <t>D-P24781</t>
  </si>
  <si>
    <t>D-P57326</t>
  </si>
  <si>
    <t>D-P64577</t>
  </si>
  <si>
    <t>D-P6975</t>
  </si>
  <si>
    <t>D-P7070</t>
  </si>
  <si>
    <t>D-P32385</t>
  </si>
  <si>
    <t>D-P937</t>
  </si>
  <si>
    <t>D-P237</t>
  </si>
  <si>
    <t>D-P31422</t>
  </si>
  <si>
    <t>D-P1477</t>
  </si>
  <si>
    <t>D-P2745</t>
  </si>
  <si>
    <t>D-P38339</t>
  </si>
  <si>
    <t>D-P63361</t>
  </si>
  <si>
    <t>D-P5405</t>
  </si>
  <si>
    <t>D-P20689</t>
  </si>
  <si>
    <t>D-P49783</t>
  </si>
  <si>
    <t>D-P8585</t>
  </si>
  <si>
    <t>D-P44791</t>
  </si>
  <si>
    <t>D-P48644</t>
  </si>
  <si>
    <t>D-P4781</t>
  </si>
  <si>
    <t>D-P5085</t>
  </si>
  <si>
    <t>D-P65276</t>
  </si>
  <si>
    <t>D-P11850</t>
  </si>
  <si>
    <t>D-P55170</t>
  </si>
  <si>
    <t>D-P4629</t>
  </si>
  <si>
    <t>D-P55175</t>
  </si>
  <si>
    <t>D-P4785</t>
  </si>
  <si>
    <t>D-P59479</t>
  </si>
  <si>
    <t>D-P57026</t>
  </si>
  <si>
    <t>D-P39461</t>
  </si>
  <si>
    <t>D-P65048</t>
  </si>
  <si>
    <t>D-P49913</t>
  </si>
  <si>
    <t>D-P55180</t>
  </si>
  <si>
    <t>D-P44786</t>
  </si>
  <si>
    <t>D-P60699</t>
  </si>
  <si>
    <t>D-P11825</t>
  </si>
  <si>
    <t>D-P10295</t>
  </si>
  <si>
    <t>D-P48559</t>
  </si>
  <si>
    <t>D-P64502</t>
  </si>
  <si>
    <t>D-P32505</t>
  </si>
  <si>
    <t>D-P24366</t>
  </si>
  <si>
    <t>D-P36103</t>
  </si>
  <si>
    <t>D-P53771</t>
  </si>
  <si>
    <t>D-P39762</t>
  </si>
  <si>
    <t>D-P50028</t>
  </si>
  <si>
    <t>D-P12115</t>
  </si>
  <si>
    <t>D-P14951</t>
  </si>
  <si>
    <t>D-P5593</t>
  </si>
  <si>
    <t>D-P25056</t>
  </si>
  <si>
    <t>D-P50203</t>
  </si>
  <si>
    <t>D-P6037</t>
  </si>
  <si>
    <t>D-P2401</t>
  </si>
  <si>
    <t>D-P46089</t>
  </si>
  <si>
    <t>D-P53181</t>
  </si>
  <si>
    <t>D-P56080</t>
  </si>
  <si>
    <t>D-P53176</t>
  </si>
  <si>
    <t>D-P14971</t>
  </si>
  <si>
    <t>D-P9520</t>
  </si>
  <si>
    <t>D-P57226</t>
  </si>
  <si>
    <t>D-P47095</t>
  </si>
  <si>
    <t>D-P61195</t>
  </si>
  <si>
    <t>D-P5509</t>
  </si>
  <si>
    <t>D-P62743</t>
  </si>
  <si>
    <t>D-P20774</t>
  </si>
  <si>
    <t>D-P10090</t>
  </si>
  <si>
    <t>D-P14611</t>
  </si>
  <si>
    <t>D-P55990</t>
  </si>
  <si>
    <t>D-P10015</t>
  </si>
  <si>
    <t>D-P36545</t>
  </si>
  <si>
    <t>D-P5641</t>
  </si>
  <si>
    <t>D-P25322</t>
  </si>
  <si>
    <t>D-P48674</t>
  </si>
  <si>
    <t>D-P8775</t>
  </si>
  <si>
    <t>D-P54930</t>
  </si>
  <si>
    <t>D-P55375</t>
  </si>
  <si>
    <t>D-P55480</t>
  </si>
  <si>
    <t>D-P50133</t>
  </si>
  <si>
    <t>D-P49468</t>
  </si>
  <si>
    <t>D-P25387</t>
  </si>
  <si>
    <t>D-P25377</t>
  </si>
  <si>
    <t>D-P24926</t>
  </si>
  <si>
    <t>D-P8850</t>
  </si>
  <si>
    <t>D-P63256</t>
  </si>
  <si>
    <t>D-P9805</t>
  </si>
  <si>
    <t>D-P47662</t>
  </si>
  <si>
    <t>D-P48202</t>
  </si>
  <si>
    <t>D-P8325</t>
  </si>
  <si>
    <t>D-P43141</t>
  </si>
  <si>
    <t>D-P53131</t>
  </si>
  <si>
    <t>D-P43136</t>
  </si>
  <si>
    <t>D-P60489</t>
  </si>
  <si>
    <t>D-P4161</t>
  </si>
  <si>
    <t>D-P65198</t>
  </si>
  <si>
    <t>D-P19709</t>
  </si>
  <si>
    <t>D-P11445</t>
  </si>
  <si>
    <t>D-P48197</t>
  </si>
  <si>
    <t>D-P11550</t>
  </si>
  <si>
    <t>D-P36013</t>
  </si>
  <si>
    <t>D-P65183</t>
  </si>
  <si>
    <t>D-P64522</t>
  </si>
  <si>
    <t>D-P45016</t>
  </si>
  <si>
    <t>D-P4361</t>
  </si>
  <si>
    <t>D-P49823</t>
  </si>
  <si>
    <t>D-P5613</t>
  </si>
  <si>
    <t>D-P52745</t>
  </si>
  <si>
    <t>D-P53546</t>
  </si>
  <si>
    <t>D-P42136</t>
  </si>
  <si>
    <t>D-P46955</t>
  </si>
  <si>
    <t>D-P7150</t>
  </si>
  <si>
    <t>D-P47877</t>
  </si>
  <si>
    <t>D-P53686</t>
  </si>
  <si>
    <t>D-P49968</t>
  </si>
  <si>
    <t>D-P45642</t>
  </si>
  <si>
    <t>D-P53025</t>
  </si>
  <si>
    <t>D-P55515</t>
  </si>
  <si>
    <t>D-P33740</t>
  </si>
  <si>
    <t>D-P63131</t>
  </si>
  <si>
    <t>D-P4749</t>
  </si>
  <si>
    <t>D-P54640</t>
  </si>
  <si>
    <t>D-P50098</t>
  </si>
  <si>
    <t>D-P25006</t>
  </si>
  <si>
    <t>D-P41332</t>
  </si>
  <si>
    <t>D-P60999</t>
  </si>
  <si>
    <t>D-P3321</t>
  </si>
  <si>
    <t>D-P64932</t>
  </si>
  <si>
    <t>D-P14801</t>
  </si>
  <si>
    <t>D-P61235</t>
  </si>
  <si>
    <t>D-P48619</t>
  </si>
  <si>
    <t>D-P54935</t>
  </si>
  <si>
    <t>D-P40891</t>
  </si>
  <si>
    <t>D-P40507</t>
  </si>
  <si>
    <t>D-P47471</t>
  </si>
  <si>
    <t>D-P12850</t>
  </si>
  <si>
    <t>D-P46069</t>
  </si>
  <si>
    <t>D-P7585</t>
  </si>
  <si>
    <t>D-P4409</t>
  </si>
  <si>
    <t>D-P40537</t>
  </si>
  <si>
    <t>D-P65712</t>
  </si>
  <si>
    <t>D-P42291</t>
  </si>
  <si>
    <t>D-P31662</t>
  </si>
  <si>
    <t>D-P49668</t>
  </si>
  <si>
    <t>D-P12330</t>
  </si>
  <si>
    <t>D-P55125</t>
  </si>
  <si>
    <t>D-P5113</t>
  </si>
  <si>
    <t>D-P7435</t>
  </si>
  <si>
    <t>D-P14856</t>
  </si>
  <si>
    <t>D-P64221</t>
  </si>
  <si>
    <t>D-P11310</t>
  </si>
  <si>
    <t>D-P9075</t>
  </si>
  <si>
    <t>D-P47561</t>
  </si>
  <si>
    <t>D-P10845</t>
  </si>
  <si>
    <t>D-P60014</t>
  </si>
  <si>
    <t>D-P43181</t>
  </si>
  <si>
    <t>D-P64386</t>
  </si>
  <si>
    <t>D-P55930</t>
  </si>
  <si>
    <t>D-P921</t>
  </si>
  <si>
    <t>D-P305</t>
  </si>
  <si>
    <t>D-P41991</t>
  </si>
  <si>
    <t>D-P62598</t>
  </si>
  <si>
    <t>D-P4313</t>
  </si>
  <si>
    <t>D-P25437</t>
  </si>
  <si>
    <t>D-P64547</t>
  </si>
  <si>
    <t>D-P4181</t>
  </si>
  <si>
    <t>D-P19704</t>
  </si>
  <si>
    <t>D-P3585</t>
  </si>
  <si>
    <t>D-P2905</t>
  </si>
  <si>
    <t>D-P5577</t>
  </si>
  <si>
    <t>D-P21479</t>
  </si>
  <si>
    <t>D-P63156</t>
  </si>
  <si>
    <t>D-P63671</t>
  </si>
  <si>
    <t>D-P56280</t>
  </si>
  <si>
    <t>D-P21834</t>
  </si>
  <si>
    <t>D-P9730</t>
  </si>
  <si>
    <t>D-P21559</t>
  </si>
  <si>
    <t>D-P33335</t>
  </si>
  <si>
    <t>D-P32144</t>
  </si>
  <si>
    <t>D-P19739</t>
  </si>
  <si>
    <t>D-P45517</t>
  </si>
  <si>
    <t>D-P22124</t>
  </si>
  <si>
    <t>D-P20739</t>
  </si>
  <si>
    <t>D-P65336</t>
  </si>
  <si>
    <t>D-P63221</t>
  </si>
  <si>
    <t>D-P45507</t>
  </si>
  <si>
    <t>D-P42596</t>
  </si>
  <si>
    <t>D-P53426</t>
  </si>
  <si>
    <t>D-P60484</t>
  </si>
  <si>
    <t>D-P21454</t>
  </si>
  <si>
    <t>D-P52875</t>
  </si>
  <si>
    <t>D-P20664</t>
  </si>
  <si>
    <t>D-P24256</t>
  </si>
  <si>
    <t>D-P21879</t>
  </si>
  <si>
    <t>D-P54645</t>
  </si>
  <si>
    <t>D-P22149</t>
  </si>
  <si>
    <t>D-P57206</t>
  </si>
  <si>
    <t>D-P38478</t>
  </si>
  <si>
    <t>D-P57166</t>
  </si>
  <si>
    <t>D-P21779</t>
  </si>
  <si>
    <t>D-P10005</t>
  </si>
  <si>
    <t>D-P46074</t>
  </si>
  <si>
    <t>D-P56800</t>
  </si>
  <si>
    <t>D-P44351</t>
  </si>
  <si>
    <t>D-P20564</t>
  </si>
  <si>
    <t>D-P61673</t>
  </si>
  <si>
    <t>D-P65118</t>
  </si>
  <si>
    <t>D-P38656</t>
  </si>
  <si>
    <t>D-P20699</t>
  </si>
  <si>
    <t>D-P62648</t>
  </si>
  <si>
    <t>D-P53861</t>
  </si>
  <si>
    <t>D-P19719</t>
  </si>
  <si>
    <t>D-P10770</t>
  </si>
  <si>
    <t>D-P65376</t>
  </si>
  <si>
    <t>D-P63100</t>
  </si>
  <si>
    <t>D-P63251</t>
  </si>
  <si>
    <t>D-P1065</t>
  </si>
  <si>
    <t>D-P9080</t>
  </si>
  <si>
    <t>D-P49903</t>
  </si>
  <si>
    <t>D-P38671</t>
  </si>
  <si>
    <t>D-P7665</t>
  </si>
  <si>
    <t>D-P56315</t>
  </si>
  <si>
    <t>D-P21784</t>
  </si>
  <si>
    <t>D-P4321</t>
  </si>
  <si>
    <t>D-P57346</t>
  </si>
  <si>
    <t>D-P2421</t>
  </si>
  <si>
    <t>D-P55535</t>
  </si>
  <si>
    <t>D-P53486</t>
  </si>
  <si>
    <t>D-P65341</t>
  </si>
  <si>
    <t>D-P8215</t>
  </si>
  <si>
    <t>D-P4801</t>
  </si>
  <si>
    <t>D-P39686</t>
  </si>
  <si>
    <t>D-P49055</t>
  </si>
  <si>
    <t>D-P21804</t>
  </si>
  <si>
    <t>D-P43331</t>
  </si>
  <si>
    <t>D-P917</t>
  </si>
  <si>
    <t>D-P2077</t>
  </si>
  <si>
    <t>D-P11490</t>
  </si>
  <si>
    <t>D-P23559</t>
  </si>
  <si>
    <t>D-P64792</t>
  </si>
  <si>
    <t>D-P45632</t>
  </si>
  <si>
    <t>D-P62733</t>
  </si>
  <si>
    <t>D-P21909</t>
  </si>
  <si>
    <t>D-P46024</t>
  </si>
  <si>
    <t>D-P8565</t>
  </si>
  <si>
    <t>D-P13956</t>
  </si>
  <si>
    <t>D-P9510</t>
  </si>
  <si>
    <t>D-P49758</t>
  </si>
  <si>
    <t>D-P46534</t>
  </si>
  <si>
    <t>D-P4309</t>
  </si>
  <si>
    <t>D-P65169</t>
  </si>
  <si>
    <t>D-P31572</t>
  </si>
  <si>
    <t>D-P39381</t>
  </si>
  <si>
    <t>D-P9200</t>
  </si>
  <si>
    <t>D-P61261</t>
  </si>
  <si>
    <t>D-P4049</t>
  </si>
  <si>
    <t>D-P45789</t>
  </si>
  <si>
    <t>D-P9540</t>
  </si>
  <si>
    <t>D-P6673</t>
  </si>
  <si>
    <t>D-P4717</t>
  </si>
  <si>
    <t>D-P37339</t>
  </si>
  <si>
    <t>D-P50193</t>
  </si>
  <si>
    <t>D-P60504</t>
  </si>
  <si>
    <t>D-P33540</t>
  </si>
  <si>
    <t>D-P53331</t>
  </si>
  <si>
    <t>D-P43696</t>
  </si>
  <si>
    <t>D-P8855</t>
  </si>
  <si>
    <t>D-P8470</t>
  </si>
  <si>
    <t>D-P54940</t>
  </si>
  <si>
    <t>D-P4649</t>
  </si>
  <si>
    <t>D-P3713</t>
  </si>
  <si>
    <t>D-P64446</t>
  </si>
  <si>
    <t>D-P11285</t>
  </si>
  <si>
    <t>D-P20764</t>
  </si>
  <si>
    <t>D-P5949</t>
  </si>
  <si>
    <t>D-P12505</t>
  </si>
  <si>
    <t>D-P56010</t>
  </si>
  <si>
    <t>D-P61838</t>
  </si>
  <si>
    <t>D-P61</t>
  </si>
  <si>
    <t>D-P24311</t>
  </si>
  <si>
    <t>D-P19759</t>
  </si>
  <si>
    <t>D-P201</t>
  </si>
  <si>
    <t>D-P401</t>
  </si>
  <si>
    <t>D-P55400</t>
  </si>
  <si>
    <t>D-P63506</t>
  </si>
  <si>
    <t>D-P6820</t>
  </si>
  <si>
    <t>D-P38369</t>
  </si>
  <si>
    <t>D-P945</t>
  </si>
  <si>
    <t>D-P33545</t>
  </si>
  <si>
    <t>D-P56805</t>
  </si>
  <si>
    <t>D-P50073</t>
  </si>
  <si>
    <t>D-P53171</t>
  </si>
  <si>
    <t>D-P3373</t>
  </si>
  <si>
    <t>D-P6577</t>
  </si>
  <si>
    <t>D-P59624</t>
  </si>
  <si>
    <t>D-P21884</t>
  </si>
  <si>
    <t>D-P40155</t>
  </si>
  <si>
    <t>D-P65231</t>
  </si>
  <si>
    <t>D-P5705</t>
  </si>
  <si>
    <t>D-P19280</t>
  </si>
  <si>
    <t>D-P397</t>
  </si>
  <si>
    <t>D-P55220</t>
  </si>
  <si>
    <t>D-P52810</t>
  </si>
  <si>
    <t>D-P41693</t>
  </si>
  <si>
    <t>D-P3889</t>
  </si>
  <si>
    <t>D-P6021</t>
  </si>
  <si>
    <t>D-P54461</t>
  </si>
  <si>
    <t>D-P44376</t>
  </si>
  <si>
    <t>D-P25302</t>
  </si>
  <si>
    <t>D-P64316</t>
  </si>
  <si>
    <t>D-P61668</t>
  </si>
  <si>
    <t>D-P56810</t>
  </si>
  <si>
    <t>D-P65296</t>
  </si>
  <si>
    <t>D-P6585</t>
  </si>
  <si>
    <t>D-P6237</t>
  </si>
  <si>
    <t>D-P33000</t>
  </si>
  <si>
    <t>D-P5701</t>
  </si>
  <si>
    <t>D-P43396</t>
  </si>
  <si>
    <t>D-P42186</t>
  </si>
  <si>
    <t>D-P57281</t>
  </si>
  <si>
    <t>D-P17</t>
  </si>
  <si>
    <t>D-P48754</t>
  </si>
  <si>
    <t>D-P64051</t>
  </si>
  <si>
    <t>D-P21589</t>
  </si>
  <si>
    <t>D-P7140</t>
  </si>
  <si>
    <t>D-P8110</t>
  </si>
  <si>
    <t>D-P46389</t>
  </si>
  <si>
    <t>D-P63196</t>
  </si>
  <si>
    <t>D-P7525</t>
  </si>
  <si>
    <t>D-P44861</t>
  </si>
  <si>
    <t>D-P53456</t>
  </si>
  <si>
    <t>D-P2921</t>
  </si>
  <si>
    <t>D-P57031</t>
  </si>
  <si>
    <t>D-P55710</t>
  </si>
  <si>
    <t>D-P52880</t>
  </si>
  <si>
    <t>D-P45617</t>
  </si>
  <si>
    <t>D-P1449</t>
  </si>
  <si>
    <t>D-P64121</t>
  </si>
  <si>
    <t>D-P6365</t>
  </si>
  <si>
    <t>D-P1313</t>
  </si>
  <si>
    <t>D-P14466</t>
  </si>
  <si>
    <t>D-P4421</t>
  </si>
  <si>
    <t>D-P43776</t>
  </si>
  <si>
    <t>D-P52575</t>
  </si>
  <si>
    <t>D-P12125</t>
  </si>
  <si>
    <t>D-P7820</t>
  </si>
  <si>
    <t>D-P55230</t>
  </si>
  <si>
    <t>D-P47737</t>
  </si>
  <si>
    <t>D-P25307</t>
  </si>
  <si>
    <t>D-P33595</t>
  </si>
  <si>
    <t>D-P49853</t>
  </si>
  <si>
    <t>D-P5109</t>
  </si>
  <si>
    <t>D-P4425</t>
  </si>
  <si>
    <t>D-P5381</t>
  </si>
  <si>
    <t>D-P10205</t>
  </si>
  <si>
    <t>D-P63516</t>
  </si>
  <si>
    <t>D-P8260</t>
  </si>
  <si>
    <t>D-P39496</t>
  </si>
  <si>
    <t>D-P63521</t>
  </si>
  <si>
    <t>D-P64266</t>
  </si>
  <si>
    <t>D-P64747</t>
  </si>
  <si>
    <t>D-P7780</t>
  </si>
  <si>
    <t>D-P46494</t>
  </si>
  <si>
    <t>D-P11715</t>
  </si>
  <si>
    <t>D-P10265</t>
  </si>
  <si>
    <t>D-P46499</t>
  </si>
  <si>
    <t>D-P19744</t>
  </si>
  <si>
    <t>D-P39862</t>
  </si>
  <si>
    <t>D-P64116</t>
  </si>
  <si>
    <t>D-P49278</t>
  </si>
  <si>
    <t>D-P62713</t>
  </si>
  <si>
    <t>D-P45994</t>
  </si>
  <si>
    <t>D-P1061</t>
  </si>
  <si>
    <t>D-P10450</t>
  </si>
  <si>
    <t>D-P537</t>
  </si>
  <si>
    <t>D-P5005</t>
  </si>
  <si>
    <t>D-P41881</t>
  </si>
  <si>
    <t>D-P63281</t>
  </si>
  <si>
    <t>D-P493</t>
  </si>
  <si>
    <t>D-P21464</t>
  </si>
  <si>
    <t>D-P6481</t>
  </si>
  <si>
    <t>D-P36632</t>
  </si>
  <si>
    <t>D-P1529</t>
  </si>
  <si>
    <t>D-P217</t>
  </si>
  <si>
    <t>D-P21459</t>
  </si>
  <si>
    <t>D-P65697</t>
  </si>
  <si>
    <t>D-P9020</t>
  </si>
  <si>
    <t>D-P52885</t>
  </si>
  <si>
    <t>D-P57001</t>
  </si>
  <si>
    <t>D-P64391</t>
  </si>
  <si>
    <t>D-P6265</t>
  </si>
  <si>
    <t>D-P6741</t>
  </si>
  <si>
    <t>D-P54760</t>
  </si>
  <si>
    <t>D-P54296</t>
  </si>
  <si>
    <t>D-P9390</t>
  </si>
  <si>
    <t>D-P4205</t>
  </si>
  <si>
    <t>D-P36093</t>
  </si>
  <si>
    <t>D-P21864</t>
  </si>
  <si>
    <t>D-P6790</t>
  </si>
  <si>
    <t>D-P10455</t>
  </si>
  <si>
    <t>D-P43686</t>
  </si>
  <si>
    <t>D-P6965</t>
  </si>
  <si>
    <t>D-P56865</t>
  </si>
  <si>
    <t>D-P57161</t>
  </si>
  <si>
    <t>D-P47506</t>
  </si>
  <si>
    <t>D-P81</t>
  </si>
  <si>
    <t>D-P1433</t>
  </si>
  <si>
    <t>D-P65058</t>
  </si>
  <si>
    <t>D-P55850</t>
  </si>
  <si>
    <t>D-P45732</t>
  </si>
  <si>
    <t>D-P65331</t>
  </si>
  <si>
    <t>D-P21594</t>
  </si>
  <si>
    <t>D-P1441</t>
  </si>
  <si>
    <t>D-P4709</t>
  </si>
  <si>
    <t>D-P36550</t>
  </si>
  <si>
    <t>D-P65461</t>
  </si>
  <si>
    <t>D-P48709</t>
  </si>
  <si>
    <t>D-P1917</t>
  </si>
  <si>
    <t>D-P9015</t>
  </si>
  <si>
    <t>D-P41362</t>
  </si>
  <si>
    <t>D-P62618</t>
  </si>
  <si>
    <t>D-P56020</t>
  </si>
  <si>
    <t>D-P20754</t>
  </si>
  <si>
    <t>D-P6609</t>
  </si>
  <si>
    <t>D-P63781</t>
  </si>
  <si>
    <t>D-P23764</t>
  </si>
  <si>
    <t>D-P64632</t>
  </si>
  <si>
    <t>D-P22674</t>
  </si>
  <si>
    <t>D-P22919</t>
  </si>
  <si>
    <t>D-P48207</t>
  </si>
  <si>
    <t>D-P2797</t>
  </si>
  <si>
    <t>D-P9515</t>
  </si>
  <si>
    <t>D-P3181</t>
  </si>
  <si>
    <t>D-P49131</t>
  </si>
  <si>
    <t>D-P4061</t>
  </si>
  <si>
    <t>D-P63040</t>
  </si>
  <si>
    <t>D-P63636</t>
  </si>
  <si>
    <t>D-P7230</t>
  </si>
  <si>
    <t>D-P11060</t>
  </si>
  <si>
    <t>D-P14631</t>
  </si>
  <si>
    <t>D-P6960</t>
  </si>
  <si>
    <t>D-P4705</t>
  </si>
  <si>
    <t>D-P64852</t>
  </si>
  <si>
    <t>D-P49221</t>
  </si>
  <si>
    <t>D-P5617</t>
  </si>
  <si>
    <t>D-P453</t>
  </si>
  <si>
    <t>D-P1093</t>
  </si>
  <si>
    <t>D-P33125</t>
  </si>
  <si>
    <t>D-P1</t>
  </si>
  <si>
    <t>D-P1653</t>
  </si>
  <si>
    <t>D-P46519</t>
  </si>
  <si>
    <t>D-P1089</t>
  </si>
  <si>
    <t>D-P33645</t>
  </si>
  <si>
    <t>D-P20679</t>
  </si>
  <si>
    <t>D-P34841</t>
  </si>
  <si>
    <t>D-P2873</t>
  </si>
  <si>
    <t>D-P63005</t>
  </si>
  <si>
    <t>D-P4733</t>
  </si>
  <si>
    <t>D-P63611</t>
  </si>
  <si>
    <t>D-P1533</t>
  </si>
  <si>
    <t>D-P49613</t>
  </si>
  <si>
    <t>D-P4217</t>
  </si>
  <si>
    <t>D-P10080</t>
  </si>
  <si>
    <t>D-P1553</t>
  </si>
  <si>
    <t>D-P64216</t>
  </si>
  <si>
    <t>D-P55370</t>
  </si>
  <si>
    <t>D-P31772</t>
  </si>
  <si>
    <t>D-P5757</t>
  </si>
  <si>
    <t>D-P47827</t>
  </si>
  <si>
    <t>D-P55985</t>
  </si>
  <si>
    <t>D-P3209</t>
  </si>
  <si>
    <t>D-P52765</t>
  </si>
  <si>
    <t>D-P31083</t>
  </si>
  <si>
    <t>D-P21569</t>
  </si>
  <si>
    <t>D-P4441</t>
  </si>
  <si>
    <t>D-P953</t>
  </si>
  <si>
    <t>D-P43756</t>
  </si>
  <si>
    <t>D-P55925</t>
  </si>
  <si>
    <t>D-P4509</t>
  </si>
  <si>
    <t>D-P6497</t>
  </si>
  <si>
    <t>D-P949</t>
  </si>
  <si>
    <t>D-P60649</t>
  </si>
  <si>
    <t>D-P3801</t>
  </si>
  <si>
    <t>D-P1073</t>
  </si>
  <si>
    <t>D-P25538</t>
  </si>
  <si>
    <t>D-P25229</t>
  </si>
  <si>
    <t>D-P44476</t>
  </si>
  <si>
    <t>D-P21489</t>
  </si>
  <si>
    <t>D-P50458</t>
  </si>
  <si>
    <t>D-P5169</t>
  </si>
  <si>
    <t>D-P9445</t>
  </si>
  <si>
    <t>D-P3709</t>
  </si>
  <si>
    <t>D-P2433</t>
  </si>
  <si>
    <t>D-P6329</t>
  </si>
  <si>
    <t>D-P4957</t>
  </si>
  <si>
    <t>D-P48994</t>
  </si>
  <si>
    <t>D-P25372</t>
  </si>
  <si>
    <t>D-P65053</t>
  </si>
  <si>
    <t>D-P661</t>
  </si>
  <si>
    <t>D-P6361</t>
  </si>
  <si>
    <t>D-P2709</t>
  </si>
  <si>
    <t>D-P31722</t>
  </si>
  <si>
    <t>D-P20389</t>
  </si>
  <si>
    <t>D-P6625</t>
  </si>
  <si>
    <t>D-P321</t>
  </si>
  <si>
    <t>D-P52635</t>
  </si>
  <si>
    <t>D-P633</t>
  </si>
  <si>
    <t>D-P2365</t>
  </si>
  <si>
    <t>D-P7495</t>
  </si>
  <si>
    <t>D-P1969</t>
  </si>
  <si>
    <t>D-P109</t>
  </si>
  <si>
    <t>D-P18820</t>
  </si>
  <si>
    <t>D-P1565</t>
  </si>
  <si>
    <t>D-P3329</t>
  </si>
  <si>
    <t>D-P11085</t>
  </si>
  <si>
    <t>D-P25071</t>
  </si>
  <si>
    <t>D-P8660</t>
  </si>
  <si>
    <t>D-P50323</t>
  </si>
  <si>
    <t>D-P5605</t>
  </si>
  <si>
    <t>D-P125</t>
  </si>
  <si>
    <t>D-P41367</t>
  </si>
  <si>
    <t>D-P60659</t>
  </si>
  <si>
    <t>D-P37406</t>
  </si>
  <si>
    <t>D-P24651</t>
  </si>
  <si>
    <t>D-P64487</t>
  </si>
  <si>
    <t>D-P46710</t>
  </si>
  <si>
    <t>D-P4857</t>
  </si>
  <si>
    <t>D-P36565</t>
  </si>
  <si>
    <t>D-P32079</t>
  </si>
  <si>
    <t>D-P325</t>
  </si>
  <si>
    <t>D-P3685</t>
  </si>
  <si>
    <t>D-P38390</t>
  </si>
  <si>
    <t>D-P53856</t>
  </si>
  <si>
    <t>D-P55190</t>
  </si>
  <si>
    <t>D-P6501</t>
  </si>
  <si>
    <t>D-P43011</t>
  </si>
  <si>
    <t>D-P62568</t>
  </si>
  <si>
    <t>D-P209</t>
  </si>
  <si>
    <t>D-P61351</t>
  </si>
  <si>
    <t>D-P61401</t>
  </si>
  <si>
    <t>D-P2629</t>
  </si>
  <si>
    <t>D-P3549</t>
  </si>
  <si>
    <t>D-P2485</t>
  </si>
  <si>
    <t>D-P64021</t>
  </si>
  <si>
    <t>D-P38676</t>
  </si>
  <si>
    <t>D-P24721</t>
  </si>
  <si>
    <t>D-P2413</t>
  </si>
  <si>
    <t>D-P381</t>
  </si>
  <si>
    <t>D-P62990</t>
  </si>
  <si>
    <t>D-P45794</t>
  </si>
  <si>
    <t>D-P1085</t>
  </si>
  <si>
    <t>D-P3869</t>
  </si>
  <si>
    <t>D-P4845</t>
  </si>
  <si>
    <t>D-P52945</t>
  </si>
  <si>
    <t>D-P721</t>
  </si>
  <si>
    <t>D-P3881</t>
  </si>
  <si>
    <t>D-P49983</t>
  </si>
  <si>
    <t>D-P1661</t>
  </si>
  <si>
    <t>D-P5289</t>
  </si>
  <si>
    <t>D-P1289</t>
  </si>
  <si>
    <t>D-P38803</t>
  </si>
  <si>
    <t>D-P56855</t>
  </si>
  <si>
    <t>D-P4533</t>
  </si>
  <si>
    <t>D-P53216</t>
  </si>
  <si>
    <t>D-P40668</t>
  </si>
  <si>
    <t>D-P48267</t>
  </si>
  <si>
    <t>D-P38983</t>
  </si>
  <si>
    <t>D-P1113</t>
  </si>
  <si>
    <t>D-P57276</t>
  </si>
  <si>
    <t>D-P38374</t>
  </si>
  <si>
    <t>D-P197</t>
  </si>
  <si>
    <t>D-P24536</t>
  </si>
  <si>
    <t>D-P2317</t>
  </si>
  <si>
    <t>D-P53596</t>
  </si>
  <si>
    <t>D-P59285</t>
  </si>
  <si>
    <t>D-P1617</t>
  </si>
  <si>
    <t>D-P245</t>
  </si>
  <si>
    <t>D-P32089</t>
  </si>
  <si>
    <t>D-P4005</t>
  </si>
  <si>
    <t>D-P53576</t>
  </si>
  <si>
    <t>D-P689</t>
  </si>
  <si>
    <t>D-P5693</t>
  </si>
  <si>
    <t>D-P54790</t>
  </si>
  <si>
    <t>D-P60084</t>
  </si>
  <si>
    <t>D-P47797</t>
  </si>
  <si>
    <t>D-P65256</t>
  </si>
  <si>
    <t>D-P573</t>
  </si>
  <si>
    <t>D-P56460</t>
  </si>
  <si>
    <t>D-P2785</t>
  </si>
  <si>
    <t>D-P42261</t>
  </si>
  <si>
    <t>D-P47892</t>
  </si>
  <si>
    <t>D-P39680</t>
  </si>
  <si>
    <t>D-P36133</t>
  </si>
  <si>
    <t>D-P53551</t>
  </si>
  <si>
    <t>D-P25367</t>
  </si>
  <si>
    <t>D-P48489</t>
  </si>
  <si>
    <t>D-P63576</t>
  </si>
  <si>
    <t>D-P63961</t>
  </si>
  <si>
    <t>D-P1469</t>
  </si>
  <si>
    <t>D-P9110</t>
  </si>
  <si>
    <t>D-P55355</t>
  </si>
  <si>
    <t>D-P33470</t>
  </si>
  <si>
    <t>D-P61583</t>
  </si>
  <si>
    <t>D-P60569</t>
  </si>
  <si>
    <t>D-P2253</t>
  </si>
  <si>
    <t>D-P60669</t>
  </si>
  <si>
    <t>D-P1301</t>
  </si>
  <si>
    <t>D-P1197</t>
  </si>
  <si>
    <t>D-P60574</t>
  </si>
  <si>
    <t>D-P2353</t>
  </si>
  <si>
    <t>D-P4297</t>
  </si>
  <si>
    <t>D-P13896</t>
  </si>
  <si>
    <t>D-P6245</t>
  </si>
  <si>
    <t>D-P25204</t>
  </si>
  <si>
    <t>D-P5101</t>
  </si>
  <si>
    <t>D-P62828</t>
  </si>
  <si>
    <t>D-P49493</t>
  </si>
  <si>
    <t>D-P55350</t>
  </si>
  <si>
    <t>D-P64046</t>
  </si>
  <si>
    <t>D-P54800</t>
  </si>
  <si>
    <t>D-P1417</t>
  </si>
  <si>
    <t>D-P2481</t>
  </si>
  <si>
    <t>D-P6117</t>
  </si>
  <si>
    <t>D-P2741</t>
  </si>
  <si>
    <t>D-P1701</t>
  </si>
  <si>
    <t>D-P1233</t>
  </si>
  <si>
    <t>D-P5513</t>
  </si>
  <si>
    <t>D-P121</t>
  </si>
  <si>
    <t>D-P21344</t>
  </si>
  <si>
    <t>D-P48659</t>
  </si>
  <si>
    <t>D-P409</t>
  </si>
  <si>
    <t>D-P52770</t>
  </si>
  <si>
    <t>D-P1605</t>
  </si>
  <si>
    <t>D-P2269</t>
  </si>
  <si>
    <t>D-P56835</t>
  </si>
  <si>
    <t>D-P56205</t>
  </si>
  <si>
    <t>D-P5297</t>
  </si>
  <si>
    <t>D-P60704</t>
  </si>
  <si>
    <t>D-P62773</t>
  </si>
  <si>
    <t>D-P65406</t>
  </si>
  <si>
    <t>D-P63571</t>
  </si>
  <si>
    <t>D-P21414</t>
  </si>
  <si>
    <t>D-P1153</t>
  </si>
  <si>
    <t>D-P61321</t>
  </si>
  <si>
    <t>D-P25214</t>
  </si>
  <si>
    <t>D-P5393</t>
  </si>
  <si>
    <t>D-P1453</t>
  </si>
  <si>
    <t>D-P2189</t>
  </si>
  <si>
    <t>D-P5749</t>
  </si>
  <si>
    <t>D-P2289</t>
  </si>
  <si>
    <t>D-P3553</t>
  </si>
  <si>
    <t>D-P45335</t>
  </si>
  <si>
    <t>D-P45754</t>
  </si>
  <si>
    <t>D-P21409</t>
  </si>
  <si>
    <t>D-P63536</t>
  </si>
  <si>
    <t>D-P43006</t>
  </si>
  <si>
    <t>D-P5953</t>
  </si>
  <si>
    <t>D-P62053</t>
  </si>
  <si>
    <t>D-P53221</t>
  </si>
  <si>
    <t>D-P1421</t>
  </si>
  <si>
    <t>D-P23634</t>
  </si>
  <si>
    <t>D-P4253</t>
  </si>
  <si>
    <t>D-P65321</t>
  </si>
  <si>
    <t>D-P6077</t>
  </si>
  <si>
    <t>D-P1545</t>
  </si>
  <si>
    <t>D-P5021</t>
  </si>
  <si>
    <t>D-P61144</t>
  </si>
  <si>
    <t>D-P45899</t>
  </si>
  <si>
    <t>D-P4677</t>
  </si>
  <si>
    <t>D-P41377</t>
  </si>
  <si>
    <t>D-P54835</t>
  </si>
  <si>
    <t>D-P49196</t>
  </si>
  <si>
    <t>D-P1473</t>
  </si>
  <si>
    <t>D-P55285</t>
  </si>
  <si>
    <t>D-P31954</t>
  </si>
  <si>
    <t>D-P365</t>
  </si>
  <si>
    <t>D-P48969</t>
  </si>
  <si>
    <t>D-P1321</t>
  </si>
  <si>
    <t>D-P49086</t>
  </si>
  <si>
    <t>D-P1213</t>
  </si>
  <si>
    <t>D-P41125</t>
  </si>
  <si>
    <t>D-P1325</t>
  </si>
  <si>
    <t>D-P41886</t>
  </si>
  <si>
    <t>D-P43101</t>
  </si>
  <si>
    <t>D-P55700</t>
  </si>
  <si>
    <t>D-P49283</t>
  </si>
  <si>
    <t>D-P25159</t>
  </si>
  <si>
    <t>D-P47832</t>
  </si>
  <si>
    <t>D-P8975</t>
  </si>
  <si>
    <t>D-P21399</t>
  </si>
  <si>
    <t>D-P1465</t>
  </si>
  <si>
    <t>D-P3745</t>
  </si>
  <si>
    <t>D-P13215</t>
  </si>
  <si>
    <t>D-P32840</t>
  </si>
  <si>
    <t>D-P2349</t>
  </si>
  <si>
    <t>D-P1341</t>
  </si>
  <si>
    <t>D-P65755</t>
  </si>
  <si>
    <t>D-P1333</t>
  </si>
  <si>
    <t>D-P569</t>
  </si>
  <si>
    <t>D-P1457</t>
  </si>
  <si>
    <t>D-P36048</t>
  </si>
  <si>
    <t>D-P2889</t>
  </si>
  <si>
    <t>D-P65797</t>
  </si>
  <si>
    <t>D-P39037</t>
  </si>
  <si>
    <t>D-P48604</t>
  </si>
  <si>
    <t>D-P16116</t>
  </si>
  <si>
    <t>D-P60689</t>
  </si>
  <si>
    <t>D-P54091</t>
  </si>
  <si>
    <t>D-P25262</t>
  </si>
  <si>
    <t>D-P11720</t>
  </si>
  <si>
    <t>D-P40452</t>
  </si>
  <si>
    <t>D-P60684</t>
  </si>
  <si>
    <t>D-P25267</t>
  </si>
  <si>
    <t>D-P58535</t>
  </si>
  <si>
    <t>D-P33170</t>
  </si>
  <si>
    <t>D-P48534</t>
  </si>
  <si>
    <t>D-P39270</t>
  </si>
  <si>
    <t>D-P5637</t>
  </si>
  <si>
    <t>D-P5961</t>
  </si>
  <si>
    <t>D-P5689</t>
  </si>
  <si>
    <t>D-P1461</t>
  </si>
  <si>
    <t>D-P55895</t>
  </si>
  <si>
    <t>D-P45076</t>
  </si>
  <si>
    <t>D-P45717</t>
  </si>
  <si>
    <t>D-P45989</t>
  </si>
  <si>
    <t>D-P11545</t>
  </si>
  <si>
    <t>D-P21984</t>
  </si>
  <si>
    <t>D-P5485</t>
  </si>
  <si>
    <t>D-P6153</t>
  </si>
  <si>
    <t>D-P61154</t>
  </si>
  <si>
    <t>D-P5145</t>
  </si>
  <si>
    <t>D-P5669</t>
  </si>
  <si>
    <t>D-P55520</t>
  </si>
  <si>
    <t>D-P1957</t>
  </si>
  <si>
    <t>D-P3805</t>
  </si>
  <si>
    <t>D-P13255</t>
  </si>
  <si>
    <t>D-P33780</t>
  </si>
  <si>
    <t>D-P48649</t>
  </si>
  <si>
    <t>D-P31637</t>
  </si>
  <si>
    <t>D-P4685</t>
  </si>
  <si>
    <t>D-P2933</t>
  </si>
  <si>
    <t>D-P4973</t>
  </si>
  <si>
    <t>D-P6621</t>
  </si>
  <si>
    <t>D-P4909</t>
  </si>
  <si>
    <t>D-P6645</t>
  </si>
  <si>
    <t>D-P42961</t>
  </si>
  <si>
    <t>D-P7670</t>
  </si>
  <si>
    <t>D-P53896</t>
  </si>
  <si>
    <t>D-P9985</t>
  </si>
  <si>
    <t>D-P41544</t>
  </si>
  <si>
    <t>D-P22054</t>
  </si>
  <si>
    <t>D-P60509</t>
  </si>
  <si>
    <t>D-P63666</t>
  </si>
  <si>
    <t>D-P25117</t>
  </si>
  <si>
    <t>D-P5441</t>
  </si>
  <si>
    <t>D-P1329</t>
  </si>
  <si>
    <t>D-P157</t>
  </si>
  <si>
    <t>D-P25122</t>
  </si>
  <si>
    <t>D-P1637</t>
  </si>
  <si>
    <t>D-P57181</t>
  </si>
  <si>
    <t>D-P2913</t>
  </si>
  <si>
    <t>D-P62793</t>
  </si>
  <si>
    <t>D-P55615</t>
  </si>
  <si>
    <t>D-P425</t>
  </si>
  <si>
    <t>D-P6381</t>
  </si>
  <si>
    <t>D-P1189</t>
  </si>
  <si>
    <t>D-P62887</t>
  </si>
  <si>
    <t>D-P141</t>
  </si>
  <si>
    <t>D-P5245</t>
  </si>
  <si>
    <t>D-P6377</t>
  </si>
  <si>
    <t>D-P6761</t>
  </si>
  <si>
    <t>D-P6875</t>
  </si>
  <si>
    <t>D-P52860</t>
  </si>
  <si>
    <t>D-P24391</t>
  </si>
  <si>
    <t>D-P5309</t>
  </si>
  <si>
    <t>D-P3073</t>
  </si>
  <si>
    <t>D-P65311</t>
  </si>
  <si>
    <t>D-P52910</t>
  </si>
  <si>
    <t>D-P49191</t>
  </si>
  <si>
    <t>D-P54825</t>
  </si>
  <si>
    <t>D-P497</t>
  </si>
  <si>
    <t>D-P24456</t>
  </si>
  <si>
    <t>D-P373</t>
  </si>
  <si>
    <t>D-P5525</t>
  </si>
  <si>
    <t>D-P56685</t>
  </si>
  <si>
    <t>D-P56785</t>
  </si>
  <si>
    <t>D-P2749</t>
  </si>
  <si>
    <t>D-P42931</t>
  </si>
  <si>
    <t>D-P3933</t>
  </si>
  <si>
    <t>D-P7540</t>
  </si>
  <si>
    <t>D-P3017</t>
  </si>
  <si>
    <t>D-P41901</t>
  </si>
  <si>
    <t>D-P65641</t>
  </si>
  <si>
    <t>D-P42821</t>
  </si>
  <si>
    <t>D-P1353</t>
  </si>
  <si>
    <t>D-P63891</t>
  </si>
  <si>
    <t>D-P10325</t>
  </si>
  <si>
    <t>D-P53141</t>
  </si>
  <si>
    <t>D-P39206</t>
  </si>
  <si>
    <t>D-P10555</t>
  </si>
  <si>
    <t>D-P64902</t>
  </si>
  <si>
    <t>D-P3517</t>
  </si>
  <si>
    <t>D-P39822</t>
  </si>
  <si>
    <t>D-P32410</t>
  </si>
  <si>
    <t>D-P33455</t>
  </si>
  <si>
    <t>D-P34033</t>
  </si>
  <si>
    <t>D-P42441</t>
  </si>
  <si>
    <t>D-P65007</t>
  </si>
  <si>
    <t>D-P63761</t>
  </si>
  <si>
    <t>D-P5445</t>
  </si>
  <si>
    <t>D-P5481</t>
  </si>
  <si>
    <t>D-P5741</t>
  </si>
  <si>
    <t>D-P44216</t>
  </si>
  <si>
    <t>D-P41781</t>
  </si>
  <si>
    <t>D-P46129</t>
  </si>
  <si>
    <t>D-P56860</t>
  </si>
  <si>
    <t>D-P21844</t>
  </si>
  <si>
    <t>D-P49323</t>
  </si>
  <si>
    <t>D-P44956</t>
  </si>
  <si>
    <t>D-P41210</t>
  </si>
  <si>
    <t>D-P3877</t>
  </si>
  <si>
    <t>D-P4445</t>
  </si>
  <si>
    <t>D-P421</t>
  </si>
  <si>
    <t>D-P36003</t>
  </si>
  <si>
    <t>D-P22089</t>
  </si>
  <si>
    <t>D-P3393</t>
  </si>
  <si>
    <t>D-P56405</t>
  </si>
  <si>
    <t>D-P55420</t>
  </si>
  <si>
    <t>D-P21724</t>
  </si>
  <si>
    <t>D-P553</t>
  </si>
  <si>
    <t>D-P5089</t>
  </si>
  <si>
    <t>D-P5069</t>
  </si>
  <si>
    <t>D-P64847</t>
  </si>
  <si>
    <t>D-P47541</t>
  </si>
  <si>
    <t>D-P13055</t>
  </si>
  <si>
    <t>D-P59265</t>
  </si>
  <si>
    <t>D-P7610</t>
  </si>
  <si>
    <t>D-P11315</t>
  </si>
  <si>
    <t>D-P1445</t>
  </si>
  <si>
    <t>D-P169</t>
  </si>
  <si>
    <t>D-P63811</t>
  </si>
  <si>
    <t>D-P13926</t>
  </si>
  <si>
    <t>D-P21759</t>
  </si>
  <si>
    <t>D-P1625</t>
  </si>
  <si>
    <t>D-P63146</t>
  </si>
  <si>
    <t>D-P46124</t>
  </si>
  <si>
    <t>D-P4109</t>
  </si>
  <si>
    <t>D-P1705</t>
  </si>
  <si>
    <t>D-P50158</t>
  </si>
  <si>
    <t>D-P593</t>
  </si>
  <si>
    <t>D-P5965</t>
  </si>
  <si>
    <t>D-P65558</t>
  </si>
  <si>
    <t>D-P53476</t>
  </si>
  <si>
    <t>D-P39752</t>
  </si>
  <si>
    <t>D-P1317</t>
  </si>
  <si>
    <t>D-P45969</t>
  </si>
  <si>
    <t>D-P1413</t>
  </si>
  <si>
    <t>D-P21504</t>
  </si>
  <si>
    <t>D-P1285</t>
  </si>
  <si>
    <t>D-P48332</t>
  </si>
  <si>
    <t>D-P25219</t>
  </si>
  <si>
    <t>D-P4489</t>
  </si>
  <si>
    <t>D-P5009</t>
  </si>
  <si>
    <t>D-P4809</t>
  </si>
  <si>
    <t>D-P4829</t>
  </si>
  <si>
    <t>D-P1045</t>
  </si>
  <si>
    <t>D-P54590</t>
  </si>
  <si>
    <t>D-P4537</t>
  </si>
  <si>
    <t>D-P3853</t>
  </si>
  <si>
    <t>D-P10210</t>
  </si>
  <si>
    <t>D-P5549</t>
  </si>
  <si>
    <t>D-P1577</t>
  </si>
  <si>
    <t>D-P7170</t>
  </si>
  <si>
    <t>D-P50038</t>
  </si>
  <si>
    <t>D-P3417</t>
  </si>
  <si>
    <t>D-P10565</t>
  </si>
  <si>
    <t>D-P21744</t>
  </si>
  <si>
    <t>D-P37380</t>
  </si>
  <si>
    <t>D-P56390</t>
  </si>
  <si>
    <t>D-P941</t>
  </si>
  <si>
    <t>D-P693</t>
  </si>
  <si>
    <t>D-P3217</t>
  </si>
  <si>
    <t>D-P13405</t>
  </si>
  <si>
    <t>D-P21509</t>
  </si>
  <si>
    <t>D-P2885</t>
  </si>
  <si>
    <t>D-P6641</t>
  </si>
  <si>
    <t>D-P161</t>
  </si>
  <si>
    <t>D-P1041</t>
  </si>
  <si>
    <t>D-P21709</t>
  </si>
  <si>
    <t>D-P48419</t>
  </si>
  <si>
    <t>D-P39664</t>
  </si>
  <si>
    <t>D-P1217</t>
  </si>
  <si>
    <t>D-P13530</t>
  </si>
  <si>
    <t>D-P47145</t>
  </si>
  <si>
    <t>D-P3489</t>
  </si>
  <si>
    <t>D-P24251</t>
  </si>
  <si>
    <t>D-P39181</t>
  </si>
  <si>
    <t>D-P33968</t>
  </si>
  <si>
    <t>D-P49241</t>
  </si>
  <si>
    <t>D-P64416</t>
  </si>
  <si>
    <t>D-P54476</t>
  </si>
  <si>
    <t>D-P301</t>
  </si>
  <si>
    <t>D-P38813</t>
  </si>
  <si>
    <t>D-P2793</t>
  </si>
  <si>
    <t>D-P6489</t>
  </si>
  <si>
    <t>D-P21379</t>
  </si>
  <si>
    <t>D-P47551</t>
  </si>
  <si>
    <t>D-P1229</t>
  </si>
  <si>
    <t>D-P189</t>
  </si>
  <si>
    <t>D-P21734</t>
  </si>
  <si>
    <t>D-P11920</t>
  </si>
  <si>
    <t>D-P21374</t>
  </si>
  <si>
    <t>D-P55805</t>
  </si>
  <si>
    <t>D-P31787</t>
  </si>
  <si>
    <t>D-P49181</t>
  </si>
  <si>
    <t>D-P53040</t>
  </si>
  <si>
    <t>D-P4569</t>
  </si>
  <si>
    <t>D-P1069</t>
  </si>
  <si>
    <t>D-P39506</t>
  </si>
  <si>
    <t>D-P42376</t>
  </si>
  <si>
    <t>D-P39481</t>
  </si>
  <si>
    <t>D-P40105</t>
  </si>
  <si>
    <t>D-P6093</t>
  </si>
  <si>
    <t>D-P3697</t>
  </si>
  <si>
    <t>D-P5269</t>
  </si>
  <si>
    <t>D-P21514</t>
  </si>
  <si>
    <t>D-P54036</t>
  </si>
  <si>
    <t>D-P49573</t>
  </si>
  <si>
    <t>D-P2977</t>
  </si>
  <si>
    <t>D-P3361</t>
  </si>
  <si>
    <t>D-P24246</t>
  </si>
  <si>
    <t>D-P21389</t>
  </si>
  <si>
    <t>D-P47692</t>
  </si>
  <si>
    <t>D-P717</t>
  </si>
  <si>
    <t>D-P7930</t>
  </si>
  <si>
    <t>D-P5625</t>
  </si>
  <si>
    <t>D-P21564</t>
  </si>
  <si>
    <t>D-P23744</t>
  </si>
  <si>
    <t>D-P65123</t>
  </si>
  <si>
    <t>D-P40758</t>
  </si>
  <si>
    <t>D-P20614</t>
  </si>
  <si>
    <t>D-P13936</t>
  </si>
  <si>
    <t>D-P3085</t>
  </si>
  <si>
    <t>D-P3105</t>
  </si>
  <si>
    <t>D-P6850</t>
  </si>
  <si>
    <t>D-P45914</t>
  </si>
  <si>
    <t>D-P20289</t>
  </si>
  <si>
    <t>D-P54735</t>
  </si>
  <si>
    <t>D-P1033</t>
  </si>
  <si>
    <t>D-P997</t>
  </si>
  <si>
    <t>D-P2781</t>
  </si>
  <si>
    <t>D-P63551</t>
  </si>
  <si>
    <t>D-P1281</t>
  </si>
  <si>
    <t>D-P6001</t>
  </si>
  <si>
    <t>D-P45889</t>
  </si>
  <si>
    <t>D-P48989</t>
  </si>
  <si>
    <t>D-P57291</t>
  </si>
  <si>
    <t>D-P48452</t>
  </si>
  <si>
    <t>D-P42811</t>
  </si>
  <si>
    <t>D-P31792</t>
  </si>
  <si>
    <t>D-P6469</t>
  </si>
  <si>
    <t>D-P3493</t>
  </si>
  <si>
    <t>D-P5769</t>
  </si>
  <si>
    <t>D-P39161</t>
  </si>
  <si>
    <t>D-P56140</t>
  </si>
  <si>
    <t>D-P3325</t>
  </si>
  <si>
    <t>D-P49583</t>
  </si>
  <si>
    <t>D-P977</t>
  </si>
  <si>
    <t>D-P53381</t>
  </si>
  <si>
    <t>D-P3093</t>
  </si>
  <si>
    <t>D-P10585</t>
  </si>
  <si>
    <t>D-P55525</t>
  </si>
  <si>
    <t>D-P56840</t>
  </si>
  <si>
    <t>D-P62613</t>
  </si>
  <si>
    <t>D-P20574</t>
  </si>
  <si>
    <t>D-P3501</t>
  </si>
  <si>
    <t>D-P56530</t>
  </si>
  <si>
    <t>D-P65627</t>
  </si>
  <si>
    <t>D-P5517</t>
  </si>
  <si>
    <t>D-P6681</t>
  </si>
  <si>
    <t>D-P44681</t>
  </si>
  <si>
    <t>D-P24166</t>
  </si>
  <si>
    <t>D-P673</t>
  </si>
  <si>
    <t>D-P60639</t>
  </si>
  <si>
    <t>D-P1021</t>
  </si>
  <si>
    <t>D-P49938</t>
  </si>
  <si>
    <t>D-P4381</t>
  </si>
  <si>
    <t>D-P65371</t>
  </si>
  <si>
    <t>D-P11940</t>
  </si>
  <si>
    <t>D-P3341</t>
  </si>
  <si>
    <t>D-P1013</t>
  </si>
  <si>
    <t>D-P65577</t>
  </si>
  <si>
    <t>D-P6815</t>
  </si>
  <si>
    <t>D-P41175</t>
  </si>
  <si>
    <t>D-P49236</t>
  </si>
  <si>
    <t>D-P1029</t>
  </si>
  <si>
    <t>D-P889</t>
  </si>
  <si>
    <t>D-P2273</t>
  </si>
  <si>
    <t>D-P5825</t>
  </si>
  <si>
    <t>D-P54251</t>
  </si>
  <si>
    <t>D-P65236</t>
  </si>
  <si>
    <t>D-P7980</t>
  </si>
  <si>
    <t>D-P25392</t>
  </si>
  <si>
    <t>D-P9315</t>
  </si>
  <si>
    <t>D-P57076</t>
  </si>
  <si>
    <t>D-P45211</t>
  </si>
  <si>
    <t>D-P20514</t>
  </si>
  <si>
    <t>D-P2553</t>
  </si>
  <si>
    <t>D-P713</t>
  </si>
  <si>
    <t>D-P43746</t>
  </si>
  <si>
    <t>D-P31949</t>
  </si>
  <si>
    <t>D-P63966</t>
  </si>
  <si>
    <t>D-P513</t>
  </si>
  <si>
    <t>D-P56525</t>
  </si>
  <si>
    <t>D-P44456</t>
  </si>
  <si>
    <t>D-P21714</t>
  </si>
  <si>
    <t>D-P47501</t>
  </si>
  <si>
    <t>D-P6505</t>
  </si>
  <si>
    <t>D-P45612</t>
  </si>
  <si>
    <t>D-P65</t>
  </si>
  <si>
    <t>D-P5201</t>
  </si>
  <si>
    <t>D-P6345</t>
  </si>
  <si>
    <t>D-P6341</t>
  </si>
  <si>
    <t>D-P1649</t>
  </si>
  <si>
    <t>D-P47586</t>
  </si>
  <si>
    <t>D-P41921</t>
  </si>
  <si>
    <t>D-P21354</t>
  </si>
  <si>
    <t>D-P13886</t>
  </si>
  <si>
    <t>D-P24010</t>
  </si>
  <si>
    <t>D-P3421</t>
  </si>
  <si>
    <t>D-P10725</t>
  </si>
  <si>
    <t>D-P15016</t>
  </si>
  <si>
    <t>D-P34243</t>
  </si>
  <si>
    <t>D-P21829</t>
  </si>
  <si>
    <t>D-P52785</t>
  </si>
  <si>
    <t>D-P39431</t>
  </si>
  <si>
    <t>D-P63801</t>
  </si>
  <si>
    <t>D-P18955</t>
  </si>
  <si>
    <t>D-P149</t>
  </si>
  <si>
    <t>D-P1405</t>
  </si>
  <si>
    <t>D-P64647</t>
  </si>
  <si>
    <t>D-P63971</t>
  </si>
  <si>
    <t>D-P21359</t>
  </si>
  <si>
    <t>D-P477</t>
  </si>
  <si>
    <t>D-P49958</t>
  </si>
  <si>
    <t>D-P1005</t>
  </si>
  <si>
    <t>D-P8985</t>
  </si>
  <si>
    <t>D-P617</t>
  </si>
  <si>
    <t>D-P11930</t>
  </si>
  <si>
    <t>D-P5981</t>
  </si>
  <si>
    <t>D-P64912</t>
  </si>
  <si>
    <t>D-P47217</t>
  </si>
  <si>
    <t>D-P64627</t>
  </si>
  <si>
    <t>D-P10170</t>
  </si>
  <si>
    <t>D-P8615</t>
  </si>
  <si>
    <t>D-P13210</t>
  </si>
  <si>
    <t>D-P45161</t>
  </si>
  <si>
    <t>D-P65012</t>
  </si>
  <si>
    <t>D-P50018</t>
  </si>
  <si>
    <t>D-P21824</t>
  </si>
  <si>
    <t>D-P8015</t>
  </si>
  <si>
    <t>D-P50148</t>
  </si>
  <si>
    <t>D-P40798</t>
  </si>
  <si>
    <t>D-P21749</t>
  </si>
  <si>
    <t>D-P21429</t>
  </si>
  <si>
    <t>D-P39654</t>
  </si>
  <si>
    <t>D-P50023</t>
  </si>
  <si>
    <t>D-P25234</t>
  </si>
  <si>
    <t>D-P30843</t>
  </si>
  <si>
    <t>D-P6617</t>
  </si>
  <si>
    <t>D-P34133</t>
  </si>
  <si>
    <t>D-P10485</t>
  </si>
  <si>
    <t>D-P8330</t>
  </si>
  <si>
    <t>D-P3149</t>
  </si>
  <si>
    <t>D-P44511</t>
  </si>
  <si>
    <t>D-P605</t>
  </si>
  <si>
    <t>D-P12135</t>
  </si>
  <si>
    <t>D-P62478</t>
  </si>
  <si>
    <t>D-P64041</t>
  </si>
  <si>
    <t>D-P3941</t>
  </si>
  <si>
    <t>D-P6065</t>
  </si>
  <si>
    <t>D-P34871</t>
  </si>
  <si>
    <t>D-P65819</t>
  </si>
  <si>
    <t>D-P50143</t>
  </si>
  <si>
    <t>D-P56825</t>
  </si>
  <si>
    <t>D-P49953</t>
  </si>
  <si>
    <t>D-P37</t>
  </si>
  <si>
    <t>D-P31298</t>
  </si>
  <si>
    <t>D-P52855</t>
  </si>
  <si>
    <t>D-P97</t>
  </si>
  <si>
    <t>D-P3513</t>
  </si>
  <si>
    <t>D-P3473</t>
  </si>
  <si>
    <t>D-P63921</t>
  </si>
  <si>
    <t>D-P3293</t>
  </si>
  <si>
    <t>D-P39782</t>
  </si>
  <si>
    <t>D-P24176</t>
  </si>
  <si>
    <t>D-P5801</t>
  </si>
  <si>
    <t>D-P7190</t>
  </si>
  <si>
    <t>D-P60604</t>
  </si>
  <si>
    <t>D-P105</t>
  </si>
  <si>
    <t>D-P905</t>
  </si>
  <si>
    <t>D-P621</t>
  </si>
  <si>
    <t>D-P53886</t>
  </si>
  <si>
    <t>D-P65022</t>
  </si>
  <si>
    <t>D-P38039</t>
  </si>
  <si>
    <t>D-P64652</t>
  </si>
  <si>
    <t>D-P6337</t>
  </si>
  <si>
    <t>D-P3145</t>
  </si>
  <si>
    <t>D-P1249</t>
  </si>
  <si>
    <t>D-P23639</t>
  </si>
  <si>
    <t>D-P63581</t>
  </si>
  <si>
    <t>D-P625</t>
  </si>
  <si>
    <t>D-P2389</t>
  </si>
  <si>
    <t>D-P60599</t>
  </si>
  <si>
    <t>D-P657</t>
  </si>
  <si>
    <t>D-P64657</t>
  </si>
  <si>
    <t>D-P62623</t>
  </si>
  <si>
    <t>D-P3297</t>
  </si>
  <si>
    <t>D-P41599</t>
  </si>
  <si>
    <t>D-P49998</t>
  </si>
  <si>
    <t>D-P38623</t>
  </si>
  <si>
    <t>D-P63206</t>
  </si>
  <si>
    <t>D-P38126</t>
  </si>
  <si>
    <t>D-P3077</t>
  </si>
  <si>
    <t>D-P3089</t>
  </si>
  <si>
    <t>D-P1253</t>
  </si>
  <si>
    <t>D-P2829</t>
  </si>
  <si>
    <t>D-P57191</t>
  </si>
  <si>
    <t>D-P441</t>
  </si>
  <si>
    <t>D-P2101</t>
  </si>
  <si>
    <t>D-P2625</t>
  </si>
  <si>
    <t>D-P14116</t>
  </si>
  <si>
    <t>D-P2953</t>
  </si>
  <si>
    <t>D-P55360</t>
  </si>
  <si>
    <t>D-P1541</t>
  </si>
  <si>
    <t>D-P3477</t>
  </si>
  <si>
    <t>D-P913</t>
  </si>
  <si>
    <t>D-P46585</t>
  </si>
  <si>
    <t>D-P57081</t>
  </si>
  <si>
    <t>D-P52915</t>
  </si>
  <si>
    <t>D-P1137</t>
  </si>
  <si>
    <t>D-P46680</t>
  </si>
  <si>
    <t>D-P53941</t>
  </si>
  <si>
    <t>D-P53</t>
  </si>
  <si>
    <t>D-P5597</t>
  </si>
  <si>
    <t>D-P54625</t>
  </si>
  <si>
    <t>D-P5989</t>
  </si>
  <si>
    <t>D-P6269</t>
  </si>
  <si>
    <t>D-P62523</t>
  </si>
  <si>
    <t>D-P49246</t>
  </si>
  <si>
    <t>D-P2181</t>
  </si>
  <si>
    <t>D-P3949</t>
  </si>
  <si>
    <t>D-P21869</t>
  </si>
  <si>
    <t>D-P41579</t>
  </si>
  <si>
    <t>D-P39576</t>
  </si>
  <si>
    <t>D-P59309</t>
  </si>
  <si>
    <t>D-P3945</t>
  </si>
  <si>
    <t>D-P25447</t>
  </si>
  <si>
    <t>D-P40737</t>
  </si>
  <si>
    <t>D-P63926</t>
  </si>
  <si>
    <t>D-P3061</t>
  </si>
  <si>
    <t>D-P56185</t>
  </si>
  <si>
    <t>D-P2961</t>
  </si>
  <si>
    <t>D-P9815</t>
  </si>
  <si>
    <t>D-P63806</t>
  </si>
  <si>
    <t>D-P44301</t>
  </si>
  <si>
    <t>D-P10640</t>
  </si>
  <si>
    <t>D-P5285</t>
  </si>
  <si>
    <t>D-P6145</t>
  </si>
  <si>
    <t>D-P48589</t>
  </si>
  <si>
    <t>D-P45869</t>
  </si>
  <si>
    <t>D-P1237</t>
  </si>
  <si>
    <t>D-P53891</t>
  </si>
  <si>
    <t>D-P40039</t>
  </si>
  <si>
    <t>D-P41636</t>
  </si>
  <si>
    <t>D-P50253</t>
  </si>
  <si>
    <t>D-P54311</t>
  </si>
  <si>
    <t>D-P5045</t>
  </si>
  <si>
    <t>D-P3845</t>
  </si>
  <si>
    <t>D-P36128</t>
  </si>
  <si>
    <t>D-P773</t>
  </si>
  <si>
    <t>D-P3701</t>
  </si>
  <si>
    <t>D-P4089</t>
  </si>
  <si>
    <t>D-P3097</t>
  </si>
  <si>
    <t>D-P45874</t>
  </si>
  <si>
    <t>D-P3525</t>
  </si>
  <si>
    <t>D-P38430</t>
  </si>
  <si>
    <t>D-P33610</t>
  </si>
  <si>
    <t>D-P5713</t>
  </si>
  <si>
    <t>D-P36163</t>
  </si>
  <si>
    <t>D-P25457</t>
  </si>
  <si>
    <t>D-P33735</t>
  </si>
  <si>
    <t>D-P63766</t>
  </si>
  <si>
    <t>D-P2989</t>
  </si>
  <si>
    <t>D-P44306</t>
  </si>
  <si>
    <t>D-P55950</t>
  </si>
  <si>
    <t>D-P1677</t>
  </si>
  <si>
    <t>D-P3141</t>
  </si>
  <si>
    <t>D-P345</t>
  </si>
  <si>
    <t>D-P609</t>
  </si>
  <si>
    <t>D-P629</t>
  </si>
  <si>
    <t>D-P63065</t>
  </si>
  <si>
    <t>D-P20644</t>
  </si>
  <si>
    <t>D-P3101</t>
  </si>
  <si>
    <t>D-P901</t>
  </si>
  <si>
    <t>D-P45712</t>
  </si>
  <si>
    <t>D-P38023</t>
  </si>
  <si>
    <t>D-P489</t>
  </si>
  <si>
    <t>D-P44381</t>
  </si>
  <si>
    <t>D-P3429</t>
  </si>
  <si>
    <t>D-P13866</t>
  </si>
  <si>
    <t>D-P33145</t>
  </si>
  <si>
    <t>D-P3137</t>
  </si>
  <si>
    <t>D-P40941</t>
  </si>
  <si>
    <t>D-P33830</t>
  </si>
  <si>
    <t>D-P54540</t>
  </si>
  <si>
    <t>D-P55670</t>
  </si>
  <si>
    <t>D-P64857</t>
  </si>
  <si>
    <t>D-P57156</t>
  </si>
  <si>
    <t>D-P42991</t>
  </si>
  <si>
    <t>D-P55115</t>
  </si>
  <si>
    <t>D-P44326</t>
  </si>
  <si>
    <t>D-P205</t>
  </si>
  <si>
    <t>D-P6101</t>
  </si>
  <si>
    <t>D-P31732</t>
  </si>
  <si>
    <t>D-P1129</t>
  </si>
  <si>
    <t>D-P7975</t>
  </si>
  <si>
    <t>D-P53411</t>
  </si>
  <si>
    <t>D-P53661</t>
  </si>
  <si>
    <t>D-P57351</t>
  </si>
  <si>
    <t>D-P32475</t>
  </si>
  <si>
    <t>D-P21499</t>
  </si>
  <si>
    <t>D-P5753</t>
  </si>
  <si>
    <t>D-P5333</t>
  </si>
  <si>
    <t>D-P21769</t>
  </si>
  <si>
    <t>D-P22319</t>
  </si>
  <si>
    <t>D-P53446</t>
  </si>
  <si>
    <t>D-P53471</t>
  </si>
  <si>
    <t>D-P21799</t>
  </si>
  <si>
    <t>D-P11655</t>
  </si>
  <si>
    <t>D-P353</t>
  </si>
  <si>
    <t>D-P57551</t>
  </si>
  <si>
    <t>D-P1385</t>
  </si>
  <si>
    <t>D-P3705</t>
  </si>
  <si>
    <t>D-P4653</t>
  </si>
  <si>
    <t>D-P24155</t>
  </si>
  <si>
    <t>D-P64336</t>
  </si>
  <si>
    <t>D-P357</t>
  </si>
  <si>
    <t>D-P3461</t>
  </si>
  <si>
    <t>D-P50108</t>
  </si>
  <si>
    <t>D-P3449</t>
  </si>
  <si>
    <t>D-P55835</t>
  </si>
  <si>
    <t>D-P46279</t>
  </si>
  <si>
    <t>D-P2673</t>
  </si>
  <si>
    <t>D-P48704</t>
  </si>
  <si>
    <t>D-P3389</t>
  </si>
  <si>
    <t>D-P39767</t>
  </si>
  <si>
    <t>D-P1105</t>
  </si>
  <si>
    <t>D-P57071</t>
  </si>
  <si>
    <t>D-P1557</t>
  </si>
  <si>
    <t>D-P53851</t>
  </si>
  <si>
    <t>D-P3737</t>
  </si>
  <si>
    <t>D-P41297</t>
  </si>
  <si>
    <t>D-P20639</t>
  </si>
  <si>
    <t>D-P46444</t>
  </si>
  <si>
    <t>D-P63606</t>
  </si>
  <si>
    <t>D-P4945</t>
  </si>
  <si>
    <t>D-P3225</t>
  </si>
  <si>
    <t>D-P5501</t>
  </si>
  <si>
    <t>D-P6465</t>
  </si>
  <si>
    <t>D-P44296</t>
  </si>
  <si>
    <t>D-P6629</t>
  </si>
  <si>
    <t>D-P22039</t>
  </si>
  <si>
    <t>D-P10835</t>
  </si>
  <si>
    <t>D-P59774</t>
  </si>
  <si>
    <t>D-P10290</t>
  </si>
  <si>
    <t>D-P65271</t>
  </si>
  <si>
    <t>D-P5433</t>
  </si>
  <si>
    <t>D-P6333</t>
  </si>
  <si>
    <t>D-P63421</t>
  </si>
  <si>
    <t>D-P1097</t>
  </si>
  <si>
    <t>D-P31757</t>
  </si>
  <si>
    <t>D-P13881</t>
  </si>
  <si>
    <t>D-P53441</t>
  </si>
  <si>
    <t>D-P3481</t>
  </si>
  <si>
    <t>D-P60054</t>
  </si>
  <si>
    <t>D-P39807</t>
  </si>
  <si>
    <t>D-P329</t>
  </si>
  <si>
    <t>D-P13846</t>
  </si>
  <si>
    <t>D-P65446</t>
  </si>
  <si>
    <t>D-P3113</t>
  </si>
  <si>
    <t>D-P40732</t>
  </si>
  <si>
    <t>D-P1117</t>
  </si>
  <si>
    <t>D-P525</t>
  </si>
  <si>
    <t>D-P1633</t>
  </si>
  <si>
    <t>D-P317</t>
  </si>
  <si>
    <t>D-P57296</t>
  </si>
  <si>
    <t>D-P60714</t>
  </si>
  <si>
    <t>D-P36123</t>
  </si>
  <si>
    <t>D-P63896</t>
  </si>
  <si>
    <t>D-P10105</t>
  </si>
  <si>
    <t>D-P3337</t>
  </si>
  <si>
    <t>D-P881</t>
  </si>
  <si>
    <t>D-P64151</t>
  </si>
  <si>
    <t>D-P46274</t>
  </si>
  <si>
    <t>D-P41966</t>
  </si>
  <si>
    <t>D-P13906</t>
  </si>
  <si>
    <t>D-P3229</t>
  </si>
  <si>
    <t>D-P56410</t>
  </si>
  <si>
    <t>D-P5733</t>
  </si>
  <si>
    <t>D-P6081</t>
  </si>
  <si>
    <t>D-P6133</t>
  </si>
  <si>
    <t>D-P64036</t>
  </si>
  <si>
    <t>D-P63836</t>
  </si>
  <si>
    <t>D-P55630</t>
  </si>
  <si>
    <t>D-P14146</t>
  </si>
  <si>
    <t>D-P2861</t>
  </si>
  <si>
    <t>D-P53120</t>
  </si>
  <si>
    <t>D-P3537</t>
  </si>
  <si>
    <t>D-P46394</t>
  </si>
  <si>
    <t>D-P36158</t>
  </si>
  <si>
    <t>D-P61376</t>
  </si>
  <si>
    <t>D-P1149</t>
  </si>
  <si>
    <t>D-P65361</t>
  </si>
  <si>
    <t>D-P3505</t>
  </si>
  <si>
    <t>D-P56830</t>
  </si>
  <si>
    <t>D-P1125</t>
  </si>
  <si>
    <t>D-P55605</t>
  </si>
  <si>
    <t>D-P14991</t>
  </si>
  <si>
    <t>D-P6521</t>
  </si>
  <si>
    <t>D-P31822</t>
  </si>
  <si>
    <t>D-P46560</t>
  </si>
  <si>
    <t>D-P3233</t>
  </si>
  <si>
    <t>D-P53566</t>
  </si>
  <si>
    <t>D-P1797</t>
  </si>
  <si>
    <t>D-P6137</t>
  </si>
  <si>
    <t>D-P65246</t>
  </si>
  <si>
    <t>D-P5221</t>
  </si>
  <si>
    <t>D-P5977</t>
  </si>
  <si>
    <t>D-P5321</t>
  </si>
  <si>
    <t>D-P48875</t>
  </si>
  <si>
    <t>D-P12940</t>
  </si>
  <si>
    <t>D-P31812</t>
  </si>
  <si>
    <t>D-P6461</t>
  </si>
  <si>
    <t>D-P2941</t>
  </si>
  <si>
    <t>D-P52775</t>
  </si>
  <si>
    <t>D-P31023</t>
  </si>
  <si>
    <t>D-P645</t>
  </si>
  <si>
    <t>D-P63646</t>
  </si>
  <si>
    <t>D-P1241</t>
  </si>
  <si>
    <t>D-P5413</t>
  </si>
  <si>
    <t>D-P57211</t>
  </si>
  <si>
    <t>D-P56675</t>
  </si>
  <si>
    <t>D-P14531</t>
  </si>
  <si>
    <t>D-P133</t>
  </si>
  <si>
    <t>D-P32450</t>
  </si>
  <si>
    <t>D-P193</t>
  </si>
  <si>
    <t>D-P45352</t>
  </si>
  <si>
    <t>D-P40679</t>
  </si>
  <si>
    <t>D-P47952</t>
  </si>
  <si>
    <t>D-P60709</t>
  </si>
  <si>
    <t>D-P873</t>
  </si>
  <si>
    <t>D-P46424</t>
  </si>
  <si>
    <t>D-P1205</t>
  </si>
  <si>
    <t>D-P64341</t>
  </si>
  <si>
    <t>D-P65133</t>
  </si>
  <si>
    <t>D-P61688</t>
  </si>
  <si>
    <t>D-P39411</t>
  </si>
  <si>
    <t>D-P50403</t>
  </si>
  <si>
    <t>D-P21</t>
  </si>
  <si>
    <t>D-P55425</t>
  </si>
  <si>
    <t>D-P53611</t>
  </si>
  <si>
    <t>D-P41936</t>
  </si>
  <si>
    <t>D-P1121</t>
  </si>
  <si>
    <t>D-P41292</t>
  </si>
  <si>
    <t>D-P53060</t>
  </si>
  <si>
    <t>D-P48544</t>
  </si>
  <si>
    <t>D-P56760</t>
  </si>
  <si>
    <t>D-P4329</t>
  </si>
  <si>
    <t>D-P3985</t>
  </si>
  <si>
    <t>D-P5057</t>
  </si>
  <si>
    <t>D-P48801</t>
  </si>
  <si>
    <t>D-P7405</t>
  </si>
  <si>
    <t>D-P55210</t>
  </si>
  <si>
    <t>D-P50423</t>
  </si>
  <si>
    <t>D-P313</t>
  </si>
  <si>
    <t>D-P36168</t>
  </si>
  <si>
    <t>D-P9</t>
  </si>
  <si>
    <t>D-P24441</t>
  </si>
  <si>
    <t>D-P4605</t>
  </si>
  <si>
    <t>D-P38848</t>
  </si>
  <si>
    <t>D-P63701</t>
  </si>
  <si>
    <t>D-P3157</t>
  </si>
  <si>
    <t>D-P21534</t>
  </si>
  <si>
    <t>D-P6657</t>
  </si>
  <si>
    <t>D-P6525</t>
  </si>
  <si>
    <t>D-P6305</t>
  </si>
  <si>
    <t>D-P8665</t>
  </si>
  <si>
    <t>D-P44781</t>
  </si>
  <si>
    <t>D-P5093</t>
  </si>
  <si>
    <t>D-P1837</t>
  </si>
  <si>
    <t>D-P60579</t>
  </si>
  <si>
    <t>D-P49598</t>
  </si>
  <si>
    <t>D-P5837</t>
  </si>
  <si>
    <t>D-P25598</t>
  </si>
  <si>
    <t>D-P49201</t>
  </si>
  <si>
    <t>D-P32845</t>
  </si>
  <si>
    <t>D-P44671</t>
  </si>
  <si>
    <t>D-P62358</t>
  </si>
  <si>
    <t>D-P56680</t>
  </si>
  <si>
    <t>D-P45864</t>
  </si>
  <si>
    <t>D-P2985</t>
  </si>
  <si>
    <t>D-P1393</t>
  </si>
  <si>
    <t>D-P32445</t>
  </si>
  <si>
    <t>D-P533</t>
  </si>
  <si>
    <t>D-P585</t>
  </si>
  <si>
    <t>D-P981</t>
  </si>
  <si>
    <t>D-P49171</t>
  </si>
  <si>
    <t>D-P54955</t>
  </si>
  <si>
    <t>D-P50438</t>
  </si>
  <si>
    <t>D-P1613</t>
  </si>
  <si>
    <t>D-P61276</t>
  </si>
  <si>
    <t>D-P5213</t>
  </si>
  <si>
    <t>D-P61271</t>
  </si>
  <si>
    <t>D-P43241</t>
  </si>
  <si>
    <t>D-P6049</t>
  </si>
  <si>
    <t>D-P54765</t>
  </si>
  <si>
    <t>D-P35998</t>
  </si>
  <si>
    <t>D-P5249</t>
  </si>
  <si>
    <t>D-P14186</t>
  </si>
  <si>
    <t>D-P8445</t>
  </si>
  <si>
    <t>D-P55185</t>
  </si>
  <si>
    <t>D-P1905</t>
  </si>
  <si>
    <t>D-P22729</t>
  </si>
  <si>
    <t>D-P49176</t>
  </si>
  <si>
    <t>D-P7415</t>
  </si>
  <si>
    <t>D-P52840</t>
  </si>
  <si>
    <t>D-P63181</t>
  </si>
  <si>
    <t>D-P31028</t>
  </si>
  <si>
    <t>D-P6940</t>
  </si>
  <si>
    <t>D-P1689</t>
  </si>
  <si>
    <t>D-P5725</t>
  </si>
  <si>
    <t>D-P49261</t>
  </si>
  <si>
    <t>D-P1209</t>
  </si>
  <si>
    <t>D-P3385</t>
  </si>
  <si>
    <t>D-P5261</t>
  </si>
  <si>
    <t>D-P6945</t>
  </si>
  <si>
    <t>D-P6301</t>
  </si>
  <si>
    <t>D-P43856</t>
  </si>
  <si>
    <t>D-P55560</t>
  </si>
  <si>
    <t>D-P993</t>
  </si>
  <si>
    <t>D-P2297</t>
  </si>
  <si>
    <t>D-P9320</t>
  </si>
  <si>
    <t>D-P7060</t>
  </si>
  <si>
    <t>D-P45283</t>
  </si>
  <si>
    <t>D-P5809</t>
  </si>
  <si>
    <t>D-P177</t>
  </si>
  <si>
    <t>D-P12700</t>
  </si>
  <si>
    <t>D-P42246</t>
  </si>
  <si>
    <t>D-P64952</t>
  </si>
  <si>
    <t>D-P55430</t>
  </si>
  <si>
    <t>D-P12725</t>
  </si>
  <si>
    <t>D-P39351</t>
  </si>
  <si>
    <t>D-P64692</t>
  </si>
  <si>
    <t>D-P1201</t>
  </si>
  <si>
    <t>D-P2789</t>
  </si>
  <si>
    <t>D-P59664</t>
  </si>
  <si>
    <t>D-P3693</t>
  </si>
  <si>
    <t>D-P2689</t>
  </si>
  <si>
    <t>D-P14136</t>
  </si>
  <si>
    <t>D-P65748</t>
  </si>
  <si>
    <t>D-P48714</t>
  </si>
  <si>
    <t>D-P5377</t>
  </si>
  <si>
    <t>D-P12490</t>
  </si>
  <si>
    <t>D-P14106</t>
  </si>
  <si>
    <t>D-P57311</t>
  </si>
  <si>
    <t>D-P6649</t>
  </si>
  <si>
    <t>D-P3013</t>
  </si>
  <si>
    <t>D-P3729</t>
  </si>
  <si>
    <t>D-P21794</t>
  </si>
  <si>
    <t>D-P5621</t>
  </si>
  <si>
    <t>D-P3377</t>
  </si>
  <si>
    <t>D-P50343</t>
  </si>
  <si>
    <t>D-P40069</t>
  </si>
  <si>
    <t>D-P965</t>
  </si>
  <si>
    <t>D-P3309</t>
  </si>
  <si>
    <t>D-P961</t>
  </si>
  <si>
    <t>D-P34038</t>
  </si>
  <si>
    <t>D-P49498</t>
  </si>
  <si>
    <t>D-P32920</t>
  </si>
  <si>
    <t>D-P2573</t>
  </si>
  <si>
    <t>D-P50293</t>
  </si>
  <si>
    <t>D-P6950</t>
  </si>
  <si>
    <t>D-P53231</t>
  </si>
  <si>
    <t>D-P32925</t>
  </si>
  <si>
    <t>D-P65351</t>
  </si>
  <si>
    <t>D-P40292</t>
  </si>
  <si>
    <t>D-P12190</t>
  </si>
  <si>
    <t>D-P2329</t>
  </si>
  <si>
    <t>D-P61623</t>
  </si>
  <si>
    <t>D-P47296</t>
  </si>
  <si>
    <t>D-P49708</t>
  </si>
  <si>
    <t>D-P55550</t>
  </si>
  <si>
    <t>D-P5717</t>
  </si>
  <si>
    <t>D-P2325</t>
  </si>
  <si>
    <t>D-P5541</t>
  </si>
  <si>
    <t>D-P1181</t>
  </si>
  <si>
    <t>D-P2229</t>
  </si>
  <si>
    <t>D-P57316</t>
  </si>
  <si>
    <t>D-P509</t>
  </si>
  <si>
    <t>D-P6633</t>
  </si>
  <si>
    <t>D-P2177</t>
  </si>
  <si>
    <t>D-P2237</t>
  </si>
  <si>
    <t>D-P48317</t>
  </si>
  <si>
    <t>D-P31427</t>
  </si>
  <si>
    <t>D-P2213</t>
  </si>
  <si>
    <t>D-P3965</t>
  </si>
  <si>
    <t>D-P23519</t>
  </si>
  <si>
    <t>D-P41190</t>
  </si>
  <si>
    <t>D-P6593</t>
  </si>
  <si>
    <t>D-P45315</t>
  </si>
  <si>
    <t>D-P1109</t>
  </si>
  <si>
    <t>D-P6955</t>
  </si>
  <si>
    <t>D-P2865</t>
  </si>
  <si>
    <t>D-P60524</t>
  </si>
  <si>
    <t>D-P14191</t>
  </si>
  <si>
    <t>D-P49728</t>
  </si>
  <si>
    <t>D-P46725</t>
  </si>
  <si>
    <t>D-P385</t>
  </si>
  <si>
    <t>D-P42911</t>
  </si>
  <si>
    <t>D-P1389</t>
  </si>
  <si>
    <t>D-P505</t>
  </si>
  <si>
    <t>D-P56745</t>
  </si>
  <si>
    <t>D-P2285</t>
  </si>
  <si>
    <t>D-P2377</t>
  </si>
  <si>
    <t>D-P2925</t>
  </si>
  <si>
    <t>D-P2249</t>
  </si>
  <si>
    <t>D-P1185</t>
  </si>
  <si>
    <t>D-P64862</t>
  </si>
  <si>
    <t>D-P589</t>
  </si>
  <si>
    <t>D-P3397</t>
  </si>
  <si>
    <t>D-P41068</t>
  </si>
  <si>
    <t>D-P47977</t>
  </si>
  <si>
    <t>D-P48684</t>
  </si>
  <si>
    <t>D-P44756</t>
  </si>
  <si>
    <t>D-P1177</t>
  </si>
  <si>
    <t>D-P14076</t>
  </si>
  <si>
    <t>D-P2357</t>
  </si>
  <si>
    <t>D-P7950</t>
  </si>
  <si>
    <t>D-P2277</t>
  </si>
  <si>
    <t>D-P2281</t>
  </si>
  <si>
    <t>D-P2609</t>
  </si>
  <si>
    <t>D-P42846</t>
  </si>
  <si>
    <t>D-P2209</t>
  </si>
  <si>
    <t>D-P2245</t>
  </si>
  <si>
    <t>D-P8125</t>
  </si>
  <si>
    <t>D-P2837</t>
  </si>
  <si>
    <t>D-P2193</t>
  </si>
  <si>
    <t>D-P6589</t>
  </si>
  <si>
    <t>D-P41078</t>
  </si>
  <si>
    <t>D-P31417</t>
  </si>
  <si>
    <t>D-P45151</t>
  </si>
  <si>
    <t>D-P41088</t>
  </si>
  <si>
    <t>D-P64542</t>
  </si>
  <si>
    <t>D-P2381</t>
  </si>
  <si>
    <t>D-P1365</t>
  </si>
  <si>
    <t>D-P3689</t>
  </si>
  <si>
    <t>D-P2217</t>
  </si>
  <si>
    <t>D-P2225</t>
  </si>
  <si>
    <t>D-P4501</t>
  </si>
  <si>
    <t>D-P63326</t>
  </si>
  <si>
    <t>D-P2345</t>
  </si>
  <si>
    <t>D-P41042</t>
  </si>
  <si>
    <t>D-P49096</t>
  </si>
  <si>
    <t>D-P1377</t>
  </si>
  <si>
    <t>D-P5121</t>
  </si>
  <si>
    <t>D-P813</t>
  </si>
  <si>
    <t>D-P1361</t>
  </si>
  <si>
    <t>D-P48784</t>
  </si>
  <si>
    <t>D-P41073</t>
  </si>
  <si>
    <t>D-P1681</t>
  </si>
  <si>
    <t>D-P49483</t>
  </si>
  <si>
    <t>D-P49683</t>
  </si>
  <si>
    <t>D-P65068</t>
  </si>
  <si>
    <t>D-P32720</t>
  </si>
  <si>
    <t>D-P48034</t>
  </si>
  <si>
    <t>D-P5677</t>
  </si>
  <si>
    <t>D-P1397</t>
  </si>
  <si>
    <t>D-P37319</t>
  </si>
  <si>
    <t>D-P1373</t>
  </si>
  <si>
    <t>D-P1357</t>
  </si>
  <si>
    <t>D-P63136</t>
  </si>
  <si>
    <t>D-P2817</t>
  </si>
  <si>
    <t>D-P41494</t>
  </si>
  <si>
    <t>D-P33963</t>
  </si>
  <si>
    <t>D-P2969</t>
  </si>
  <si>
    <t>D-P42486</t>
  </si>
  <si>
    <t>D-P39566</t>
  </si>
  <si>
    <t>D-P5361</t>
  </si>
  <si>
    <t>D-P39561</t>
  </si>
  <si>
    <t>D-P11450</t>
  </si>
  <si>
    <t>D-P48924</t>
  </si>
  <si>
    <t>D-P11585</t>
  </si>
  <si>
    <t>D-P6709</t>
  </si>
  <si>
    <t>D-P42206</t>
  </si>
  <si>
    <t>D-P12055</t>
  </si>
  <si>
    <t>D-P2725</t>
  </si>
  <si>
    <t>D-P38085</t>
  </si>
  <si>
    <t>D-P25508</t>
  </si>
  <si>
    <t>D-P40663</t>
  </si>
  <si>
    <t>D-P47647</t>
  </si>
  <si>
    <t>D-P1401</t>
  </si>
  <si>
    <t>D-P46414</t>
  </si>
  <si>
    <t>D-P2261</t>
  </si>
  <si>
    <t>D-P2221</t>
  </si>
  <si>
    <t>D-P46399</t>
  </si>
  <si>
    <t>D-P38095</t>
  </si>
  <si>
    <t>D-P13876</t>
  </si>
  <si>
    <t>D-P41946</t>
  </si>
  <si>
    <t>D-P20864</t>
  </si>
  <si>
    <t>D-P969</t>
  </si>
  <si>
    <t>D-P40567</t>
  </si>
  <si>
    <t>D-P6689</t>
  </si>
  <si>
    <t>D-P869</t>
  </si>
  <si>
    <t>D-P1581</t>
  </si>
  <si>
    <t>D-P14791</t>
  </si>
  <si>
    <t>D-P14496</t>
  </si>
  <si>
    <t>D-P1173</t>
  </si>
  <si>
    <t>D-P63176</t>
  </si>
  <si>
    <t>D-P973</t>
  </si>
  <si>
    <t>D-P5601</t>
  </si>
  <si>
    <t>D-P12735</t>
  </si>
  <si>
    <t>D-P49688</t>
  </si>
  <si>
    <t>D-P8240</t>
  </si>
  <si>
    <t>D-P1597</t>
  </si>
  <si>
    <t>D-P3681</t>
  </si>
  <si>
    <t>D-P49</t>
  </si>
  <si>
    <t>D-P2361</t>
  </si>
  <si>
    <t>D-P14521</t>
  </si>
  <si>
    <t>D-P49166</t>
  </si>
  <si>
    <t>D-P14946</t>
  </si>
  <si>
    <t>D-P48409</t>
  </si>
  <si>
    <t>D-P14166</t>
  </si>
  <si>
    <t>D-P3237</t>
  </si>
  <si>
    <t>D-P957</t>
  </si>
  <si>
    <t>D-P48414</t>
  </si>
  <si>
    <t>D-P55935</t>
  </si>
  <si>
    <t>D-P5721</t>
  </si>
  <si>
    <t>D-P241</t>
  </si>
  <si>
    <t>D-P40768</t>
  </si>
  <si>
    <t>D-P5973</t>
  </si>
  <si>
    <t>D-P5817</t>
  </si>
  <si>
    <t>D-P16156</t>
  </si>
  <si>
    <t>D-P13260</t>
  </si>
  <si>
    <t>D-P12740</t>
  </si>
  <si>
    <t>D-P6173</t>
  </si>
  <si>
    <t>D-P25568</t>
  </si>
  <si>
    <t>D-P6009</t>
  </si>
  <si>
    <t>D-P13961</t>
  </si>
  <si>
    <t>D-P64582</t>
  </si>
  <si>
    <t>D-P1409</t>
  </si>
  <si>
    <t>D-P59300</t>
  </si>
  <si>
    <t>D-P64371</t>
  </si>
  <si>
    <t>D-P60224</t>
  </si>
  <si>
    <t>D-P53756</t>
  </si>
  <si>
    <t>D-P12185</t>
  </si>
  <si>
    <t>D-P577</t>
  </si>
  <si>
    <t>D-P32455</t>
  </si>
  <si>
    <t>D-P48039</t>
  </si>
  <si>
    <t>D-P6273</t>
  </si>
  <si>
    <t>D-P65481</t>
  </si>
  <si>
    <t>D-P15906</t>
  </si>
  <si>
    <t>D-P13330</t>
  </si>
  <si>
    <t>D-P14241</t>
  </si>
  <si>
    <t>D-P16526</t>
  </si>
  <si>
    <t>D-P3405</t>
  </si>
  <si>
    <t>D-P6537</t>
  </si>
  <si>
    <t>D-P5909</t>
  </si>
  <si>
    <t>D-P64436</t>
  </si>
  <si>
    <t>D-P15196</t>
  </si>
  <si>
    <t>D-P2257</t>
  </si>
  <si>
    <t>D-P53521</t>
  </si>
  <si>
    <t>D-P64346</t>
  </si>
  <si>
    <t>D-P1009</t>
  </si>
  <si>
    <t>D-P6353</t>
  </si>
  <si>
    <t>D-P15931</t>
  </si>
  <si>
    <t>D-P50258</t>
  </si>
  <si>
    <t>D-P5557</t>
  </si>
  <si>
    <t>D-P6261</t>
  </si>
  <si>
    <t>D-P53646</t>
  </si>
  <si>
    <t>D-P46174</t>
  </si>
  <si>
    <t>D-P10270</t>
  </si>
  <si>
    <t>D-P13630</t>
  </si>
  <si>
    <t>D-P2677</t>
  </si>
  <si>
    <t>D-P1833</t>
  </si>
  <si>
    <t>D-P6317</t>
  </si>
  <si>
    <t>D-P19350</t>
  </si>
  <si>
    <t>D-P9555</t>
  </si>
  <si>
    <t>D-P4225</t>
  </si>
  <si>
    <t>D-P13590</t>
  </si>
  <si>
    <t>D-P4889</t>
  </si>
  <si>
    <t>D-P16796</t>
  </si>
  <si>
    <t>D-P38401</t>
  </si>
  <si>
    <t>D-P8365</t>
  </si>
  <si>
    <t>D-P49898</t>
  </si>
  <si>
    <t>D-P46545</t>
  </si>
  <si>
    <t>D-P6289</t>
  </si>
  <si>
    <t>D-P16141</t>
  </si>
  <si>
    <t>D-P56720</t>
  </si>
  <si>
    <t>D-P62608</t>
  </si>
  <si>
    <t>D-P60584</t>
  </si>
  <si>
    <t>D-P12915</t>
  </si>
  <si>
    <t>D-P4589</t>
  </si>
  <si>
    <t>D-P13971</t>
  </si>
  <si>
    <t>D-P2765</t>
  </si>
  <si>
    <t>D-P15041</t>
  </si>
  <si>
    <t>D-P42201</t>
  </si>
  <si>
    <t>D-P55890</t>
  </si>
  <si>
    <t>D-P25467</t>
  </si>
  <si>
    <t>D-P38411</t>
  </si>
  <si>
    <t>D-P3117</t>
  </si>
  <si>
    <t>D-P14031</t>
  </si>
  <si>
    <t>D-P11195</t>
  </si>
  <si>
    <t>D-P16046</t>
  </si>
  <si>
    <t>D-P16051</t>
  </si>
  <si>
    <t>D-P12170</t>
  </si>
  <si>
    <t>D-P56790</t>
  </si>
  <si>
    <t>D-P49251</t>
  </si>
  <si>
    <t>D-P6513</t>
  </si>
  <si>
    <t>D-P48257</t>
  </si>
  <si>
    <t>D-P40009</t>
  </si>
  <si>
    <t>D-P62603</t>
  </si>
  <si>
    <t>D-P7720</t>
  </si>
  <si>
    <t>D-P13575</t>
  </si>
  <si>
    <t>D-P64507</t>
  </si>
  <si>
    <t>D-P3281</t>
  </si>
  <si>
    <t>D-P50208</t>
  </si>
  <si>
    <t>D-P64977</t>
  </si>
  <si>
    <t>D-P15826</t>
  </si>
  <si>
    <t>D-P40377</t>
  </si>
  <si>
    <t>D-P65251</t>
  </si>
  <si>
    <t>D-P11595</t>
  </si>
  <si>
    <t>D-P7675</t>
  </si>
  <si>
    <t>D-P62353</t>
  </si>
  <si>
    <t>D-P17346</t>
  </si>
  <si>
    <t>D-P6257</t>
  </si>
  <si>
    <t>D-P63791</t>
  </si>
  <si>
    <t>D-P8515</t>
  </si>
  <si>
    <t>D-P7245</t>
  </si>
  <si>
    <t>D-P63301</t>
  </si>
  <si>
    <t>D-P17031</t>
  </si>
  <si>
    <t>D-P12195</t>
  </si>
  <si>
    <t>D-P12210</t>
  </si>
  <si>
    <t>D-P40064</t>
  </si>
  <si>
    <t>D-P11660</t>
  </si>
  <si>
    <t>D-P16181</t>
  </si>
  <si>
    <t>D-P64667</t>
  </si>
  <si>
    <t>D-P13500</t>
  </si>
  <si>
    <t>D-P4977</t>
  </si>
  <si>
    <t>D-P44486</t>
  </si>
  <si>
    <t>D-P4481</t>
  </si>
  <si>
    <t>D-P6181</t>
  </si>
  <si>
    <t>D-P9845</t>
  </si>
  <si>
    <t>D-P4573</t>
  </si>
  <si>
    <t>D-P89</t>
  </si>
  <si>
    <t>D-P49843</t>
  </si>
  <si>
    <t>D-P469</t>
  </si>
  <si>
    <t>D-P17371</t>
  </si>
  <si>
    <t>D-P13385</t>
  </si>
  <si>
    <t>D-P48584</t>
  </si>
  <si>
    <t>D-P4585</t>
  </si>
  <si>
    <t>D-P13811</t>
  </si>
  <si>
    <t>D-P1001</t>
  </si>
  <si>
    <t>D-P52835</t>
  </si>
  <si>
    <t>D-P62930</t>
  </si>
  <si>
    <t>D-P48529</t>
  </si>
  <si>
    <t>D-P13741</t>
  </si>
  <si>
    <t>D-P989</t>
  </si>
  <si>
    <t>D-P849</t>
  </si>
  <si>
    <t>D-P14471</t>
  </si>
  <si>
    <t>D-P11855</t>
  </si>
  <si>
    <t>D-P12805</t>
  </si>
  <si>
    <t>D-P15561</t>
  </si>
  <si>
    <t>D-P93</t>
  </si>
  <si>
    <t>D-P44291</t>
  </si>
  <si>
    <t>D-P15511</t>
  </si>
  <si>
    <t>D-P3241</t>
  </si>
  <si>
    <t>D-P42161</t>
  </si>
  <si>
    <t>D-P42416</t>
  </si>
  <si>
    <t>D-P55280</t>
  </si>
  <si>
    <t>D-P6201</t>
  </si>
  <si>
    <t>D-P62768</t>
  </si>
  <si>
    <t>D-P50078</t>
  </si>
  <si>
    <t>D-P17171</t>
  </si>
  <si>
    <t>D-P16686</t>
  </si>
  <si>
    <t>D-P16936</t>
  </si>
  <si>
    <t>D-P17271</t>
  </si>
  <si>
    <t>D-P12795</t>
  </si>
  <si>
    <t>D-P49603</t>
  </si>
  <si>
    <t>D-P17441</t>
  </si>
  <si>
    <t>D-P41776</t>
  </si>
  <si>
    <t>D-P15926</t>
  </si>
  <si>
    <t>D-P40517</t>
  </si>
  <si>
    <t>D-P12650</t>
  </si>
  <si>
    <t>D-P54126</t>
  </si>
  <si>
    <t>D-P5581</t>
  </si>
  <si>
    <t>D-P38748</t>
  </si>
  <si>
    <t>D-P60039</t>
  </si>
  <si>
    <t>D-P17091</t>
  </si>
  <si>
    <t>D-P853</t>
  </si>
  <si>
    <t>D-P16996</t>
  </si>
  <si>
    <t>D-P53481</t>
  </si>
  <si>
    <t>D-P56580</t>
  </si>
  <si>
    <t>D-P16981</t>
  </si>
  <si>
    <t>D-P24761</t>
  </si>
  <si>
    <t>D-P4593</t>
  </si>
  <si>
    <t>D-P4273</t>
  </si>
  <si>
    <t>D-P31153</t>
  </si>
  <si>
    <t>D-P8945</t>
  </si>
  <si>
    <t>D-P15351</t>
  </si>
  <si>
    <t>D-P41821</t>
  </si>
  <si>
    <t>D-P17066</t>
  </si>
  <si>
    <t>D-P15446</t>
  </si>
  <si>
    <t>D-P53266</t>
  </si>
  <si>
    <t>D-P16861</t>
  </si>
  <si>
    <t>D-P17096</t>
  </si>
  <si>
    <t>D-P73</t>
  </si>
  <si>
    <t>D-P16676</t>
  </si>
  <si>
    <t>D-P18940</t>
  </si>
  <si>
    <t>D-P17036</t>
  </si>
  <si>
    <t>D-P54865</t>
  </si>
  <si>
    <t>D-P36627</t>
  </si>
  <si>
    <t>D-P5529</t>
  </si>
  <si>
    <t>D-P15851</t>
  </si>
  <si>
    <t>D-P7265</t>
  </si>
  <si>
    <t>D-P15011</t>
  </si>
  <si>
    <t>D-P46695</t>
  </si>
  <si>
    <t>D-P39644</t>
  </si>
  <si>
    <t>D-P19345</t>
  </si>
  <si>
    <t>D-P7800</t>
  </si>
  <si>
    <t>D-P17136</t>
  </si>
  <si>
    <t>D-P16941</t>
  </si>
  <si>
    <t>D-P17211</t>
  </si>
  <si>
    <t>D-P11750</t>
  </si>
  <si>
    <t>D-P16921</t>
  </si>
  <si>
    <t>D-P16991</t>
  </si>
  <si>
    <t>D-P57256</t>
  </si>
  <si>
    <t>D-P17001</t>
  </si>
  <si>
    <t>D-P15356</t>
  </si>
  <si>
    <t>D-P17061</t>
  </si>
  <si>
    <t>D-P17466</t>
  </si>
  <si>
    <t>D-P7600</t>
  </si>
  <si>
    <t>D-P8390</t>
  </si>
  <si>
    <t>D-P53956</t>
  </si>
  <si>
    <t>D-P19355</t>
  </si>
  <si>
    <t>D-P16881</t>
  </si>
  <si>
    <t>D-P49808</t>
  </si>
  <si>
    <t>D-P33505</t>
  </si>
  <si>
    <t>D-P10855</t>
  </si>
  <si>
    <t>D-P17536</t>
  </si>
  <si>
    <t>D-P55870</t>
  </si>
  <si>
    <t>D-P55530</t>
  </si>
  <si>
    <t>D-P6870</t>
  </si>
  <si>
    <t>D-P2721</t>
  </si>
  <si>
    <t>D-P14516</t>
  </si>
  <si>
    <t>D-P12480</t>
  </si>
  <si>
    <t>D-P7615</t>
  </si>
  <si>
    <t>D-P9145</t>
  </si>
  <si>
    <t>D-P16976</t>
  </si>
  <si>
    <t>D-P11745</t>
  </si>
  <si>
    <t>D-P16926</t>
  </si>
  <si>
    <t>D-P11130</t>
  </si>
  <si>
    <t>D-P56980</t>
  </si>
  <si>
    <t>D-P56350</t>
  </si>
  <si>
    <t>D-P16311</t>
  </si>
  <si>
    <t>D-P16196</t>
  </si>
  <si>
    <t>D-P63035</t>
  </si>
  <si>
    <t>D-P45378</t>
  </si>
  <si>
    <t>D-P40079</t>
  </si>
  <si>
    <t>D-P55160</t>
  </si>
  <si>
    <t>D-P19240</t>
  </si>
  <si>
    <t>D-P17296</t>
  </si>
  <si>
    <t>D-P641</t>
  </si>
  <si>
    <t>D-P47556</t>
  </si>
  <si>
    <t>D-P9290</t>
  </si>
  <si>
    <t>D-P17421</t>
  </si>
  <si>
    <t>D-P14731</t>
  </si>
  <si>
    <t>D-P16956</t>
  </si>
  <si>
    <t>D-P65073</t>
  </si>
  <si>
    <t>D-P54081</t>
  </si>
  <si>
    <t>D-P17301</t>
  </si>
  <si>
    <t>D-P56545</t>
  </si>
  <si>
    <t>D-P65218</t>
  </si>
  <si>
    <t>D-P2949</t>
  </si>
  <si>
    <t>D-P19435</t>
  </si>
  <si>
    <t>D-P17436</t>
  </si>
  <si>
    <t>D-P16846</t>
  </si>
  <si>
    <t>D-P16871</t>
  </si>
  <si>
    <t>D-P10300</t>
  </si>
  <si>
    <t>D-P19425</t>
  </si>
  <si>
    <t>D-P10480</t>
  </si>
  <si>
    <t>D-P12920</t>
  </si>
  <si>
    <t>D-P65326</t>
  </si>
  <si>
    <t>D-P14171</t>
  </si>
  <si>
    <t>D-P41549</t>
  </si>
  <si>
    <t>D-P41422</t>
  </si>
  <si>
    <t>D-P4081</t>
  </si>
  <si>
    <t>D-P42281</t>
  </si>
  <si>
    <t>D-P24231</t>
  </si>
  <si>
    <t>D-P12780</t>
  </si>
  <si>
    <t>D-P41037</t>
  </si>
  <si>
    <t>D-P60734</t>
  </si>
  <si>
    <t>D-P62965</t>
  </si>
  <si>
    <t>D-P62063</t>
  </si>
  <si>
    <t>D-P22274</t>
  </si>
  <si>
    <t>D-P11835</t>
  </si>
  <si>
    <t>D-P861</t>
  </si>
  <si>
    <t>D-P33220</t>
  </si>
  <si>
    <t>D-P361</t>
  </si>
  <si>
    <t>D-P49126</t>
  </si>
  <si>
    <t>D-P7985</t>
  </si>
  <si>
    <t>D-P2997</t>
  </si>
  <si>
    <t>D-P25583</t>
  </si>
  <si>
    <t>D-P49673</t>
  </si>
  <si>
    <t>D-P12645</t>
  </si>
  <si>
    <t>D-P52660</t>
  </si>
  <si>
    <t>D-P42326</t>
  </si>
  <si>
    <t>D-P17241</t>
  </si>
  <si>
    <t>D-P40743</t>
  </si>
  <si>
    <t>D-P4821</t>
  </si>
  <si>
    <t>D-P36063</t>
  </si>
  <si>
    <t>D-P11970</t>
  </si>
  <si>
    <t>D-P52950</t>
  </si>
  <si>
    <t>D-P4757</t>
  </si>
  <si>
    <t>D-P16911</t>
  </si>
  <si>
    <t>D-P11160</t>
  </si>
  <si>
    <t>D-P15276</t>
  </si>
  <si>
    <t>D-P10250</t>
  </si>
  <si>
    <t>D-P63296</t>
  </si>
  <si>
    <t>D-P7530</t>
  </si>
  <si>
    <t>D-P4269</t>
  </si>
  <si>
    <t>D-P45607</t>
  </si>
  <si>
    <t>D-P49388</t>
  </si>
  <si>
    <t>D-P17431</t>
  </si>
  <si>
    <t>D-P62058</t>
  </si>
  <si>
    <t>D-P55155</t>
  </si>
  <si>
    <t>D-P2993</t>
  </si>
  <si>
    <t>D-P41896</t>
  </si>
  <si>
    <t>D-P62688</t>
  </si>
  <si>
    <t>D-P22519</t>
  </si>
  <si>
    <t>D-P54650</t>
  </si>
  <si>
    <t>D-P48569</t>
  </si>
  <si>
    <t>D-P63356</t>
  </si>
  <si>
    <t>D-P15216</t>
  </si>
  <si>
    <t>D-P65584</t>
  </si>
  <si>
    <t>D-P12810</t>
  </si>
  <si>
    <t>D-P13340</t>
  </si>
  <si>
    <t>D-P25573</t>
  </si>
  <si>
    <t>D-P3121</t>
  </si>
  <si>
    <t>D-P48307</t>
  </si>
  <si>
    <t>D-P15776</t>
  </si>
  <si>
    <t>D-P8880</t>
  </si>
  <si>
    <t>D-P14491</t>
  </si>
  <si>
    <t>D-P15221</t>
  </si>
  <si>
    <t>D-P10050</t>
  </si>
  <si>
    <t>D-P48624</t>
  </si>
  <si>
    <t>D-P56780</t>
  </si>
  <si>
    <t>D-P57571</t>
  </si>
  <si>
    <t>D-P31607</t>
  </si>
  <si>
    <t>D-P10425</t>
  </si>
  <si>
    <t>D-P4277</t>
  </si>
  <si>
    <t>D-P5845</t>
  </si>
  <si>
    <t>D-P54610</t>
  </si>
  <si>
    <t>D-P62033</t>
  </si>
  <si>
    <t>D-P817</t>
  </si>
  <si>
    <t>D-P8065</t>
  </si>
  <si>
    <t>D-P15211</t>
  </si>
  <si>
    <t>D-P52865</t>
  </si>
  <si>
    <t>D-P37703</t>
  </si>
  <si>
    <t>D-P11050</t>
  </si>
  <si>
    <t>D-P54655</t>
  </si>
  <si>
    <t>D-P54575</t>
  </si>
  <si>
    <t>D-P55150</t>
  </si>
  <si>
    <t>D-P11165</t>
  </si>
  <si>
    <t>D-P61848</t>
  </si>
  <si>
    <t>D-P31163</t>
  </si>
  <si>
    <t>D-P7310</t>
  </si>
  <si>
    <t>D-P15166</t>
  </si>
  <si>
    <t>D-P5037</t>
  </si>
  <si>
    <t>D-P5889</t>
  </si>
  <si>
    <t>D-P23699</t>
  </si>
  <si>
    <t>D-P53626</t>
  </si>
  <si>
    <t>D-P3065</t>
  </si>
  <si>
    <t>D-P3997</t>
  </si>
  <si>
    <t>D-P44431</t>
  </si>
  <si>
    <t>D-P63856</t>
  </si>
  <si>
    <t>D-P6661</t>
  </si>
  <si>
    <t>D-P6733</t>
  </si>
  <si>
    <t>D-P2825</t>
  </si>
  <si>
    <t>D-P6213</t>
  </si>
  <si>
    <t>D-P6685</t>
  </si>
  <si>
    <t>D-P24356</t>
  </si>
  <si>
    <t>D-P101</t>
  </si>
  <si>
    <t>D-P62838</t>
  </si>
  <si>
    <t>D-P39787</t>
  </si>
  <si>
    <t>D-P65158</t>
  </si>
  <si>
    <t>D-P11340</t>
  </si>
  <si>
    <t>D-P47165</t>
  </si>
  <si>
    <t>D-P6601</t>
  </si>
  <si>
    <t>D-P865</t>
  </si>
  <si>
    <t>D-P31777</t>
  </si>
  <si>
    <t>D-P3345</t>
  </si>
  <si>
    <t>D-P50238</t>
  </si>
  <si>
    <t>D-P39857</t>
  </si>
  <si>
    <t>D-P61175</t>
  </si>
  <si>
    <t>D-P17361</t>
  </si>
  <si>
    <t>D-P47227</t>
  </si>
  <si>
    <t>D-P801</t>
  </si>
  <si>
    <t>D-P1265</t>
  </si>
  <si>
    <t>D-P48009</t>
  </si>
  <si>
    <t>D-P15056</t>
  </si>
  <si>
    <t>D-P3957</t>
  </si>
  <si>
    <t>D-P10100</t>
  </si>
  <si>
    <t>D-P49428</t>
  </si>
  <si>
    <t>D-P789</t>
  </si>
  <si>
    <t>D-P53261</t>
  </si>
  <si>
    <t>D-P225</t>
  </si>
  <si>
    <t>D-P22494</t>
  </si>
  <si>
    <t>D-P43436</t>
  </si>
  <si>
    <t>D-P47596</t>
  </si>
  <si>
    <t>D-P56195</t>
  </si>
  <si>
    <t>D-P19455</t>
  </si>
  <si>
    <t>D-P5781</t>
  </si>
  <si>
    <t>D-P5629</t>
  </si>
  <si>
    <t>D-P10440</t>
  </si>
  <si>
    <t>D-P16076</t>
  </si>
  <si>
    <t>D-P7130</t>
  </si>
  <si>
    <t>D-P3249</t>
  </si>
  <si>
    <t>D-P11380</t>
  </si>
  <si>
    <t>D-P62950</t>
  </si>
  <si>
    <t>D-P7450</t>
  </si>
  <si>
    <t>D-P41407</t>
  </si>
  <si>
    <t>D-P1697</t>
  </si>
  <si>
    <t>D-P64687</t>
  </si>
  <si>
    <t>D-P65108</t>
  </si>
  <si>
    <t>D-P1901</t>
  </si>
  <si>
    <t>D-P32430</t>
  </si>
  <si>
    <t>D-P12475</t>
  </si>
  <si>
    <t>D-P12450</t>
  </si>
  <si>
    <t>D-P17351</t>
  </si>
  <si>
    <t>D-P805</t>
  </si>
  <si>
    <t>D-P3669</t>
  </si>
  <si>
    <t>D-P25106</t>
  </si>
  <si>
    <t>D-P45320</t>
  </si>
  <si>
    <t>D-P8475</t>
  </si>
  <si>
    <t>D-P53256</t>
  </si>
  <si>
    <t>D-P19475</t>
  </si>
  <si>
    <t>D-P19440</t>
  </si>
  <si>
    <t>D-P797</t>
  </si>
  <si>
    <t>D-P23894</t>
  </si>
  <si>
    <t>D-P2701</t>
  </si>
  <si>
    <t>D-P40783</t>
  </si>
  <si>
    <t>D-P63831</t>
  </si>
  <si>
    <t>D-P10110</t>
  </si>
  <si>
    <t>D-P8490</t>
  </si>
  <si>
    <t>D-P9670</t>
  </si>
  <si>
    <t>D-P64807</t>
  </si>
  <si>
    <t>D-P4473</t>
  </si>
  <si>
    <t>D-P17461</t>
  </si>
  <si>
    <t>D-P33570</t>
  </si>
  <si>
    <t>D-P61119</t>
  </si>
  <si>
    <t>D-P4469</t>
  </si>
  <si>
    <t>D-P677</t>
  </si>
  <si>
    <t>D-P793</t>
  </si>
  <si>
    <t>D-P229</t>
  </si>
  <si>
    <t>D-P49050</t>
  </si>
  <si>
    <t>D-P4093</t>
  </si>
  <si>
    <t>D-P56075</t>
  </si>
  <si>
    <t>D-P17356</t>
  </si>
  <si>
    <t>D-P40592</t>
  </si>
  <si>
    <t>D-P15046</t>
  </si>
  <si>
    <t>D-P12035</t>
  </si>
  <si>
    <t>D-P41871</t>
  </si>
  <si>
    <t>D-P56965</t>
  </si>
  <si>
    <t>D-P11425</t>
  </si>
  <si>
    <t>D-P9885</t>
  </si>
  <si>
    <t>D-P42641</t>
  </si>
  <si>
    <t>D-P1853</t>
  </si>
  <si>
    <t>D-P17336</t>
  </si>
  <si>
    <t>D-P52705</t>
  </si>
  <si>
    <t>D-P47160</t>
  </si>
  <si>
    <t>D-P15051</t>
  </si>
  <si>
    <t>D-P11155</t>
  </si>
  <si>
    <t>D-P18920</t>
  </si>
  <si>
    <t>D-P14126</t>
  </si>
  <si>
    <t>D-P47657</t>
  </si>
  <si>
    <t>D-P65537</t>
  </si>
  <si>
    <t>D-P14121</t>
  </si>
  <si>
    <t>D-P13110</t>
  </si>
  <si>
    <t>D-P1481</t>
  </si>
  <si>
    <t>D-P40014</t>
  </si>
  <si>
    <t>D-P17396</t>
  </si>
  <si>
    <t>D-P4761</t>
  </si>
  <si>
    <t>D-P46790</t>
  </si>
  <si>
    <t>D-P3865</t>
  </si>
  <si>
    <t>D-P10405</t>
  </si>
  <si>
    <t>D-P13791</t>
  </si>
  <si>
    <t>D-P46740</t>
  </si>
  <si>
    <t>D-P64682</t>
  </si>
  <si>
    <t>D-P64802</t>
  </si>
  <si>
    <t>D-P31073</t>
  </si>
  <si>
    <t>D-P8845</t>
  </si>
  <si>
    <t>D-P15916</t>
  </si>
  <si>
    <t>D-P10670</t>
  </si>
  <si>
    <t>D-P457</t>
  </si>
  <si>
    <t>D-P4337</t>
  </si>
  <si>
    <t>D-P64562</t>
  </si>
  <si>
    <t>D-P49723</t>
  </si>
  <si>
    <t>D-P62748</t>
  </si>
  <si>
    <t>D-P15836</t>
  </si>
  <si>
    <t>D-P17306</t>
  </si>
  <si>
    <t>D-P50328</t>
  </si>
  <si>
    <t>D-P16041</t>
  </si>
  <si>
    <t>D-P14476</t>
  </si>
  <si>
    <t>D-P16301</t>
  </si>
  <si>
    <t>D-P62738</t>
  </si>
  <si>
    <t>D-P13580</t>
  </si>
  <si>
    <t>D-P12900</t>
  </si>
  <si>
    <t>D-P9055</t>
  </si>
  <si>
    <t>D-P6373</t>
  </si>
  <si>
    <t>D-P16491</t>
  </si>
  <si>
    <t>D-P11070</t>
  </si>
  <si>
    <t>D-P14561</t>
  </si>
  <si>
    <t>D-P19310</t>
  </si>
  <si>
    <t>D-P5709</t>
  </si>
  <si>
    <t>D-P47391</t>
  </si>
  <si>
    <t>D-P65491</t>
  </si>
  <si>
    <t>D-P55395</t>
  </si>
  <si>
    <t>D-P32865</t>
  </si>
  <si>
    <t>D-P49101</t>
  </si>
  <si>
    <t>D-P14761</t>
  </si>
  <si>
    <t>D-P15891</t>
  </si>
  <si>
    <t>D-P48639</t>
  </si>
  <si>
    <t>D-P11470</t>
  </si>
  <si>
    <t>D-P15036</t>
  </si>
  <si>
    <t>D-P36520</t>
  </si>
  <si>
    <t>D-P47386</t>
  </si>
  <si>
    <t>D-P3041</t>
  </si>
  <si>
    <t>D-P4693</t>
  </si>
  <si>
    <t>D-P6637</t>
  </si>
  <si>
    <t>D-P63461</t>
  </si>
  <si>
    <t>D-P62038</t>
  </si>
  <si>
    <t>D-P809</t>
  </si>
  <si>
    <t>D-P8520</t>
  </si>
  <si>
    <t>D-P14866</t>
  </si>
  <si>
    <t>D-P8925</t>
  </si>
  <si>
    <t>D-P32104</t>
  </si>
  <si>
    <t>D-P24341</t>
  </si>
  <si>
    <t>D-P53371</t>
  </si>
  <si>
    <t>D-P45086</t>
  </si>
  <si>
    <t>D-P44591</t>
  </si>
  <si>
    <t>D-P16616</t>
  </si>
  <si>
    <t>D-P41609</t>
  </si>
  <si>
    <t>D-P47135</t>
  </si>
  <si>
    <t>D-P44916</t>
  </si>
  <si>
    <t>D-P49943</t>
  </si>
  <si>
    <t>D-P54366</t>
  </si>
  <si>
    <t>D-P4657</t>
  </si>
  <si>
    <t>D-P64476</t>
  </si>
  <si>
    <t>D-P10525</t>
  </si>
  <si>
    <t>D-P129</t>
  </si>
  <si>
    <t>D-P61256</t>
  </si>
  <si>
    <t>D-P22754</t>
  </si>
  <si>
    <t>D-P54885</t>
  </si>
  <si>
    <t>D-P65396</t>
  </si>
  <si>
    <t>D-P13310</t>
  </si>
  <si>
    <t>D-P49383</t>
  </si>
  <si>
    <t>D-P2957</t>
  </si>
  <si>
    <t>D-P13070</t>
  </si>
  <si>
    <t>D-P3265</t>
  </si>
  <si>
    <t>D-P64892</t>
  </si>
  <si>
    <t>D-P48694</t>
  </si>
  <si>
    <t>D-P13901</t>
  </si>
  <si>
    <t>D-P5349</t>
  </si>
  <si>
    <t>D-P18666</t>
  </si>
  <si>
    <t>D-P32094</t>
  </si>
  <si>
    <t>D-P10370</t>
  </si>
  <si>
    <t>D-P19510</t>
  </si>
  <si>
    <t>D-P9765</t>
  </si>
  <si>
    <t>D-P25101</t>
  </si>
  <si>
    <t>D-P17266</t>
  </si>
  <si>
    <t>D-P39441</t>
  </si>
  <si>
    <t>D-P55645</t>
  </si>
  <si>
    <t>D-P17331</t>
  </si>
  <si>
    <t>D-P65544</t>
  </si>
  <si>
    <t>D-P14176</t>
  </si>
  <si>
    <t>D-P55910</t>
  </si>
  <si>
    <t>D-P4765</t>
  </si>
  <si>
    <t>D-P14086</t>
  </si>
  <si>
    <t>D-P17456</t>
  </si>
  <si>
    <t>D-P19380</t>
  </si>
  <si>
    <t>D-P681</t>
  </si>
  <si>
    <t>D-P10040</t>
  </si>
  <si>
    <t>D-P32870</t>
  </si>
  <si>
    <t>D-P14131</t>
  </si>
  <si>
    <t>D-P17326</t>
  </si>
  <si>
    <t>D-P17276</t>
  </si>
  <si>
    <t>D-P33035</t>
  </si>
  <si>
    <t>D-P63656</t>
  </si>
  <si>
    <t>D-P32755</t>
  </si>
  <si>
    <t>D-P12230</t>
  </si>
  <si>
    <t>D-P1741</t>
  </si>
  <si>
    <t>D-P63616</t>
  </si>
  <si>
    <t>D-P53701</t>
  </si>
  <si>
    <t>D-P17451</t>
  </si>
  <si>
    <t>D-P17476</t>
  </si>
  <si>
    <t>D-P63936</t>
  </si>
  <si>
    <t>D-P31612</t>
  </si>
  <si>
    <t>D-P16001</t>
  </si>
  <si>
    <t>D-P4665</t>
  </si>
  <si>
    <t>D-P32785</t>
  </si>
  <si>
    <t>D-P2693</t>
  </si>
  <si>
    <t>D-P8175</t>
  </si>
  <si>
    <t>D-P15566</t>
  </si>
  <si>
    <t>D-P48634</t>
  </si>
  <si>
    <t>D-P63000</t>
  </si>
  <si>
    <t>D-P13200</t>
  </si>
  <si>
    <t>D-P5905</t>
  </si>
  <si>
    <t>D-P11440</t>
  </si>
  <si>
    <t>D-P46114</t>
  </si>
  <si>
    <t>D-P53906</t>
  </si>
  <si>
    <t>D-P10475</t>
  </si>
  <si>
    <t>D-P57</t>
  </si>
  <si>
    <t>D-P7420</t>
  </si>
  <si>
    <t>D-P33820</t>
  </si>
  <si>
    <t>D-P6401</t>
  </si>
  <si>
    <t>D-P7645</t>
  </si>
  <si>
    <t>D-P4257</t>
  </si>
  <si>
    <t>D-P48579</t>
  </si>
  <si>
    <t>D-P32330</t>
  </si>
  <si>
    <t>D-P12720</t>
  </si>
  <si>
    <t>D-P34183</t>
  </si>
  <si>
    <t>D-P19030</t>
  </si>
  <si>
    <t>D-P10095</t>
  </si>
  <si>
    <t>D-P697</t>
  </si>
  <si>
    <t>D-P17316</t>
  </si>
  <si>
    <t>D-P60289</t>
  </si>
  <si>
    <t>D-P31647</t>
  </si>
  <si>
    <t>D-P41327</t>
  </si>
  <si>
    <t>D-P17341</t>
  </si>
  <si>
    <t>D-P64166</t>
  </si>
  <si>
    <t>D-P53911</t>
  </si>
  <si>
    <t>D-P32905</t>
  </si>
  <si>
    <t>D-P10160</t>
  </si>
  <si>
    <t>D-P60644</t>
  </si>
  <si>
    <t>D-P44241</t>
  </si>
  <si>
    <t>D-P17486</t>
  </si>
  <si>
    <t>D-P50278</t>
  </si>
  <si>
    <t>D-P53671</t>
  </si>
  <si>
    <t>D-P40322</t>
  </si>
  <si>
    <t>D-P5165</t>
  </si>
  <si>
    <t>D-P19415</t>
  </si>
  <si>
    <t>D-P17251</t>
  </si>
  <si>
    <t>D-P41150</t>
  </si>
  <si>
    <t>D-P3413</t>
  </si>
  <si>
    <t>D-P50178</t>
  </si>
  <si>
    <t>D-P8350</t>
  </si>
  <si>
    <t>D-P53676</t>
  </si>
  <si>
    <t>D-P6281</t>
  </si>
  <si>
    <t>D-P15541</t>
  </si>
  <si>
    <t>D-P40773</t>
  </si>
  <si>
    <t>D-P48979</t>
  </si>
  <si>
    <t>D-P7220</t>
  </si>
  <si>
    <t>D-P15551</t>
  </si>
  <si>
    <t>D-P5609</t>
  </si>
  <si>
    <t>D-P9645</t>
  </si>
  <si>
    <t>D-P2533</t>
  </si>
  <si>
    <t>D-P38349</t>
  </si>
  <si>
    <t>D-P3961</t>
  </si>
  <si>
    <t>D-P445</t>
  </si>
  <si>
    <t>D-P17286</t>
  </si>
  <si>
    <t>D-P15946</t>
  </si>
  <si>
    <t>D-P32875</t>
  </si>
  <si>
    <t>D-P64481</t>
  </si>
  <si>
    <t>D-P17381</t>
  </si>
  <si>
    <t>D-P10740</t>
  </si>
  <si>
    <t>D-P7430</t>
  </si>
  <si>
    <t>D-P49136</t>
  </si>
  <si>
    <t>D-P17406</t>
  </si>
  <si>
    <t>D-P43391</t>
  </si>
  <si>
    <t>D-P49463</t>
  </si>
  <si>
    <t>D-P39920</t>
  </si>
  <si>
    <t>D-P5097</t>
  </si>
  <si>
    <t>D-P22499</t>
  </si>
  <si>
    <t>D-P46169</t>
  </si>
  <si>
    <t>D-P13996</t>
  </si>
  <si>
    <t>D-P65511</t>
  </si>
  <si>
    <t>D-P65103</t>
  </si>
  <si>
    <t>D-P52965</t>
  </si>
  <si>
    <t>D-P44711</t>
  </si>
  <si>
    <t>D-P2661</t>
  </si>
  <si>
    <t>D-P3885</t>
  </si>
  <si>
    <t>D-P50353</t>
  </si>
  <si>
    <t>D-P1297</t>
  </si>
  <si>
    <t>D-P16421</t>
  </si>
  <si>
    <t>D-P6233</t>
  </si>
  <si>
    <t>D-P63481</t>
  </si>
  <si>
    <t>D-P53506</t>
  </si>
  <si>
    <t>D-P47381</t>
  </si>
  <si>
    <t>D-P19040</t>
  </si>
  <si>
    <t>D-P465</t>
  </si>
  <si>
    <t>D-P15061</t>
  </si>
  <si>
    <t>D-P10910</t>
  </si>
  <si>
    <t>D-P5565</t>
  </si>
  <si>
    <t>D-P41976</t>
  </si>
  <si>
    <t>D-P4773</t>
  </si>
  <si>
    <t>D-P48494</t>
  </si>
  <si>
    <t>D-P12560</t>
  </si>
  <si>
    <t>D-P24186</t>
  </si>
  <si>
    <t>D-P16316</t>
  </si>
  <si>
    <t>D-P47617</t>
  </si>
  <si>
    <t>D-P33605</t>
  </si>
  <si>
    <t>D-P15886</t>
  </si>
  <si>
    <t>D-P42061</t>
  </si>
  <si>
    <t>D-P8085</t>
  </si>
  <si>
    <t>D-P12295</t>
  </si>
  <si>
    <t>D-P54565</t>
  </si>
  <si>
    <t>D-P9085</t>
  </si>
  <si>
    <t>D-P17231</t>
  </si>
  <si>
    <t>D-P25608</t>
  </si>
  <si>
    <t>D-P10940</t>
  </si>
  <si>
    <t>D-P22714</t>
  </si>
  <si>
    <t>D-P17496</t>
  </si>
  <si>
    <t>D-P12925</t>
  </si>
  <si>
    <t>D-P32114</t>
  </si>
  <si>
    <t>D-P62483</t>
  </si>
  <si>
    <t>D-P12930</t>
  </si>
  <si>
    <t>D-P64572</t>
  </si>
  <si>
    <t>D-P4349</t>
  </si>
  <si>
    <t>D-P4453</t>
  </si>
  <si>
    <t>D-P8000</t>
  </si>
  <si>
    <t>D-P55295</t>
  </si>
  <si>
    <t>D-P5745</t>
  </si>
  <si>
    <t>D-P10765</t>
  </si>
  <si>
    <t>D-P58695</t>
  </si>
  <si>
    <t>D-P64832</t>
  </si>
  <si>
    <t>D-P44211</t>
  </si>
  <si>
    <t>D-P40282</t>
  </si>
  <si>
    <t>D-P63246</t>
  </si>
  <si>
    <t>D-P829</t>
  </si>
  <si>
    <t>D-P63771</t>
  </si>
  <si>
    <t>D-P11360</t>
  </si>
  <si>
    <t>D-P10805</t>
  </si>
  <si>
    <t>D-P61316</t>
  </si>
  <si>
    <t>D-P15686</t>
  </si>
  <si>
    <t>D-P62393</t>
  </si>
  <si>
    <t>D-P48146</t>
  </si>
  <si>
    <t>D-P12365</t>
  </si>
  <si>
    <t>D-P5197</t>
  </si>
  <si>
    <t>D-P33805</t>
  </si>
  <si>
    <t>D-P16726</t>
  </si>
  <si>
    <t>D-P40054</t>
  </si>
  <si>
    <t>D-P22529</t>
  </si>
  <si>
    <t>D-P4389</t>
  </si>
  <si>
    <t>D-P11135</t>
  </si>
  <si>
    <t>D-P33055</t>
  </si>
  <si>
    <t>D-P4129</t>
  </si>
  <si>
    <t>D-P9865</t>
  </si>
  <si>
    <t>D-P8625</t>
  </si>
  <si>
    <t>D-P19445</t>
  </si>
  <si>
    <t>D-P54670</t>
  </si>
  <si>
    <t>D-P2685</t>
  </si>
  <si>
    <t>D-P5157</t>
  </si>
  <si>
    <t>D-P4997</t>
  </si>
  <si>
    <t>D-P11020</t>
  </si>
  <si>
    <t>D-P54121</t>
  </si>
  <si>
    <t>D-P6453</t>
  </si>
  <si>
    <t>D-P16251</t>
  </si>
  <si>
    <t>D-P48374</t>
  </si>
  <si>
    <t>D-P1749</t>
  </si>
  <si>
    <t>D-P63030</t>
  </si>
  <si>
    <t>D-P48457</t>
  </si>
  <si>
    <t>D-P57051</t>
  </si>
  <si>
    <t>D-P8900</t>
  </si>
  <si>
    <t>D-P4689</t>
  </si>
  <si>
    <t>D-P56765</t>
  </si>
  <si>
    <t>D-P3437</t>
  </si>
  <si>
    <t>D-P5141</t>
  </si>
  <si>
    <t>D-P9050</t>
  </si>
  <si>
    <t>D-P9600</t>
  </si>
  <si>
    <t>D-P44706</t>
  </si>
  <si>
    <t>D-P12315</t>
  </si>
  <si>
    <t>D-P3873</t>
  </si>
  <si>
    <t>D-P9355</t>
  </si>
  <si>
    <t>D-P4929</t>
  </si>
  <si>
    <t>D-P54101</t>
  </si>
  <si>
    <t>D-P46044</t>
  </si>
  <si>
    <t>D-P17411</t>
  </si>
  <si>
    <t>D-P52935</t>
  </si>
  <si>
    <t>D-P19470</t>
  </si>
  <si>
    <t>D-P6745</t>
  </si>
  <si>
    <t>D-P11025</t>
  </si>
  <si>
    <t>D-P10995</t>
  </si>
  <si>
    <t>D-P10235</t>
  </si>
  <si>
    <t>D-P48504</t>
  </si>
  <si>
    <t>D-P53110</t>
  </si>
  <si>
    <t>D-P48116</t>
  </si>
  <si>
    <t>D-P61336</t>
  </si>
  <si>
    <t>D-P4301</t>
  </si>
  <si>
    <t>D-P36540</t>
  </si>
  <si>
    <t>D-P53786</t>
  </si>
  <si>
    <t>D-P3809</t>
  </si>
  <si>
    <t>D-P33810</t>
  </si>
  <si>
    <t>D-P16296</t>
  </si>
  <si>
    <t>D-P25543</t>
  </si>
  <si>
    <t>D-P63541</t>
  </si>
  <si>
    <t>D-P64797</t>
  </si>
  <si>
    <t>D-P63226</t>
  </si>
  <si>
    <t>D-P62388</t>
  </si>
  <si>
    <t>D-P9485</t>
  </si>
  <si>
    <t>D-P42891</t>
  </si>
  <si>
    <t>D-P57086</t>
  </si>
  <si>
    <t>D-P22214</t>
  </si>
  <si>
    <t>D-P62423</t>
  </si>
  <si>
    <t>D-P64782</t>
  </si>
  <si>
    <t>D-P43836</t>
  </si>
  <si>
    <t>D-P54071</t>
  </si>
  <si>
    <t>D-P25031</t>
  </si>
  <si>
    <t>D-P6389</t>
  </si>
  <si>
    <t>D-P17281</t>
  </si>
  <si>
    <t>D-P11670</t>
  </si>
  <si>
    <t>D-P50223</t>
  </si>
  <si>
    <t>D-P42886</t>
  </si>
  <si>
    <t>D-P18546</t>
  </si>
  <si>
    <t>D-P19035</t>
  </si>
  <si>
    <t>D-P19360</t>
  </si>
  <si>
    <t>D-P56090</t>
  </si>
  <si>
    <t>D-P43106</t>
  </si>
  <si>
    <t>D-P17481</t>
  </si>
  <si>
    <t>D-P46870</t>
  </si>
  <si>
    <t>D-P63025</t>
  </si>
  <si>
    <t>D-P37324</t>
  </si>
  <si>
    <t>D-P1601</t>
  </si>
  <si>
    <t>D-P62698</t>
  </si>
  <si>
    <t>D-P32750</t>
  </si>
  <si>
    <t>D-P47376</t>
  </si>
  <si>
    <t>D-P17401</t>
  </si>
  <si>
    <t>D-P1777</t>
  </si>
  <si>
    <t>D-P54895</t>
  </si>
  <si>
    <t>D-P17501</t>
  </si>
  <si>
    <t>D-P17506</t>
  </si>
  <si>
    <t>D-P15106</t>
  </si>
  <si>
    <t>D-P393</t>
  </si>
  <si>
    <t>D-P31929</t>
  </si>
  <si>
    <t>D-P17261</t>
  </si>
  <si>
    <t>D-P15451</t>
  </si>
  <si>
    <t>D-P15901</t>
  </si>
  <si>
    <t>D-P63466</t>
  </si>
  <si>
    <t>D-P45692</t>
  </si>
  <si>
    <t>D-P48121</t>
  </si>
  <si>
    <t>D-P17416</t>
  </si>
  <si>
    <t>D-P25317</t>
  </si>
  <si>
    <t>D-P6405</t>
  </si>
  <si>
    <t>D-P33983</t>
  </si>
  <si>
    <t>D-P41831</t>
  </si>
  <si>
    <t>D-P48499</t>
  </si>
  <si>
    <t>D-P4681</t>
  </si>
  <si>
    <t>D-P6449</t>
  </si>
  <si>
    <t>D-P40916</t>
  </si>
  <si>
    <t>D-P17386</t>
  </si>
  <si>
    <t>D-P2173</t>
  </si>
  <si>
    <t>D-P65266</t>
  </si>
  <si>
    <t>D-P45984</t>
  </si>
  <si>
    <t>D-P63881</t>
  </si>
  <si>
    <t>D-P34018</t>
  </si>
  <si>
    <t>D-P54206</t>
  </si>
  <si>
    <t>D-P53035</t>
  </si>
  <si>
    <t>D-P61437</t>
  </si>
  <si>
    <t>D-P48359</t>
  </si>
  <si>
    <t>D-P17201</t>
  </si>
  <si>
    <t>D-P61149</t>
  </si>
  <si>
    <t>D-P885</t>
  </si>
  <si>
    <t>D-P54635</t>
  </si>
  <si>
    <t>D-P55555</t>
  </si>
  <si>
    <t>D-P40352</t>
  </si>
  <si>
    <t>D-P8145</t>
  </si>
  <si>
    <t>D-P40876</t>
  </si>
  <si>
    <t>D-P63411</t>
  </si>
  <si>
    <t>D-P417</t>
  </si>
  <si>
    <t>D-P55100</t>
  </si>
  <si>
    <t>D-P4209</t>
  </si>
  <si>
    <t>D-P5645</t>
  </si>
  <si>
    <t>D-P5805</t>
  </si>
  <si>
    <t>D-P413</t>
  </si>
  <si>
    <t>D-P53846</t>
  </si>
  <si>
    <t>D-P25</t>
  </si>
  <si>
    <t>D-P653</t>
  </si>
  <si>
    <t>D-P38075</t>
  </si>
  <si>
    <t>D-P53376</t>
  </si>
  <si>
    <t>D-P65466</t>
  </si>
  <si>
    <t>D-P7080</t>
  </si>
  <si>
    <t>D-P57021</t>
  </si>
  <si>
    <t>D-P17071</t>
  </si>
  <si>
    <t>D-P2529</t>
  </si>
  <si>
    <t>D-P3057</t>
  </si>
  <si>
    <t>D-P1269</t>
  </si>
  <si>
    <t>D-P1521</t>
  </si>
  <si>
    <t>D-P14891</t>
  </si>
  <si>
    <t>D-P1981</t>
  </si>
  <si>
    <t>D-P15426</t>
  </si>
  <si>
    <t>D-P3901</t>
  </si>
  <si>
    <t>D-P64401</t>
  </si>
  <si>
    <t>D-P46134</t>
  </si>
  <si>
    <t>D-P17076</t>
  </si>
  <si>
    <t>D-P54845</t>
  </si>
  <si>
    <t>D-P837</t>
  </si>
  <si>
    <t>D-P16326</t>
  </si>
  <si>
    <t>D-P12305</t>
  </si>
  <si>
    <t>D-P37390</t>
  </si>
  <si>
    <t>D-P17376</t>
  </si>
  <si>
    <t>D-P33655</t>
  </si>
  <si>
    <t>D-P31033</t>
  </si>
  <si>
    <t>D-P57111</t>
  </si>
  <si>
    <t>D-P34163</t>
  </si>
  <si>
    <t>D-P49778</t>
  </si>
  <si>
    <t>D-P5001</t>
  </si>
  <si>
    <t>D-P40210</t>
  </si>
  <si>
    <t>D-P18356</t>
  </si>
  <si>
    <t>D-P10680</t>
  </si>
  <si>
    <t>D-P145</t>
  </si>
  <si>
    <t>D-P9350</t>
  </si>
  <si>
    <t>D-P17221</t>
  </si>
  <si>
    <t>D-P15841</t>
  </si>
  <si>
    <t>D-P12535</t>
  </si>
  <si>
    <t>D-P65356</t>
  </si>
  <si>
    <t>D-P1845</t>
  </si>
  <si>
    <t>D-P16856</t>
  </si>
  <si>
    <t>D-P61963</t>
  </si>
  <si>
    <t>D-P45171</t>
  </si>
  <si>
    <t>D-P63351</t>
  </si>
  <si>
    <t>D-P3161</t>
  </si>
  <si>
    <t>D-P16236</t>
  </si>
  <si>
    <t>D-P3253</t>
  </si>
  <si>
    <t>D-P8300</t>
  </si>
  <si>
    <t>D-P17546</t>
  </si>
  <si>
    <t>D-P7350</t>
  </si>
  <si>
    <t>D-P33160</t>
  </si>
  <si>
    <t>D-P33040</t>
  </si>
  <si>
    <t>D-P41317</t>
  </si>
  <si>
    <t>D-P15081</t>
  </si>
  <si>
    <t>D-P17561</t>
  </si>
  <si>
    <t>D-P62508</t>
  </si>
  <si>
    <t>D-P41499</t>
  </si>
  <si>
    <t>D-P785</t>
  </si>
  <si>
    <t>D-P11705</t>
  </si>
  <si>
    <t>D-P17366</t>
  </si>
  <si>
    <t>D-P54900</t>
  </si>
  <si>
    <t>D-P32139</t>
  </si>
  <si>
    <t>D-P9430</t>
  </si>
  <si>
    <t>D-P9165</t>
  </si>
  <si>
    <t>D-P34113</t>
  </si>
  <si>
    <t>D-P65043</t>
  </si>
  <si>
    <t>D-P3677</t>
  </si>
  <si>
    <t>D-P54281</t>
  </si>
  <si>
    <t>D-P1941</t>
  </si>
  <si>
    <t>D-P821</t>
  </si>
  <si>
    <t>D-P11415</t>
  </si>
  <si>
    <t>D-P7680</t>
  </si>
  <si>
    <t>D-P65286</t>
  </si>
  <si>
    <t>D-P845</t>
  </si>
  <si>
    <t>D-P57036</t>
  </si>
  <si>
    <t>D-P33680</t>
  </si>
  <si>
    <t>D-P55715</t>
  </si>
  <si>
    <t>D-P3773</t>
  </si>
  <si>
    <t>D-P39802</t>
  </si>
  <si>
    <t>D-P41713</t>
  </si>
  <si>
    <t>D-P39124</t>
  </si>
  <si>
    <t>D-P33993</t>
  </si>
  <si>
    <t>D-P24996</t>
  </si>
  <si>
    <t>D-P2681</t>
  </si>
  <si>
    <t>D-P39166</t>
  </si>
  <si>
    <t>D-P40542</t>
  </si>
  <si>
    <t>D-P40125</t>
  </si>
  <si>
    <t>D-P52570</t>
  </si>
  <si>
    <t>D-P473</t>
  </si>
  <si>
    <t>D-P4621</t>
  </si>
  <si>
    <t>D-P37728</t>
  </si>
  <si>
    <t>D-P4805</t>
  </si>
  <si>
    <t>D-P15136</t>
  </si>
  <si>
    <t>D-P62678</t>
  </si>
  <si>
    <t>D-P7270</t>
  </si>
  <si>
    <t>D-P4073</t>
  </si>
  <si>
    <t>D-P61225</t>
  </si>
  <si>
    <t>D-P6581</t>
  </si>
  <si>
    <t>D-P50398</t>
  </si>
  <si>
    <t>D-P24946</t>
  </si>
  <si>
    <t>D-P15141</t>
  </si>
  <si>
    <t>D-P49623</t>
  </si>
  <si>
    <t>D-P64742</t>
  </si>
  <si>
    <t>D-P7575</t>
  </si>
  <si>
    <t>D-P25091</t>
  </si>
  <si>
    <t>D-P11385</t>
  </si>
  <si>
    <t>D-P10830</t>
  </si>
  <si>
    <t>D-P3165</t>
  </si>
  <si>
    <t>D-P15126</t>
  </si>
  <si>
    <t>D-P24951</t>
  </si>
  <si>
    <t>D-P57306</t>
  </si>
  <si>
    <t>D-P45176</t>
  </si>
  <si>
    <t>D-P41255</t>
  </si>
  <si>
    <t>D-P2653</t>
  </si>
  <si>
    <t>D-P11760</t>
  </si>
  <si>
    <t>D-P9700</t>
  </si>
  <si>
    <t>D-P48839</t>
  </si>
  <si>
    <t>D-P38661</t>
  </si>
  <si>
    <t>D-P36732</t>
  </si>
  <si>
    <t>D-P53421</t>
  </si>
  <si>
    <t>D-P55625</t>
  </si>
  <si>
    <t>D-P40130</t>
  </si>
  <si>
    <t>D-P57301</t>
  </si>
  <si>
    <t>D-P53075</t>
  </si>
  <si>
    <t>D-P42056</t>
  </si>
  <si>
    <t>D-P55820</t>
  </si>
  <si>
    <t>D-P40582</t>
  </si>
  <si>
    <t>D-P47792</t>
  </si>
  <si>
    <t>D-P9590</t>
  </si>
  <si>
    <t>D-P11830</t>
  </si>
  <si>
    <t>D-P38943</t>
  </si>
  <si>
    <t>D-P63826</t>
  </si>
  <si>
    <t>D-P16826</t>
  </si>
  <si>
    <t>D-P44346</t>
  </si>
  <si>
    <t>D-P6397</t>
  </si>
  <si>
    <t>D-P50218</t>
  </si>
  <si>
    <t>D-P65002</t>
  </si>
  <si>
    <t>D-P44701</t>
  </si>
  <si>
    <t>D-P4517</t>
  </si>
  <si>
    <t>D-P56345</t>
  </si>
  <si>
    <t>D-P705</t>
  </si>
  <si>
    <t>D-P1873</t>
  </si>
  <si>
    <t>D-P14246</t>
  </si>
  <si>
    <t>D-P57261</t>
  </si>
  <si>
    <t>D-P17666</t>
  </si>
  <si>
    <t>D-P41479</t>
  </si>
  <si>
    <t>D-P45111</t>
  </si>
  <si>
    <t>D-P31537</t>
  </si>
  <si>
    <t>D-P13045</t>
  </si>
  <si>
    <t>D-P33575</t>
  </si>
  <si>
    <t>D-P15371</t>
  </si>
  <si>
    <t>D-P64992</t>
  </si>
  <si>
    <t>D-P16171</t>
  </si>
  <si>
    <t>D-P17086</t>
  </si>
  <si>
    <t>D-P17166</t>
  </si>
  <si>
    <t>D-P17116</t>
  </si>
  <si>
    <t>D-P41307</t>
  </si>
  <si>
    <t>D-P9185</t>
  </si>
  <si>
    <t>D-P12445</t>
  </si>
  <si>
    <t>D-P48192</t>
  </si>
  <si>
    <t>D-P14251</t>
  </si>
  <si>
    <t>D-P24661</t>
  </si>
  <si>
    <t>D-P15491</t>
  </si>
  <si>
    <t>D-P17106</t>
  </si>
  <si>
    <t>D-P17181</t>
  </si>
  <si>
    <t>D-P11890</t>
  </si>
  <si>
    <t>D-P18910</t>
  </si>
  <si>
    <t>D-P45438</t>
  </si>
  <si>
    <t>D-P33890</t>
  </si>
  <si>
    <t>D-P33325</t>
  </si>
  <si>
    <t>D-P43631</t>
  </si>
  <si>
    <t>D-P16186</t>
  </si>
  <si>
    <t>D-P16061</t>
  </si>
  <si>
    <t>D-P9480</t>
  </si>
  <si>
    <t>D-P42681</t>
  </si>
  <si>
    <t>D-P43626</t>
  </si>
  <si>
    <t>D-P40587</t>
  </si>
  <si>
    <t>D-P46004</t>
  </si>
  <si>
    <t>D-P64441</t>
  </si>
  <si>
    <t>D-P48029</t>
  </si>
  <si>
    <t>D-P12955</t>
  </si>
  <si>
    <t>D-P40422</t>
  </si>
  <si>
    <t>D-P17131</t>
  </si>
  <si>
    <t>D-P62383</t>
  </si>
  <si>
    <t>D-P59484</t>
  </si>
  <si>
    <t>D-P17176</t>
  </si>
  <si>
    <t>D-P15536</t>
  </si>
  <si>
    <t>D-P15571</t>
  </si>
  <si>
    <t>D-P3213</t>
  </si>
  <si>
    <t>D-P15896</t>
  </si>
  <si>
    <t>D-P1273</t>
  </si>
  <si>
    <t>D-P7815</t>
  </si>
  <si>
    <t>D-P33880</t>
  </si>
  <si>
    <t>D-P4549</t>
  </si>
  <si>
    <t>D-P54915</t>
  </si>
  <si>
    <t>D-P39670</t>
  </si>
  <si>
    <t>D-P47421</t>
  </si>
  <si>
    <t>D-P16151</t>
  </si>
  <si>
    <t>D-P14436</t>
  </si>
  <si>
    <t>D-P24991</t>
  </si>
  <si>
    <t>D-P24986</t>
  </si>
  <si>
    <t>D-P16891</t>
  </si>
  <si>
    <t>D-P461</t>
  </si>
  <si>
    <t>D-P12370</t>
  </si>
  <si>
    <t>D-P15496</t>
  </si>
  <si>
    <t>D-P55580</t>
  </si>
  <si>
    <t>D-P9115</t>
  </si>
  <si>
    <t>D-P52780</t>
  </si>
  <si>
    <t>D-P1829</t>
  </si>
  <si>
    <t>D-P60629</t>
  </si>
  <si>
    <t>D-P11510</t>
  </si>
  <si>
    <t>D-P45637</t>
  </si>
  <si>
    <t>D-P17816</t>
  </si>
  <si>
    <t>D-P1801</t>
  </si>
  <si>
    <t>D-P1965</t>
  </si>
  <si>
    <t>D-P63476</t>
  </si>
  <si>
    <t>D-P48106</t>
  </si>
  <si>
    <t>D-P24636</t>
  </si>
  <si>
    <t>D-P45657</t>
  </si>
  <si>
    <t>D-P7750</t>
  </si>
  <si>
    <t>D-P15456</t>
  </si>
  <si>
    <t>D-P44011</t>
  </si>
  <si>
    <t>D-P54286</t>
  </si>
  <si>
    <t>D-P17146</t>
  </si>
  <si>
    <t>D-P16886</t>
  </si>
  <si>
    <t>D-P16166</t>
  </si>
  <si>
    <t>D-P63996</t>
  </si>
  <si>
    <t>D-P62633</t>
  </si>
  <si>
    <t>D-P33988</t>
  </si>
  <si>
    <t>D-P16876</t>
  </si>
  <si>
    <t>D-P17186</t>
  </si>
  <si>
    <t>D-P2121</t>
  </si>
  <si>
    <t>D-P18850</t>
  </si>
  <si>
    <t>D-P16906</t>
  </si>
  <si>
    <t>D-P16896</t>
  </si>
  <si>
    <t>D-P15476</t>
  </si>
  <si>
    <t>D-P16566</t>
  </si>
  <si>
    <t>D-P16561</t>
  </si>
  <si>
    <t>D-P4577</t>
  </si>
  <si>
    <t>D-P40437</t>
  </si>
  <si>
    <t>D-P48790</t>
  </si>
  <si>
    <t>D-P40402</t>
  </si>
  <si>
    <t>D-P54905</t>
  </si>
  <si>
    <t>D-P44006</t>
  </si>
  <si>
    <t>D-P50268</t>
  </si>
  <si>
    <t>D-P39978</t>
  </si>
  <si>
    <t>D-P38722</t>
  </si>
  <si>
    <t>D-P25061</t>
  </si>
  <si>
    <t>D-P65669</t>
  </si>
  <si>
    <t>D-P3433</t>
  </si>
  <si>
    <t>D-P56030</t>
  </si>
  <si>
    <t>D-P48689</t>
  </si>
  <si>
    <t>D-P2085</t>
  </si>
  <si>
    <t>D-P2909</t>
  </si>
  <si>
    <t>D-P41614</t>
  </si>
  <si>
    <t>D-P38643</t>
  </si>
  <si>
    <t>D-P7055</t>
  </si>
  <si>
    <t>D-P55685</t>
  </si>
  <si>
    <t>D-P55880</t>
  </si>
  <si>
    <t>D-P48394</t>
  </si>
  <si>
    <t>D-P56025</t>
  </si>
  <si>
    <t>D-P17051</t>
  </si>
  <si>
    <t>D-P15481</t>
  </si>
  <si>
    <t>D-P18056</t>
  </si>
  <si>
    <t>D-P6229</t>
  </si>
  <si>
    <t>D-P40200</t>
  </si>
  <si>
    <t>D-P16751</t>
  </si>
  <si>
    <t>D-P48354</t>
  </si>
  <si>
    <t>D-P18960</t>
  </si>
  <si>
    <t>D-P15986</t>
  </si>
  <si>
    <t>D-P17191</t>
  </si>
  <si>
    <t>D-P17081</t>
  </si>
  <si>
    <t>D-P17491</t>
  </si>
  <si>
    <t>D-P17111</t>
  </si>
  <si>
    <t>D-P18880</t>
  </si>
  <si>
    <t>D-P55675</t>
  </si>
  <si>
    <t>D-P16571</t>
  </si>
  <si>
    <t>D-P44036</t>
  </si>
  <si>
    <t>D-P42251</t>
  </si>
  <si>
    <t>D-P18860</t>
  </si>
  <si>
    <t>D-P43651</t>
  </si>
  <si>
    <t>D-P42686</t>
  </si>
  <si>
    <t>D-P16866</t>
  </si>
  <si>
    <t>D-P16901</t>
  </si>
  <si>
    <t>D-P17141</t>
  </si>
  <si>
    <t>D-P16816</t>
  </si>
  <si>
    <t>D-P45482</t>
  </si>
  <si>
    <t>D-P41145</t>
  </si>
  <si>
    <t>D-P17101</t>
  </si>
  <si>
    <t>D-P60624</t>
  </si>
  <si>
    <t>D-P55600</t>
  </si>
  <si>
    <t>D-P17121</t>
  </si>
  <si>
    <t>D-P15991</t>
  </si>
  <si>
    <t>D-P16961</t>
  </si>
  <si>
    <t>D-P9890</t>
  </si>
  <si>
    <t>D-P7830</t>
  </si>
  <si>
    <t>D-P52790</t>
  </si>
  <si>
    <t>D-P19420</t>
  </si>
  <si>
    <t>D-P48424</t>
  </si>
  <si>
    <t>D-P11605</t>
  </si>
  <si>
    <t>D-P13781</t>
  </si>
  <si>
    <t>D-P16966</t>
  </si>
  <si>
    <t>D-P35435</t>
  </si>
  <si>
    <t>D-P9465</t>
  </si>
  <si>
    <t>D-P18885</t>
  </si>
  <si>
    <t>D-P15421</t>
  </si>
  <si>
    <t>D-P60559</t>
  </si>
  <si>
    <t>D-P24656</t>
  </si>
  <si>
    <t>D-P12695</t>
  </si>
  <si>
    <t>D-P16821</t>
  </si>
  <si>
    <t>D-P15526</t>
  </si>
  <si>
    <t>D-P39953</t>
  </si>
  <si>
    <t>D-P18965</t>
  </si>
  <si>
    <t>D-P65037</t>
  </si>
  <si>
    <t>D-P46459</t>
  </si>
  <si>
    <t>D-P38100</t>
  </si>
  <si>
    <t>D-P56550</t>
  </si>
  <si>
    <t>D-P47466</t>
  </si>
  <si>
    <t>D-P46550</t>
  </si>
  <si>
    <t>D-P18051</t>
  </si>
  <si>
    <t>D-P16481</t>
  </si>
  <si>
    <t>D-P23459</t>
  </si>
  <si>
    <t>D-P37360</t>
  </si>
  <si>
    <t>D-P40059</t>
  </si>
  <si>
    <t>D-P44071</t>
  </si>
  <si>
    <t>D-P16841</t>
  </si>
  <si>
    <t>D-P25026</t>
  </si>
  <si>
    <t>D-P65093</t>
  </si>
  <si>
    <t>D-P16931</t>
  </si>
  <si>
    <t>D-P48719</t>
  </si>
  <si>
    <t>D-P4353</t>
  </si>
  <si>
    <t>D-P11695</t>
  </si>
  <si>
    <t>D-P47461</t>
  </si>
  <si>
    <t>D-P17566</t>
  </si>
  <si>
    <t>D-P45451</t>
  </si>
  <si>
    <t>D-P24110</t>
  </si>
  <si>
    <t>D-P38473</t>
  </si>
  <si>
    <t>D-P47431</t>
  </si>
  <si>
    <t>D-P60544</t>
  </si>
  <si>
    <t>D-P14216</t>
  </si>
  <si>
    <t>D-P23324</t>
  </si>
  <si>
    <t>D-P63381</t>
  </si>
  <si>
    <t>D-P17011</t>
  </si>
  <si>
    <t>D-P1861</t>
  </si>
  <si>
    <t>D-P60539</t>
  </si>
  <si>
    <t>D-P47436</t>
  </si>
  <si>
    <t>D-P3245</t>
  </si>
  <si>
    <t>D-P15376</t>
  </si>
  <si>
    <t>D-P63676</t>
  </si>
  <si>
    <t>D-P9260</t>
  </si>
  <si>
    <t>D-P3837</t>
  </si>
  <si>
    <t>D-P55690</t>
  </si>
  <si>
    <t>D-P6429</t>
  </si>
  <si>
    <t>D-P40084</t>
  </si>
  <si>
    <t>D-P63386</t>
  </si>
  <si>
    <t>D-P48759</t>
  </si>
  <si>
    <t>D-P14016</t>
  </si>
  <si>
    <t>D-P65719</t>
  </si>
  <si>
    <t>D-P25001</t>
  </si>
  <si>
    <t>D-P17151</t>
  </si>
  <si>
    <t>D-P45652</t>
  </si>
  <si>
    <t>D-P8310</t>
  </si>
  <si>
    <t>D-P60549</t>
  </si>
  <si>
    <t>D-P38191</t>
  </si>
  <si>
    <t>D-P54011</t>
  </si>
  <si>
    <t>D-P17056</t>
  </si>
  <si>
    <t>D-P24095</t>
  </si>
  <si>
    <t>D-P8165</t>
  </si>
  <si>
    <t>D-P39501</t>
  </si>
  <si>
    <t>D-P25081</t>
  </si>
  <si>
    <t>D-P47989</t>
  </si>
  <si>
    <t>D-P50003</t>
  </si>
  <si>
    <t>D-P16951</t>
  </si>
  <si>
    <t>D-P60564</t>
  </si>
  <si>
    <t>D-P48187</t>
  </si>
  <si>
    <t>D-P65088</t>
  </si>
  <si>
    <t>D-P36058</t>
  </si>
  <si>
    <t>D-P16946</t>
  </si>
  <si>
    <t>D-P13786</t>
  </si>
  <si>
    <t>D-P65620</t>
  </si>
  <si>
    <t>D-P62543</t>
  </si>
  <si>
    <t>D-P11515</t>
  </si>
  <si>
    <t>D-P16916</t>
  </si>
  <si>
    <t>D-P62912</t>
  </si>
  <si>
    <t>D-P18825</t>
  </si>
  <si>
    <t>D-P1489</t>
  </si>
  <si>
    <t>D-P17016</t>
  </si>
  <si>
    <t>D-P22894</t>
  </si>
  <si>
    <t>D-P60534</t>
  </si>
  <si>
    <t>D-P2409</t>
  </si>
  <si>
    <t>D-P18855</t>
  </si>
  <si>
    <t>D-P47456</t>
  </si>
  <si>
    <t>D-P18895</t>
  </si>
  <si>
    <t>D-P63391</t>
  </si>
  <si>
    <t>D-P63886</t>
  </si>
  <si>
    <t>D-P63020</t>
  </si>
  <si>
    <t>D-P48131</t>
  </si>
  <si>
    <t>D-P18875</t>
  </si>
  <si>
    <t>D-P41245</t>
  </si>
  <si>
    <t>D-P18890</t>
  </si>
  <si>
    <t>D-P17206</t>
  </si>
  <si>
    <t>D-P6765</t>
  </si>
  <si>
    <t>D-P18905</t>
  </si>
  <si>
    <t>D-P33255</t>
  </si>
  <si>
    <t>D-P16971</t>
  </si>
  <si>
    <t>D-P49111</t>
  </si>
  <si>
    <t>D-P41646</t>
  </si>
  <si>
    <t>D-P17021</t>
  </si>
  <si>
    <t>D-P33330</t>
  </si>
  <si>
    <t>D-P18900</t>
  </si>
  <si>
    <t>D-P45522</t>
  </si>
  <si>
    <t>D-P41723</t>
  </si>
  <si>
    <t>D-P12975</t>
  </si>
  <si>
    <t>D-P49433</t>
  </si>
  <si>
    <t>D-P14746</t>
  </si>
  <si>
    <t>D-P31597</t>
  </si>
  <si>
    <t>D-P40029</t>
  </si>
  <si>
    <t>D-P1849</t>
  </si>
  <si>
    <t>D-P18870</t>
  </si>
  <si>
    <t>D-P16986</t>
  </si>
  <si>
    <t>D-P49106</t>
  </si>
  <si>
    <t>D-P42406</t>
  </si>
  <si>
    <t>D-P13720</t>
  </si>
  <si>
    <t>D-P48389</t>
  </si>
  <si>
    <t>D-P64321</t>
  </si>
  <si>
    <t>D-P47772</t>
  </si>
  <si>
    <t>D-P39144</t>
  </si>
  <si>
    <t>D-P49403</t>
  </si>
  <si>
    <t>D-P3353</t>
  </si>
  <si>
    <t>D-P37385</t>
  </si>
  <si>
    <t>D-P11700</t>
  </si>
  <si>
    <t>D-P9310</t>
  </si>
  <si>
    <t>D-P63121</t>
  </si>
  <si>
    <t>D-P38742</t>
  </si>
  <si>
    <t>D-P64016</t>
  </si>
  <si>
    <t>D-P55135</t>
  </si>
  <si>
    <t>D-P37314</t>
  </si>
  <si>
    <t>D-P44796</t>
  </si>
  <si>
    <t>D-P34028</t>
  </si>
  <si>
    <t>D-P41230</t>
  </si>
  <si>
    <t>D-P41876</t>
  </si>
  <si>
    <t>D-P33760</t>
  </si>
  <si>
    <t>D-P18865</t>
  </si>
  <si>
    <t>D-P65506</t>
  </si>
  <si>
    <t>D-P1753</t>
  </si>
  <si>
    <t>D-P15156</t>
  </si>
  <si>
    <t>D-P65188</t>
  </si>
  <si>
    <t>D-P14786</t>
  </si>
  <si>
    <t>D-P3929</t>
  </si>
  <si>
    <t>D-P12830</t>
  </si>
  <si>
    <t>D-P62980</t>
  </si>
  <si>
    <t>D-P13515</t>
  </si>
  <si>
    <t>D-P53541</t>
  </si>
  <si>
    <t>D-P12270</t>
  </si>
  <si>
    <t>D-P43151</t>
  </si>
  <si>
    <t>D-P5857</t>
  </si>
  <si>
    <t>D-P2981</t>
  </si>
  <si>
    <t>D-P15381</t>
  </si>
  <si>
    <t>D-P54725</t>
  </si>
  <si>
    <t>D-P40512</t>
  </si>
  <si>
    <t>D-P62673</t>
  </si>
  <si>
    <t>D-P48860</t>
  </si>
  <si>
    <t>D-P2117</t>
  </si>
  <si>
    <t>D-P49348</t>
  </si>
  <si>
    <t>D-P64426</t>
  </si>
  <si>
    <t>D-P3049</t>
  </si>
  <si>
    <t>D-P47105</t>
  </si>
  <si>
    <t>D-P43256</t>
  </si>
  <si>
    <t>D-P12985</t>
  </si>
  <si>
    <t>D-P1729</t>
  </si>
  <si>
    <t>D-P3441</t>
  </si>
  <si>
    <t>D-P50273</t>
  </si>
  <si>
    <t>D-P11010</t>
  </si>
  <si>
    <t>D-P1261</t>
  </si>
  <si>
    <t>D-P2097</t>
  </si>
  <si>
    <t>D-P8990</t>
  </si>
  <si>
    <t>D-P3465</t>
  </si>
  <si>
    <t>D-P62703</t>
  </si>
  <si>
    <t>D-P31879</t>
  </si>
  <si>
    <t>D-P24631</t>
  </si>
  <si>
    <t>D-P63236</t>
  </si>
  <si>
    <t>D-P4893</t>
  </si>
  <si>
    <t>D-P24626</t>
  </si>
  <si>
    <t>D-P49718</t>
  </si>
  <si>
    <t>D-P62708</t>
  </si>
  <si>
    <t>D-P1657</t>
  </si>
  <si>
    <t>D-P53496</t>
  </si>
  <si>
    <t>D-P49678</t>
  </si>
  <si>
    <t>D-P15241</t>
  </si>
  <si>
    <t>D-P62503</t>
  </si>
  <si>
    <t>D-P5497</t>
  </si>
  <si>
    <t>D-P37349</t>
  </si>
  <si>
    <t>D-P5457</t>
  </si>
  <si>
    <t>D-P47356</t>
  </si>
  <si>
    <t>D-P53226</t>
  </si>
  <si>
    <t>D-P8600</t>
  </si>
  <si>
    <t>D-P1725</t>
  </si>
  <si>
    <t>D-P42181</t>
  </si>
  <si>
    <t>D-P9205</t>
  </si>
  <si>
    <t>D-P54131</t>
  </si>
  <si>
    <t>D-P63731</t>
  </si>
  <si>
    <t>D-P5241</t>
  </si>
  <si>
    <t>D-P54096</t>
  </si>
  <si>
    <t>D-P1961</t>
  </si>
  <si>
    <t>D-P8500</t>
  </si>
  <si>
    <t>D-P48974</t>
  </si>
  <si>
    <t>D-P2649</t>
  </si>
  <si>
    <t>D-P63981</t>
  </si>
  <si>
    <t>D-P64126</t>
  </si>
  <si>
    <t>D-P5105</t>
  </si>
  <si>
    <t>D-P14376</t>
  </si>
  <si>
    <t>D-P10010</t>
  </si>
  <si>
    <t>D-P54481</t>
  </si>
  <si>
    <t>D-P277</t>
  </si>
  <si>
    <t>D-P64637</t>
  </si>
  <si>
    <t>D-P62975</t>
  </si>
  <si>
    <t>D-P15691</t>
  </si>
  <si>
    <t>D-P48369</t>
  </si>
  <si>
    <t>D-P55465</t>
  </si>
  <si>
    <t>D-P6713</t>
  </si>
  <si>
    <t>D-P19889</t>
  </si>
  <si>
    <t>D-P19994</t>
  </si>
  <si>
    <t>D-P20554</t>
  </si>
  <si>
    <t>D-P7655</t>
  </si>
  <si>
    <t>D-P1881</t>
  </si>
  <si>
    <t>D-P433</t>
  </si>
  <si>
    <t>D-P57516</t>
  </si>
  <si>
    <t>D-P50545</t>
  </si>
  <si>
    <t>D-P64161</t>
  </si>
  <si>
    <t>D-P36444</t>
  </si>
  <si>
    <t>D-P52940</t>
  </si>
  <si>
    <t>D-P1737</t>
  </si>
  <si>
    <t>D-P8550</t>
  </si>
  <si>
    <t>D-P56285</t>
  </si>
  <si>
    <t>D-P9825</t>
  </si>
  <si>
    <t>D-P4565</t>
  </si>
  <si>
    <t>D-P64967</t>
  </si>
  <si>
    <t>D-P7700</t>
  </si>
  <si>
    <t>D-P13370</t>
  </si>
  <si>
    <t>D-P10850</t>
  </si>
  <si>
    <t>D-P257</t>
  </si>
  <si>
    <t>D-P56820</t>
  </si>
  <si>
    <t>D-P50303</t>
  </si>
  <si>
    <t>D-P3509</t>
  </si>
  <si>
    <t>D-P11640</t>
  </si>
  <si>
    <t>D-P12435</t>
  </si>
  <si>
    <t>D-P49888</t>
  </si>
  <si>
    <t>D-P32109</t>
  </si>
  <si>
    <t>D-P44976</t>
  </si>
  <si>
    <t>D-P8195</t>
  </si>
  <si>
    <t>D-P18616</t>
  </si>
  <si>
    <t>D-P61251</t>
  </si>
  <si>
    <t>D-P54605</t>
  </si>
  <si>
    <t>D-P11245</t>
  </si>
  <si>
    <t>D-P64421</t>
  </si>
  <si>
    <t>D-P261</t>
  </si>
  <si>
    <t>D-P8800</t>
  </si>
  <si>
    <t>D-P47100</t>
  </si>
  <si>
    <t>D-P3673</t>
  </si>
  <si>
    <t>D-P18576</t>
  </si>
  <si>
    <t>D-P41631</t>
  </si>
  <si>
    <t>D-P55945</t>
  </si>
  <si>
    <t>D-P49738</t>
  </si>
  <si>
    <t>D-P19225</t>
  </si>
  <si>
    <t>D-P22909</t>
  </si>
  <si>
    <t>D-P54505</t>
  </si>
  <si>
    <t>D-P253</t>
  </si>
  <si>
    <t>D-P48474</t>
  </si>
  <si>
    <t>D-P18631</t>
  </si>
  <si>
    <t>D-P40492</t>
  </si>
  <si>
    <t>D-P18626</t>
  </si>
  <si>
    <t>D-P34013</t>
  </si>
  <si>
    <t>D-P15171</t>
  </si>
  <si>
    <t>D-P37329</t>
  </si>
  <si>
    <t>D-P1817</t>
  </si>
  <si>
    <t>D-P9580</t>
  </si>
  <si>
    <t>D-P39867</t>
  </si>
  <si>
    <t>D-P53581</t>
  </si>
  <si>
    <t>D-P15256</t>
  </si>
  <si>
    <t>D-P25282</t>
  </si>
  <si>
    <t>D-P15291</t>
  </si>
  <si>
    <t>D-P48744</t>
  </si>
  <si>
    <t>D-P15191</t>
  </si>
  <si>
    <t>D-P56890</t>
  </si>
  <si>
    <t>D-P3261</t>
  </si>
  <si>
    <t>D-P65676</t>
  </si>
  <si>
    <t>D-P13230</t>
  </si>
  <si>
    <t>D-P33155</t>
  </si>
  <si>
    <t>D-P9155</t>
  </si>
  <si>
    <t>D-P77</t>
  </si>
  <si>
    <t>D-P42026</t>
  </si>
  <si>
    <t>D-P3937</t>
  </si>
  <si>
    <t>D-P2125</t>
  </si>
  <si>
    <t>D-P54615</t>
  </si>
  <si>
    <t>D-P12245</t>
  </si>
  <si>
    <t>D-P1733</t>
  </si>
  <si>
    <t>D-P31924</t>
  </si>
  <si>
    <t>D-P53961</t>
  </si>
  <si>
    <t>D-P2057</t>
  </si>
  <si>
    <t>D-P41656</t>
  </si>
  <si>
    <t>D-P1929</t>
  </si>
  <si>
    <t>D-P50408</t>
  </si>
  <si>
    <t>D-P44571</t>
  </si>
  <si>
    <t>D-P15121</t>
  </si>
  <si>
    <t>D-P7440</t>
  </si>
  <si>
    <t>D-P63416</t>
  </si>
  <si>
    <t>D-P15116</t>
  </si>
  <si>
    <t>D-P40110</t>
  </si>
  <si>
    <t>D-P40120</t>
  </si>
  <si>
    <t>D-P63266</t>
  </si>
  <si>
    <t>D-P63726</t>
  </si>
  <si>
    <t>D-P5697</t>
  </si>
  <si>
    <t>D-P8725</t>
  </si>
  <si>
    <t>D-P44566</t>
  </si>
  <si>
    <t>D-P3665</t>
  </si>
  <si>
    <t>D-P24511</t>
  </si>
  <si>
    <t>D-P41666</t>
  </si>
  <si>
    <t>D-P5569</t>
  </si>
  <si>
    <t>D-P9095</t>
  </si>
  <si>
    <t>D-P8650</t>
  </si>
  <si>
    <t>D-P62113</t>
  </si>
  <si>
    <t>D-P17646</t>
  </si>
  <si>
    <t>D-P43291</t>
  </si>
  <si>
    <t>D-P63631</t>
  </si>
  <si>
    <t>D-P1885</t>
  </si>
  <si>
    <t>D-P61165</t>
  </si>
  <si>
    <t>D-P12250</t>
  </si>
  <si>
    <t>D-P1769</t>
  </si>
  <si>
    <t>D-P12550</t>
  </si>
  <si>
    <t>D-P31652</t>
  </si>
  <si>
    <t>D-P12620</t>
  </si>
  <si>
    <t>D-P48287</t>
  </si>
  <si>
    <t>D-P47366</t>
  </si>
  <si>
    <t>D-P65174</t>
  </si>
  <si>
    <t>D-P53666</t>
  </si>
  <si>
    <t>D-P14451</t>
  </si>
  <si>
    <t>D-P15096</t>
  </si>
  <si>
    <t>D-P59709</t>
  </si>
  <si>
    <t>D-P62833</t>
  </si>
  <si>
    <t>D-P2073</t>
  </si>
  <si>
    <t>D-P3025</t>
  </si>
  <si>
    <t>D-P65346</t>
  </si>
  <si>
    <t>D-P24326</t>
  </si>
  <si>
    <t>D-P41387</t>
  </si>
  <si>
    <t>D-P8620</t>
  </si>
  <si>
    <t>D-P65827</t>
  </si>
  <si>
    <t>D-P24381</t>
  </si>
  <si>
    <t>D-P48282</t>
  </si>
  <si>
    <t>D-P40818</t>
  </si>
  <si>
    <t>D-P40150</t>
  </si>
  <si>
    <t>D-P63736</t>
  </si>
  <si>
    <t>D-P15246</t>
  </si>
  <si>
    <t>D-P9750</t>
  </si>
  <si>
    <t>D-P53236</t>
  </si>
  <si>
    <t>D-P2133</t>
  </si>
  <si>
    <t>D-P64497</t>
  </si>
  <si>
    <t>D-P15111</t>
  </si>
  <si>
    <t>D-P2061</t>
  </si>
  <si>
    <t>D-P60454</t>
  </si>
  <si>
    <t>D-P61563</t>
  </si>
  <si>
    <t>D-P2613</t>
  </si>
  <si>
    <t>D-P41270</t>
  </si>
  <si>
    <t>D-P42031</t>
  </si>
  <si>
    <t>D-P1717</t>
  </si>
  <si>
    <t>D-P17616</t>
  </si>
  <si>
    <t>D-P63586</t>
  </si>
  <si>
    <t>D-P41282</t>
  </si>
  <si>
    <t>D-P4333</t>
  </si>
  <si>
    <t>D-P44066</t>
  </si>
  <si>
    <t>D-P2093</t>
  </si>
  <si>
    <t>D-P36138</t>
  </si>
  <si>
    <t>D-P15071</t>
  </si>
  <si>
    <t>D-P1821</t>
  </si>
  <si>
    <t>D-P15091</t>
  </si>
  <si>
    <t>D-P65486</t>
  </si>
  <si>
    <t>D-P48479</t>
  </si>
  <si>
    <t>D-P57581</t>
  </si>
  <si>
    <t>D-P64196</t>
  </si>
  <si>
    <t>D-P14976</t>
  </si>
  <si>
    <t>D-P1937</t>
  </si>
  <si>
    <t>D-P63706</t>
  </si>
  <si>
    <t>D-P1789</t>
  </si>
  <si>
    <t>D-P4877</t>
  </si>
  <si>
    <t>D-P6129</t>
  </si>
  <si>
    <t>D-P11375</t>
  </si>
  <si>
    <t>D-P2069</t>
  </si>
  <si>
    <t>D-P31934</t>
  </si>
  <si>
    <t>D-P8960</t>
  </si>
  <si>
    <t>D-P1825</t>
  </si>
  <si>
    <t>D-P49030</t>
  </si>
  <si>
    <t>D-P5913</t>
  </si>
  <si>
    <t>D-P38758</t>
  </si>
  <si>
    <t>D-P39356</t>
  </si>
  <si>
    <t>D-P46820</t>
  </si>
  <si>
    <t>D-P42711</t>
  </si>
  <si>
    <t>D-P10955</t>
  </si>
  <si>
    <t>D-P46815</t>
  </si>
  <si>
    <t>D-P32860</t>
  </si>
  <si>
    <t>D-P3457</t>
  </si>
  <si>
    <t>D-P55505</t>
  </si>
  <si>
    <t>D-P50413</t>
  </si>
  <si>
    <t>D-P50283</t>
  </si>
  <si>
    <t>D-P3037</t>
  </si>
  <si>
    <t>D-P63271</t>
  </si>
  <si>
    <t>D-P65496</t>
  </si>
  <si>
    <t>D-P2129</t>
  </si>
  <si>
    <t>D-P6421</t>
  </si>
  <si>
    <t>D-P1761</t>
  </si>
  <si>
    <t>D-P40622</t>
  </si>
  <si>
    <t>D-P6810</t>
  </si>
  <si>
    <t>D-P48272</t>
  </si>
  <si>
    <t>D-P6425</t>
  </si>
  <si>
    <t>D-P65148</t>
  </si>
  <si>
    <t>D-P3189</t>
  </si>
  <si>
    <t>D-P7885</t>
  </si>
  <si>
    <t>D-P39017</t>
  </si>
  <si>
    <t>D-P3021</t>
  </si>
  <si>
    <t>D-P265</t>
  </si>
  <si>
    <t>D-P45809</t>
  </si>
  <si>
    <t>D-P33120</t>
  </si>
  <si>
    <t>D-P3333</t>
  </si>
  <si>
    <t>D-P40848</t>
  </si>
  <si>
    <t>D-P65143</t>
  </si>
  <si>
    <t>D-P60614</t>
  </si>
  <si>
    <t>D-P3445</t>
  </si>
  <si>
    <t>D-P37532</t>
  </si>
  <si>
    <t>D-P57201</t>
  </si>
  <si>
    <t>D-P5729</t>
  </si>
  <si>
    <t>D-P44651</t>
  </si>
  <si>
    <t>D-P1585</t>
  </si>
  <si>
    <t>D-P49293</t>
  </si>
  <si>
    <t>D-P13465</t>
  </si>
  <si>
    <t>D-P9215</t>
  </si>
  <si>
    <t>D-P48322</t>
  </si>
  <si>
    <t>D-P7445</t>
  </si>
  <si>
    <t>D-P60609</t>
  </si>
  <si>
    <t>D-P1305</t>
  </si>
  <si>
    <t>D-P60729</t>
  </si>
  <si>
    <t>D-P49298</t>
  </si>
  <si>
    <t>D-P11100</t>
  </si>
  <si>
    <t>D-P5789</t>
  </si>
  <si>
    <t>D-P8040</t>
  </si>
  <si>
    <t>D-P11280</t>
  </si>
  <si>
    <t>D-P13495</t>
  </si>
  <si>
    <t>D-P10870</t>
  </si>
  <si>
    <t>D-P269</t>
  </si>
  <si>
    <t>D-P14711</t>
  </si>
  <si>
    <t>D-P4881</t>
  </si>
  <si>
    <t>D-P65128</t>
  </si>
  <si>
    <t>D-P10960</t>
  </si>
  <si>
    <t>D-P63126</t>
  </si>
  <si>
    <t>D-P42226</t>
  </si>
  <si>
    <t>D-P16621</t>
  </si>
  <si>
    <t>D-P11035</t>
  </si>
  <si>
    <t>D-P4069</t>
  </si>
  <si>
    <t>D-P13796</t>
  </si>
  <si>
    <t>D-P15386</t>
  </si>
  <si>
    <t>D-P9770</t>
  </si>
  <si>
    <t>D-P12015</t>
  </si>
  <si>
    <t>D-P9735</t>
  </si>
  <si>
    <t>D-P46304</t>
  </si>
  <si>
    <t>D-P53991</t>
  </si>
  <si>
    <t>D-P44641</t>
  </si>
  <si>
    <t>D-P55570</t>
  </si>
  <si>
    <t>D-P10865</t>
  </si>
  <si>
    <t>D-P8745</t>
  </si>
  <si>
    <t>D-P39516</t>
  </si>
  <si>
    <t>D-P60389</t>
  </si>
  <si>
    <t>D-P2001</t>
  </si>
  <si>
    <t>D-P2165</t>
  </si>
  <si>
    <t>D-P18451</t>
  </si>
  <si>
    <t>D-P64842</t>
  </si>
  <si>
    <t>D-P3257</t>
  </si>
  <si>
    <t>D-P46990</t>
  </si>
  <si>
    <t>D-P56505</t>
  </si>
  <si>
    <t>D-P40432</t>
  </si>
  <si>
    <t>D-P18476</t>
  </si>
  <si>
    <t>D-P47967</t>
  </si>
  <si>
    <t>D-P65138</t>
  </si>
  <si>
    <t>D-P56885</t>
  </si>
  <si>
    <t>D-P4969</t>
  </si>
  <si>
    <t>D-P18481</t>
  </si>
  <si>
    <t>D-P44636</t>
  </si>
  <si>
    <t>D-P14681</t>
  </si>
  <si>
    <t>D-P46890</t>
  </si>
  <si>
    <t>D-P1805</t>
  </si>
  <si>
    <t>D-P46995</t>
  </si>
  <si>
    <t>D-P14596</t>
  </si>
  <si>
    <t>D-P3277</t>
  </si>
  <si>
    <t>D-P18491</t>
  </si>
  <si>
    <t>D-P2113</t>
  </si>
  <si>
    <t>D-P62753</t>
  </si>
  <si>
    <t>D-P18486</t>
  </si>
  <si>
    <t>D-P1913</t>
  </si>
  <si>
    <t>D-P7100</t>
  </si>
  <si>
    <t>D-P6417</t>
  </si>
  <si>
    <t>D-P47212</t>
  </si>
  <si>
    <t>D-P47521</t>
  </si>
  <si>
    <t>D-P56991</t>
  </si>
  <si>
    <t>D-P8375</t>
  </si>
  <si>
    <t>D-P10950</t>
  </si>
  <si>
    <t>D-P10395</t>
  </si>
  <si>
    <t>D-P41926</t>
  </si>
  <si>
    <t>D-P63991</t>
  </si>
  <si>
    <t>D-P8685</t>
  </si>
  <si>
    <t>D-P64081</t>
  </si>
  <si>
    <t>D-P7165</t>
  </si>
  <si>
    <t>D-P11075</t>
  </si>
  <si>
    <t>D-P36637</t>
  </si>
  <si>
    <t>D-P2033</t>
  </si>
  <si>
    <t>D-P19325</t>
  </si>
  <si>
    <t>D-P60104</t>
  </si>
  <si>
    <t>D-P9830</t>
  </si>
  <si>
    <t>D-P63626</t>
  </si>
  <si>
    <t>D-P62985</t>
  </si>
  <si>
    <t>D-P1869</t>
  </si>
  <si>
    <t>D-P2017</t>
  </si>
  <si>
    <t>D-P5829</t>
  </si>
  <si>
    <t>D-P1909</t>
  </si>
  <si>
    <t>D-P45537</t>
  </si>
  <si>
    <t>D-P16021</t>
  </si>
  <si>
    <t>D-P5373</t>
  </si>
  <si>
    <t>D-P36570</t>
  </si>
  <si>
    <t>D-P1949</t>
  </si>
  <si>
    <t>D-P62493</t>
  </si>
  <si>
    <t>D-P64076</t>
  </si>
  <si>
    <t>D-P46985</t>
  </si>
  <si>
    <t>D-P48779</t>
  </si>
  <si>
    <t>D-P39275</t>
  </si>
  <si>
    <t>D-P62438</t>
  </si>
  <si>
    <t>D-P54580</t>
  </si>
  <si>
    <t>D-P2089</t>
  </si>
  <si>
    <t>D-P2157</t>
  </si>
  <si>
    <t>D-P2025</t>
  </si>
  <si>
    <t>D-P1765</t>
  </si>
  <si>
    <t>D-P12400</t>
  </si>
  <si>
    <t>D-P11250</t>
  </si>
  <si>
    <t>D-P2437</t>
  </si>
  <si>
    <t>D-P46730</t>
  </si>
  <si>
    <t>D-P65613</t>
  </si>
  <si>
    <t>D-P39325</t>
  </si>
  <si>
    <t>D-P48829</t>
  </si>
  <si>
    <t>D-P9665</t>
  </si>
  <si>
    <t>D-P1993</t>
  </si>
  <si>
    <t>D-P3129</t>
  </si>
  <si>
    <t>D-P2137</t>
  </si>
  <si>
    <t>D-P7400</t>
  </si>
  <si>
    <t>D-P24756</t>
  </si>
  <si>
    <t>D-P5685</t>
  </si>
  <si>
    <t>D-P39943</t>
  </si>
  <si>
    <t>D-P8425</t>
  </si>
  <si>
    <t>D-P1593</t>
  </si>
  <si>
    <t>D-P16281</t>
  </si>
  <si>
    <t>D-P28613</t>
  </si>
  <si>
    <t>D-P46980</t>
  </si>
  <si>
    <t>D-P13540</t>
  </si>
  <si>
    <t>D-P14666</t>
  </si>
  <si>
    <t>D-P285</t>
  </si>
  <si>
    <t>D-P13400</t>
  </si>
  <si>
    <t>D-P44281</t>
  </si>
  <si>
    <t>D-P44026</t>
  </si>
  <si>
    <t>D-P40971</t>
  </si>
  <si>
    <t>D-P64176</t>
  </si>
  <si>
    <t>D-P13395</t>
  </si>
  <si>
    <t>D-P7605</t>
  </si>
  <si>
    <t>D-P38435</t>
  </si>
  <si>
    <t>D-P405</t>
  </si>
  <si>
    <t>D-P41205</t>
  </si>
  <si>
    <t>D-P54550</t>
  </si>
  <si>
    <t>D-P3205</t>
  </si>
  <si>
    <t>D-P45527</t>
  </si>
  <si>
    <t>D-P34198</t>
  </si>
  <si>
    <t>D-P15021</t>
  </si>
  <si>
    <t>D-P7300</t>
  </si>
  <si>
    <t>D-P62844</t>
  </si>
  <si>
    <t>D-P7935</t>
  </si>
  <si>
    <t>D-P63201</t>
  </si>
  <si>
    <t>D-P2565</t>
  </si>
  <si>
    <t>D-P293</t>
  </si>
  <si>
    <t>D-P16521</t>
  </si>
  <si>
    <t>D-P14706</t>
  </si>
  <si>
    <t>D-P64111</t>
  </si>
  <si>
    <t>D-P1517</t>
  </si>
  <si>
    <t>D-P50465</t>
  </si>
  <si>
    <t>D-P48764</t>
  </si>
  <si>
    <t>D-P57216</t>
  </si>
  <si>
    <t>D-P7375</t>
  </si>
  <si>
    <t>D-P64086</t>
  </si>
  <si>
    <t>D-P64096</t>
  </si>
  <si>
    <t>D-P64091</t>
  </si>
  <si>
    <t>D-P65078</t>
  </si>
  <si>
    <t>D-P2041</t>
  </si>
  <si>
    <t>D-P49473</t>
  </si>
  <si>
    <t>D-P24181</t>
  </si>
  <si>
    <t>D-P43131</t>
  </si>
  <si>
    <t>D-P249</t>
  </si>
  <si>
    <t>D-P5993</t>
  </si>
  <si>
    <t>D-P5533</t>
  </si>
  <si>
    <t>D-P11520</t>
  </si>
  <si>
    <t>D-P40387</t>
  </si>
  <si>
    <t>D-P56015</t>
  </si>
  <si>
    <t>D-P15066</t>
  </si>
  <si>
    <t>D-P42171</t>
  </si>
  <si>
    <t>D-P39737</t>
  </si>
  <si>
    <t>D-P40312</t>
  </si>
  <si>
    <t>D-P597</t>
  </si>
  <si>
    <t>D-P985</t>
  </si>
  <si>
    <t>D-P501</t>
  </si>
  <si>
    <t>D-P32340</t>
  </si>
  <si>
    <t>D-P9125</t>
  </si>
  <si>
    <t>D-P8290</t>
  </si>
  <si>
    <t>D-P22369</t>
  </si>
  <si>
    <t>D-P55920</t>
  </si>
  <si>
    <t>D-P1925</t>
  </si>
  <si>
    <t>D-P7730</t>
  </si>
  <si>
    <t>D-P46349</t>
  </si>
  <si>
    <t>D-P18471</t>
  </si>
  <si>
    <t>D-P18611</t>
  </si>
  <si>
    <t>D-P37507</t>
  </si>
  <si>
    <t>D-P10690</t>
  </si>
  <si>
    <t>D-P18461</t>
  </si>
  <si>
    <t>D-P13355</t>
  </si>
  <si>
    <t>D-P48834</t>
  </si>
  <si>
    <t>D-P17691</t>
  </si>
  <si>
    <t>D-P19395</t>
  </si>
  <si>
    <t>D-P54960</t>
  </si>
  <si>
    <t>D-P64697</t>
  </si>
  <si>
    <t>D-P749</t>
  </si>
  <si>
    <t>D-P45061</t>
  </si>
  <si>
    <t>D-P737</t>
  </si>
  <si>
    <t>D-P14291</t>
  </si>
  <si>
    <t>D-P44276</t>
  </si>
  <si>
    <t>D-P17521</t>
  </si>
  <si>
    <t>D-P745</t>
  </si>
  <si>
    <t>D-P5941</t>
  </si>
  <si>
    <t>D-P69</t>
  </si>
  <si>
    <t>D-P7875</t>
  </si>
  <si>
    <t>D-P4145</t>
  </si>
  <si>
    <t>D-P18606</t>
  </si>
  <si>
    <t>D-P56815</t>
  </si>
  <si>
    <t>D-P18646</t>
  </si>
  <si>
    <t>D-P62925</t>
  </si>
  <si>
    <t>D-P24135</t>
  </si>
  <si>
    <t>D-P181</t>
  </si>
  <si>
    <t>D-P18586</t>
  </si>
  <si>
    <t>D-P18691</t>
  </si>
  <si>
    <t>D-P8395</t>
  </si>
  <si>
    <t>D-P50388</t>
  </si>
  <si>
    <t>D-P18026</t>
  </si>
  <si>
    <t>D-P10700</t>
  </si>
  <si>
    <t>D-P11335</t>
  </si>
  <si>
    <t>D-P49418</t>
  </si>
  <si>
    <t>D-P15336</t>
  </si>
  <si>
    <t>D-P63446</t>
  </si>
  <si>
    <t>D-P17716</t>
  </si>
  <si>
    <t>D-P18681</t>
  </si>
  <si>
    <t>D-P19405</t>
  </si>
  <si>
    <t>D-P16706</t>
  </si>
  <si>
    <t>D-P62378</t>
  </si>
  <si>
    <t>D-P54965</t>
  </si>
  <si>
    <t>D-P45036</t>
  </si>
  <si>
    <t>D-P63501</t>
  </si>
  <si>
    <t>D-P17641</t>
  </si>
  <si>
    <t>D-P55975</t>
  </si>
  <si>
    <t>D-P31447</t>
  </si>
  <si>
    <t>D-P8875</t>
  </si>
  <si>
    <t>D-P9835</t>
  </si>
  <si>
    <t>D-P62902</t>
  </si>
  <si>
    <t>D-P7920</t>
  </si>
  <si>
    <t>D-P19305</t>
  </si>
  <si>
    <t>D-P4625</t>
  </si>
  <si>
    <t>D-P65471</t>
  </si>
  <si>
    <t>D-P741</t>
  </si>
  <si>
    <t>D-P40252</t>
  </si>
  <si>
    <t>D-P17676</t>
  </si>
  <si>
    <t>D-P41006</t>
  </si>
  <si>
    <t>D-P65027</t>
  </si>
  <si>
    <t>D-P17751</t>
  </si>
  <si>
    <t>D-P18456</t>
  </si>
  <si>
    <t>D-P54056</t>
  </si>
  <si>
    <t>D-P4177</t>
  </si>
  <si>
    <t>D-P4661</t>
  </si>
  <si>
    <t>D-P61618</t>
  </si>
  <si>
    <t>D-P24150</t>
  </si>
  <si>
    <t>D-P41322</t>
  </si>
  <si>
    <t>D-P53681</t>
  </si>
  <si>
    <t>D-P1757</t>
  </si>
  <si>
    <t>D-P5633</t>
  </si>
  <si>
    <t>D-P1809</t>
  </si>
  <si>
    <t>D-P33090</t>
  </si>
  <si>
    <t>D-P1893</t>
  </si>
  <si>
    <t>D-P11300</t>
  </si>
  <si>
    <t>D-P7330</t>
  </si>
  <si>
    <t>D-P47867</t>
  </si>
  <si>
    <t>D-P47907</t>
  </si>
  <si>
    <t>D-P6805</t>
  </si>
  <si>
    <t>D-P14276</t>
  </si>
  <si>
    <t>D-P5737</t>
  </si>
  <si>
    <t>D-P12840</t>
  </si>
  <si>
    <t>D-P52560</t>
  </si>
  <si>
    <t>D-P18701</t>
  </si>
  <si>
    <t>D-P4521</t>
  </si>
  <si>
    <t>D-P14941</t>
  </si>
  <si>
    <t>D-P281</t>
  </si>
  <si>
    <t>D-P14921</t>
  </si>
  <si>
    <t>D-P10975</t>
  </si>
  <si>
    <t>D-P6413</t>
  </si>
  <si>
    <t>D-P1641</t>
  </si>
  <si>
    <t>D-P47697</t>
  </si>
  <si>
    <t>D-P62573</t>
  </si>
  <si>
    <t>D-P6780</t>
  </si>
  <si>
    <t>D-P11230</t>
  </si>
  <si>
    <t>D-P49488</t>
  </si>
  <si>
    <t>D-P62945</t>
  </si>
  <si>
    <t>D-P6189</t>
  </si>
  <si>
    <t>D-P5489</t>
  </si>
  <si>
    <t>D-P63486</t>
  </si>
  <si>
    <t>D-P54840</t>
  </si>
  <si>
    <t>D-P3201</t>
  </si>
  <si>
    <t>D-P753</t>
  </si>
  <si>
    <t>D-P40135</t>
  </si>
  <si>
    <t>D-P18706</t>
  </si>
  <si>
    <t>D-P3717</t>
  </si>
  <si>
    <t>D-P18596</t>
  </si>
  <si>
    <t>D-P2465</t>
  </si>
  <si>
    <t>D-P40788</t>
  </si>
  <si>
    <t>D-P32700</t>
  </si>
  <si>
    <t>D-P53045</t>
  </si>
  <si>
    <t>D-P757</t>
  </si>
  <si>
    <t>D-P61588</t>
  </si>
  <si>
    <t>D-P5153</t>
  </si>
  <si>
    <t>D-P56000</t>
  </si>
  <si>
    <t>D-P65436</t>
  </si>
  <si>
    <t>D-P17556</t>
  </si>
  <si>
    <t>D-P17741</t>
  </si>
  <si>
    <t>D-P60479</t>
  </si>
  <si>
    <t>D-P49025</t>
  </si>
  <si>
    <t>D-P62373</t>
  </si>
  <si>
    <t>D-P43316</t>
  </si>
  <si>
    <t>D-P12755</t>
  </si>
  <si>
    <t>D-P8100</t>
  </si>
  <si>
    <t>D-P15801</t>
  </si>
  <si>
    <t>D-P50113</t>
  </si>
  <si>
    <t>D-P46840</t>
  </si>
  <si>
    <t>D-P15396</t>
  </si>
  <si>
    <t>D-P14601</t>
  </si>
  <si>
    <t>D-P10890</t>
  </si>
  <si>
    <t>D-P13836</t>
  </si>
  <si>
    <t>D-P15816</t>
  </si>
  <si>
    <t>D-P45051</t>
  </si>
  <si>
    <t>D-P54665</t>
  </si>
  <si>
    <t>D-P32695</t>
  </si>
  <si>
    <t>D-P47200</t>
  </si>
  <si>
    <t>D-P54860</t>
  </si>
  <si>
    <t>D-P47195</t>
  </si>
  <si>
    <t>D-P13665</t>
  </si>
  <si>
    <t>D-P1629</t>
  </si>
  <si>
    <t>D-P6073</t>
  </si>
  <si>
    <t>D-P61462</t>
  </si>
  <si>
    <t>D-P36841</t>
  </si>
  <si>
    <t>D-P31158</t>
  </si>
  <si>
    <t>D-P32855</t>
  </si>
  <si>
    <t>D-P3721</t>
  </si>
  <si>
    <t>D-P14771</t>
  </si>
  <si>
    <t>D-P7180</t>
  </si>
  <si>
    <t>D-P31183</t>
  </si>
  <si>
    <t>D-P38978</t>
  </si>
  <si>
    <t>D-P5589</t>
  </si>
  <si>
    <t>D-P62538</t>
  </si>
  <si>
    <t>D-P46154</t>
  </si>
  <si>
    <t>D-P2049</t>
  </si>
  <si>
    <t>D-P9345</t>
  </si>
  <si>
    <t>D-P56055</t>
  </si>
  <si>
    <t>D-P49928</t>
  </si>
  <si>
    <t>D-P64812</t>
  </si>
  <si>
    <t>D-P8535</t>
  </si>
  <si>
    <t>D-P48484</t>
  </si>
  <si>
    <t>D-P56705</t>
  </si>
  <si>
    <t>D-P7535</t>
  </si>
  <si>
    <t>D-P10510</t>
  </si>
  <si>
    <t>D-P49923</t>
  </si>
  <si>
    <t>D-P3653</t>
  </si>
  <si>
    <t>D-P56770</t>
  </si>
  <si>
    <t>D-P12935</t>
  </si>
  <si>
    <t>D-P8370</t>
  </si>
  <si>
    <t>D-P46885</t>
  </si>
  <si>
    <t>D-P42506</t>
  </si>
  <si>
    <t>D-P43666</t>
  </si>
  <si>
    <t>D-P40956</t>
  </si>
  <si>
    <t>D-P20359</t>
  </si>
  <si>
    <t>D-P13751</t>
  </si>
  <si>
    <t>D-P48091</t>
  </si>
  <si>
    <t>D-P41220</t>
  </si>
  <si>
    <t>D-P32705</t>
  </si>
  <si>
    <t>D-P4741</t>
  </si>
  <si>
    <t>D-P54745</t>
  </si>
  <si>
    <t>D-P33215</t>
  </si>
  <si>
    <t>D-P41671</t>
  </si>
  <si>
    <t>D-P6553</t>
  </si>
  <si>
    <t>D-P15281</t>
  </si>
  <si>
    <t>D-P33290</t>
  </si>
  <si>
    <t>D-P61185</t>
  </si>
  <si>
    <t>D-P39935</t>
  </si>
  <si>
    <t>D-P64381</t>
  </si>
  <si>
    <t>D-P14636</t>
  </si>
  <si>
    <t>D-P2833</t>
  </si>
  <si>
    <t>D-P10840</t>
  </si>
  <si>
    <t>D-P64201</t>
  </si>
  <si>
    <t>D-P2557</t>
  </si>
  <si>
    <t>D-P52710</t>
  </si>
  <si>
    <t>D-P17636</t>
  </si>
  <si>
    <t>D-P64752</t>
  </si>
  <si>
    <t>D-P17626</t>
  </si>
  <si>
    <t>D-P5865</t>
  </si>
  <si>
    <t>D-P18211</t>
  </si>
  <si>
    <t>D-P43511</t>
  </si>
  <si>
    <t>D-P43886</t>
  </si>
  <si>
    <t>D-P3657</t>
  </si>
  <si>
    <t>D-P13715</t>
  </si>
  <si>
    <t>D-P57286</t>
  </si>
  <si>
    <t>D-P48096</t>
  </si>
  <si>
    <t>D-P173</t>
  </si>
  <si>
    <t>D-P53806</t>
  </si>
  <si>
    <t>D-P63756</t>
  </si>
  <si>
    <t>D-P36053</t>
  </si>
  <si>
    <t>D-P61683</t>
  </si>
  <si>
    <t>D-P56590</t>
  </si>
  <si>
    <t>D-P6935</t>
  </si>
  <si>
    <t>D-P60379</t>
  </si>
  <si>
    <t>D-P44776</t>
  </si>
  <si>
    <t>D-P48172</t>
  </si>
  <si>
    <t>D-P18236</t>
  </si>
  <si>
    <t>D-P4197</t>
  </si>
  <si>
    <t>D-P1793</t>
  </si>
  <si>
    <t>D-P18216</t>
  </si>
  <si>
    <t>D-P40633</t>
  </si>
  <si>
    <t>D-P8120</t>
  </si>
  <si>
    <t>D-P1157</t>
  </si>
  <si>
    <t>D-P11265</t>
  </si>
  <si>
    <t>D-P25164</t>
  </si>
  <si>
    <t>D-P47852</t>
  </si>
  <si>
    <t>D-P44526</t>
  </si>
  <si>
    <t>D-P3177</t>
  </si>
  <si>
    <t>D-P42626</t>
  </si>
  <si>
    <t>D-P36846</t>
  </si>
  <si>
    <t>D-P49358</t>
  </si>
  <si>
    <t>D-P5881</t>
  </si>
  <si>
    <t>D-P18551</t>
  </si>
  <si>
    <t>D-P17661</t>
  </si>
  <si>
    <t>D-P45894</t>
  </si>
  <si>
    <t>D-P39216</t>
  </si>
  <si>
    <t>D-P40843</t>
  </si>
  <si>
    <t>D-P5369</t>
  </si>
  <si>
    <t>D-P2009</t>
  </si>
  <si>
    <t>D-P38196</t>
  </si>
  <si>
    <t>D-P341</t>
  </si>
  <si>
    <t>D-P12860</t>
  </si>
  <si>
    <t>D-P48821</t>
  </si>
  <si>
    <t>D-P12145</t>
  </si>
  <si>
    <t>D-P41063</t>
  </si>
  <si>
    <t>D-P63105</t>
  </si>
  <si>
    <t>D-P13731</t>
  </si>
  <si>
    <t>D-P10695</t>
  </si>
  <si>
    <t>D-P2149</t>
  </si>
  <si>
    <t>D-P60494</t>
  </si>
  <si>
    <t>D-P2233</t>
  </si>
  <si>
    <t>D-P4645</t>
  </si>
  <si>
    <t>D-P13290</t>
  </si>
  <si>
    <t>D-P25548</t>
  </si>
  <si>
    <t>D-P3925</t>
  </si>
  <si>
    <t>D-P18021</t>
  </si>
  <si>
    <t>D-P18031</t>
  </si>
  <si>
    <t>D-P64777</t>
  </si>
  <si>
    <t>D-P17551</t>
  </si>
  <si>
    <t>D-P18071</t>
  </si>
  <si>
    <t>D-P62463</t>
  </si>
  <si>
    <t>D-P14966</t>
  </si>
  <si>
    <t>D-P54051</t>
  </si>
  <si>
    <t>D-P16031</t>
  </si>
  <si>
    <t>D-P39747</t>
  </si>
  <si>
    <t>D-P65733</t>
  </si>
  <si>
    <t>D-P48699</t>
  </si>
  <si>
    <t>D-P46284</t>
  </si>
  <si>
    <t>D-P34193</t>
  </si>
  <si>
    <t>D-P17721</t>
  </si>
  <si>
    <t>D-P10515</t>
  </si>
  <si>
    <t>D-P48724</t>
  </si>
  <si>
    <t>D-P7175</t>
  </si>
  <si>
    <t>D-P17756</t>
  </si>
  <si>
    <t>D-P1897</t>
  </si>
  <si>
    <t>D-P49313</t>
  </si>
  <si>
    <t>D-P39624</t>
  </si>
  <si>
    <t>D-P5353</t>
  </si>
  <si>
    <t>D-P8315</t>
  </si>
  <si>
    <t>D-P49633</t>
  </si>
  <si>
    <t>D-P63776</t>
  </si>
  <si>
    <t>D-P18496</t>
  </si>
  <si>
    <t>D-P17726</t>
  </si>
  <si>
    <t>D-P15286</t>
  </si>
  <si>
    <t>D-P32134</t>
  </si>
  <si>
    <t>D-P15306</t>
  </si>
  <si>
    <t>D-P14306</t>
  </si>
  <si>
    <t>D-P2313</t>
  </si>
  <si>
    <t>D-P2445</t>
  </si>
  <si>
    <t>D-P49075</t>
  </si>
  <si>
    <t>D-P62443</t>
  </si>
  <si>
    <t>D-P57566</t>
  </si>
  <si>
    <t>D-P62418</t>
  </si>
  <si>
    <t>D-P64982</t>
  </si>
  <si>
    <t>D-P60089</t>
  </si>
  <si>
    <t>D-P10645</t>
  </si>
  <si>
    <t>D-P64822</t>
  </si>
  <si>
    <t>D-P17731</t>
  </si>
  <si>
    <t>D-P41120</t>
  </si>
  <si>
    <t>D-P56220</t>
  </si>
  <si>
    <t>D-P18531</t>
  </si>
  <si>
    <t>D-P18221</t>
  </si>
  <si>
    <t>D-P11345</t>
  </si>
  <si>
    <t>D-P1785</t>
  </si>
  <si>
    <t>D-P49868</t>
  </si>
  <si>
    <t>D-P63786</t>
  </si>
  <si>
    <t>D-P17671</t>
  </si>
  <si>
    <t>D-P15341</t>
  </si>
  <si>
    <t>D-P53651</t>
  </si>
  <si>
    <t>D-P15516</t>
  </si>
  <si>
    <t>D-P18571</t>
  </si>
  <si>
    <t>D-P15406</t>
  </si>
  <si>
    <t>D-P6157</t>
  </si>
  <si>
    <t>D-P18066</t>
  </si>
  <si>
    <t>D-P15326</t>
  </si>
  <si>
    <t>D-P40643</t>
  </si>
  <si>
    <t>D-P23414</t>
  </si>
  <si>
    <t>D-P64011</t>
  </si>
  <si>
    <t>D-P48519</t>
  </si>
  <si>
    <t>D-P4861</t>
  </si>
  <si>
    <t>D-P7635</t>
  </si>
  <si>
    <t>D-P9295</t>
  </si>
  <si>
    <t>D-P17781</t>
  </si>
  <si>
    <t>D-P7340</t>
  </si>
  <si>
    <t>D-P55810</t>
  </si>
  <si>
    <t>D-P11590</t>
  </si>
  <si>
    <t>D-P17771</t>
  </si>
  <si>
    <t>D-P49156</t>
  </si>
  <si>
    <t>D-P39280</t>
  </si>
  <si>
    <t>D-P41022</t>
  </si>
  <si>
    <t>D-P17761</t>
  </si>
  <si>
    <t>D-P61748</t>
  </si>
  <si>
    <t>D-P31173</t>
  </si>
  <si>
    <t>D-P11975</t>
  </si>
  <si>
    <t>D-P18226</t>
  </si>
  <si>
    <t>D-P42691</t>
  </si>
  <si>
    <t>D-P12440</t>
  </si>
  <si>
    <t>D-P63216</t>
  </si>
  <si>
    <t>D-P45884</t>
  </si>
  <si>
    <t>D-P49773</t>
  </si>
  <si>
    <t>D-P2761</t>
  </si>
  <si>
    <t>D-P9875</t>
  </si>
  <si>
    <t>D-P7065</t>
  </si>
  <si>
    <t>D-P25169</t>
  </si>
  <si>
    <t>D-P18661</t>
  </si>
  <si>
    <t>D-P15311</t>
  </si>
  <si>
    <t>D-P22069</t>
  </si>
  <si>
    <t>D-P9025</t>
  </si>
  <si>
    <t>D-P19385</t>
  </si>
  <si>
    <t>D-P2469</t>
  </si>
  <si>
    <t>D-P50990</t>
  </si>
  <si>
    <t>D-P7290</t>
  </si>
  <si>
    <t>D-P2265</t>
  </si>
  <si>
    <t>D-P40833</t>
  </si>
  <si>
    <t>D-P18845</t>
  </si>
  <si>
    <t>D-P2489</t>
  </si>
  <si>
    <t>D-P5065</t>
  </si>
  <si>
    <t>D-P14776</t>
  </si>
  <si>
    <t>D-P6995</t>
  </si>
  <si>
    <t>D-P781</t>
  </si>
  <si>
    <t>D-P5653</t>
  </si>
  <si>
    <t>D-P60589</t>
  </si>
  <si>
    <t>D-P54246</t>
  </si>
  <si>
    <t>D-P1781</t>
  </si>
  <si>
    <t>D-P65416</t>
  </si>
  <si>
    <t>D-P61417</t>
  </si>
  <si>
    <t>D-P2449</t>
  </si>
  <si>
    <t>D-P55755</t>
  </si>
  <si>
    <t>D-P2541</t>
  </si>
  <si>
    <t>D-P11205</t>
  </si>
  <si>
    <t>D-P10930</t>
  </si>
  <si>
    <t>D-P2561</t>
  </si>
  <si>
    <t>D-P2241</t>
  </si>
  <si>
    <t>D-P7510</t>
  </si>
  <si>
    <t>D-P11045</t>
  </si>
  <si>
    <t>D-P60594</t>
  </si>
  <si>
    <t>D-P39556</t>
  </si>
  <si>
    <t>D-P65565</t>
  </si>
  <si>
    <t>D-P2473</t>
  </si>
  <si>
    <t>D-P6701</t>
  </si>
  <si>
    <t>D-P32124</t>
  </si>
  <si>
    <t>D-P2341</t>
  </si>
  <si>
    <t>D-P13771</t>
  </si>
  <si>
    <t>D-P62823</t>
  </si>
  <si>
    <t>D-P24406</t>
  </si>
  <si>
    <t>D-P55445</t>
  </si>
  <si>
    <t>D-P2385</t>
  </si>
  <si>
    <t>D-P39255</t>
  </si>
  <si>
    <t>D-P2517</t>
  </si>
  <si>
    <t>D-P2513</t>
  </si>
  <si>
    <t>D-P2501</t>
  </si>
  <si>
    <t>D-P53561</t>
  </si>
  <si>
    <t>D-P46670</t>
  </si>
  <si>
    <t>D-P65634</t>
  </si>
  <si>
    <t>D-P42471</t>
  </si>
  <si>
    <t>D-P14286</t>
  </si>
  <si>
    <t>D-P2601</t>
  </si>
  <si>
    <t>D-P47927</t>
  </si>
  <si>
    <t>D-P5553</t>
  </si>
  <si>
    <t>D-P2497</t>
  </si>
  <si>
    <t>D-P9045</t>
  </si>
  <si>
    <t>D-P56540</t>
  </si>
  <si>
    <t>D-P25472</t>
  </si>
  <si>
    <t>D-P56595</t>
  </si>
  <si>
    <t>D-P2453</t>
  </si>
  <si>
    <t>D-P41816</t>
  </si>
  <si>
    <t>D-P32690</t>
  </si>
  <si>
    <t>D-P14781</t>
  </si>
  <si>
    <t>D-P7250</t>
  </si>
  <si>
    <t>D-P61361</t>
  </si>
  <si>
    <t>D-P64607</t>
  </si>
  <si>
    <t>D-P61160</t>
  </si>
  <si>
    <t>D-P14296</t>
  </si>
  <si>
    <t>D-P13445</t>
  </si>
  <si>
    <t>D-P14556</t>
  </si>
  <si>
    <t>D-P64141</t>
  </si>
  <si>
    <t>D-P8205</t>
  </si>
  <si>
    <t>D-P38354</t>
  </si>
  <si>
    <t>D-P49443</t>
  </si>
  <si>
    <t>D-P63986</t>
  </si>
  <si>
    <t>D-P14331</t>
  </si>
  <si>
    <t>D-P60109</t>
  </si>
  <si>
    <t>D-P11215</t>
  </si>
  <si>
    <t>D-P14301</t>
  </si>
  <si>
    <t>D-P13550</t>
  </si>
  <si>
    <t>D-P19480</t>
  </si>
  <si>
    <t>D-P18441</t>
  </si>
  <si>
    <t>D-P39541</t>
  </si>
  <si>
    <t>D-P46800</t>
  </si>
  <si>
    <t>D-P44096</t>
  </si>
  <si>
    <t>D-P31188</t>
  </si>
  <si>
    <t>D-P65516</t>
  </si>
  <si>
    <t>D-P11630</t>
  </si>
  <si>
    <t>D-P8415</t>
  </si>
  <si>
    <t>D-P52960</t>
  </si>
  <si>
    <t>D-P1989</t>
  </si>
  <si>
    <t>D-P14356</t>
  </si>
  <si>
    <t>D-P33245</t>
  </si>
  <si>
    <t>D-P7075</t>
  </si>
  <si>
    <t>D-P7210</t>
  </si>
  <si>
    <t>D-P46640</t>
  </si>
  <si>
    <t>D-P18621</t>
  </si>
  <si>
    <t>D-P14321</t>
  </si>
  <si>
    <t>D-P64957</t>
  </si>
  <si>
    <t>D-P54785</t>
  </si>
  <si>
    <t>D-P39436</t>
  </si>
  <si>
    <t>D-P18206</t>
  </si>
  <si>
    <t>D-P8705</t>
  </si>
  <si>
    <t>D-P55415</t>
  </si>
  <si>
    <t>D-P48151</t>
  </si>
  <si>
    <t>D-P49256</t>
  </si>
  <si>
    <t>D-P1645</t>
  </si>
  <si>
    <t>D-P6775</t>
  </si>
  <si>
    <t>D-P6493</t>
  </si>
  <si>
    <t>D-P2461</t>
  </si>
  <si>
    <t>D-P13440</t>
  </si>
  <si>
    <t>D-P2597</t>
  </si>
  <si>
    <t>D-P11875</t>
  </si>
  <si>
    <t>D-P2397</t>
  </si>
  <si>
    <t>D-P48774</t>
  </si>
  <si>
    <t>D-P2493</t>
  </si>
  <si>
    <t>D-P2917</t>
  </si>
  <si>
    <t>D-P8635</t>
  </si>
  <si>
    <t>D-P57061</t>
  </si>
  <si>
    <t>D-P6473</t>
  </si>
  <si>
    <t>D-P2141</t>
  </si>
  <si>
    <t>D-P18231</t>
  </si>
  <si>
    <t>D-P6835</t>
  </si>
  <si>
    <t>D-P833</t>
  </si>
  <si>
    <t>D-P2545</t>
  </si>
  <si>
    <t>D-P46795</t>
  </si>
  <si>
    <t>D-P61170</t>
  </si>
  <si>
    <t>D-P2505</t>
  </si>
  <si>
    <t>D-P12075</t>
  </si>
  <si>
    <t>D-P21849</t>
  </si>
  <si>
    <t>D-P17631</t>
  </si>
  <si>
    <t>D-P2429</t>
  </si>
  <si>
    <t>D-P1381</t>
  </si>
  <si>
    <t>D-P4117</t>
  </si>
  <si>
    <t>D-P18556</t>
  </si>
  <si>
    <t>D-P2441</t>
  </si>
  <si>
    <t>D-P17526</t>
  </si>
  <si>
    <t>D-P7015</t>
  </si>
  <si>
    <t>D-P5345</t>
  </si>
  <si>
    <t>D-P24266</t>
  </si>
  <si>
    <t>D-P17041</t>
  </si>
  <si>
    <t>D-P64557</t>
  </si>
  <si>
    <t>D-P17581</t>
  </si>
  <si>
    <t>D-P53971</t>
  </si>
  <si>
    <t>D-P15596</t>
  </si>
  <si>
    <t>D-P57171</t>
  </si>
  <si>
    <t>D-P18366</t>
  </si>
  <si>
    <t>D-P14741</t>
  </si>
  <si>
    <t>D-P18171</t>
  </si>
  <si>
    <t>D-P18176</t>
  </si>
  <si>
    <t>D-P41504</t>
  </si>
  <si>
    <t>D-P9225</t>
  </si>
  <si>
    <t>D-P56060</t>
  </si>
  <si>
    <t>D-P60654</t>
  </si>
  <si>
    <t>D-P2717</t>
  </si>
  <si>
    <t>D-P5325</t>
  </si>
  <si>
    <t>D-P64612</t>
  </si>
  <si>
    <t>D-P777</t>
  </si>
  <si>
    <t>D-P5469</t>
  </si>
  <si>
    <t>D-P63511</t>
  </si>
  <si>
    <t>D-P2185</t>
  </si>
  <si>
    <t>D-P18361</t>
  </si>
  <si>
    <t>D-P601</t>
  </si>
  <si>
    <t>D-P761</t>
  </si>
  <si>
    <t>D-P6749</t>
  </si>
  <si>
    <t>D-P6753</t>
  </si>
  <si>
    <t>D-P55300</t>
  </si>
  <si>
    <t>D-P14726</t>
  </si>
  <si>
    <t>D-P49918</t>
  </si>
  <si>
    <t>D-P6241</t>
  </si>
  <si>
    <t>D-P41347</t>
  </si>
  <si>
    <t>D-P15821</t>
  </si>
  <si>
    <t>D-P18241</t>
  </si>
  <si>
    <t>D-P2301</t>
  </si>
  <si>
    <t>D-P5505</t>
  </si>
  <si>
    <t>D-P6757</t>
  </si>
  <si>
    <t>D-P2321</t>
  </si>
  <si>
    <t>D-P49798</t>
  </si>
  <si>
    <t>D-P2425</t>
  </si>
  <si>
    <t>D-P41</t>
  </si>
  <si>
    <t>D-P25412</t>
  </si>
  <si>
    <t>D-P55545</t>
  </si>
  <si>
    <t>D-P765</t>
  </si>
  <si>
    <t>D-P14381</t>
  </si>
  <si>
    <t>D-P48899</t>
  </si>
  <si>
    <t>D-P2581</t>
  </si>
  <si>
    <t>D-P2393</t>
  </si>
  <si>
    <t>D-P14586</t>
  </si>
  <si>
    <t>D-P63871</t>
  </si>
  <si>
    <t>D-P43001</t>
  </si>
  <si>
    <t>D-P5545</t>
  </si>
  <si>
    <t>D-P6785</t>
  </si>
  <si>
    <t>D-P57016</t>
  </si>
  <si>
    <t>D-P47496</t>
  </si>
  <si>
    <t>D-P55335</t>
  </si>
  <si>
    <t>D-P8700</t>
  </si>
  <si>
    <t>D-P2589</t>
  </si>
  <si>
    <t>D-P49753</t>
  </si>
  <si>
    <t>D-P2537</t>
  </si>
  <si>
    <t>D-P12815</t>
  </si>
  <si>
    <t>D-P3425</t>
  </si>
  <si>
    <t>D-P25593</t>
  </si>
  <si>
    <t>D-P2477</t>
  </si>
  <si>
    <t>D-P5041</t>
  </si>
  <si>
    <t>D-P23544</t>
  </si>
  <si>
    <t>D-P55310</t>
  </si>
  <si>
    <t>D-P2293</t>
  </si>
  <si>
    <t>D-P2081</t>
  </si>
  <si>
    <t>D-P5453</t>
  </si>
  <si>
    <t>D-P39912</t>
  </si>
  <si>
    <t>D-P7345</t>
  </si>
  <si>
    <t>D-P9610</t>
  </si>
  <si>
    <t>D-P34258</t>
  </si>
  <si>
    <t>D-P9650</t>
  </si>
  <si>
    <t>D-P2337</t>
  </si>
  <si>
    <t>D-P43381</t>
  </si>
  <si>
    <t>D-P44256</t>
  </si>
  <si>
    <t>D-P1877</t>
  </si>
  <si>
    <t>D-P34268</t>
  </si>
  <si>
    <t>D-P769</t>
  </si>
  <si>
    <t>D-P1549</t>
  </si>
  <si>
    <t>D-P44311</t>
  </si>
  <si>
    <t>D-P14316</t>
  </si>
  <si>
    <t>D-P11795</t>
  </si>
  <si>
    <t>D-P893</t>
  </si>
  <si>
    <t>D-P12260</t>
  </si>
  <si>
    <t>D-P9265</t>
  </si>
  <si>
    <t>D-P2549</t>
  </si>
  <si>
    <t>D-P11055</t>
  </si>
  <si>
    <t>D-P63231</t>
  </si>
  <si>
    <t>D-P1977</t>
  </si>
  <si>
    <t>D-P14581</t>
  </si>
  <si>
    <t>D-P38973</t>
  </si>
  <si>
    <t>D-P14351</t>
  </si>
  <si>
    <t>D-P42941</t>
  </si>
  <si>
    <t>D-P897</t>
  </si>
  <si>
    <t>D-P11040</t>
  </si>
  <si>
    <t>D-P61286</t>
  </si>
  <si>
    <t>D-P18046</t>
  </si>
  <si>
    <t>D-P18271</t>
  </si>
  <si>
    <t>D-P7425</t>
  </si>
  <si>
    <t>D-P11540</t>
  </si>
  <si>
    <t>D-P14336</t>
  </si>
  <si>
    <t>D-P1945</t>
  </si>
  <si>
    <t>D-P14756</t>
  </si>
  <si>
    <t>D-P5437</t>
  </si>
  <si>
    <t>D-P18141</t>
  </si>
  <si>
    <t>D-P14346</t>
  </si>
  <si>
    <t>D-P54381</t>
  </si>
  <si>
    <t>D-P14361</t>
  </si>
  <si>
    <t>D-P14686</t>
  </si>
  <si>
    <t>D-P48959</t>
  </si>
  <si>
    <t>D-P14441</t>
  </si>
  <si>
    <t>D-P60674</t>
  </si>
  <si>
    <t>D-P18276</t>
  </si>
  <si>
    <t>D-P5189</t>
  </si>
  <si>
    <t>D-P7640</t>
  </si>
  <si>
    <t>D-P17541</t>
  </si>
  <si>
    <t>D-P17701</t>
  </si>
  <si>
    <t>D-P43376</t>
  </si>
  <si>
    <t>D-P18196</t>
  </si>
  <si>
    <t>D-P63696</t>
  </si>
  <si>
    <t>D-P9300</t>
  </si>
  <si>
    <t>D-P17796</t>
  </si>
  <si>
    <t>D-P18156</t>
  </si>
  <si>
    <t>D-P63976</t>
  </si>
  <si>
    <t>D-P24446</t>
  </si>
  <si>
    <t>D-P16441</t>
  </si>
  <si>
    <t>D-P41971</t>
  </si>
  <si>
    <t>D-P18146</t>
  </si>
  <si>
    <t>D-P28603</t>
  </si>
  <si>
    <t>D-P11395</t>
  </si>
  <si>
    <t>D-P4493</t>
  </si>
  <si>
    <t>D-P44161</t>
  </si>
  <si>
    <t>D-P1857</t>
  </si>
  <si>
    <t>D-P45156</t>
  </si>
  <si>
    <t>D-P18136</t>
  </si>
  <si>
    <t>D-P18536</t>
  </si>
  <si>
    <t>D-P54271</t>
  </si>
  <si>
    <t>D-P62588</t>
  </si>
  <si>
    <t>D-P18985</t>
  </si>
  <si>
    <t>D-P34856</t>
  </si>
  <si>
    <t>D-P49818</t>
  </si>
  <si>
    <t>D-P62398</t>
  </si>
  <si>
    <t>D-P54001</t>
  </si>
  <si>
    <t>D-P31133</t>
  </si>
  <si>
    <t>D-P22544</t>
  </si>
  <si>
    <t>D-P18126</t>
  </si>
  <si>
    <t>D-P18296</t>
  </si>
  <si>
    <t>D-P18266</t>
  </si>
  <si>
    <t>D-P15296</t>
  </si>
  <si>
    <t>D-P18091</t>
  </si>
  <si>
    <t>D-P15711</t>
  </si>
  <si>
    <t>D-P18291</t>
  </si>
  <si>
    <t>D-P18131</t>
  </si>
  <si>
    <t>D-P18181</t>
  </si>
  <si>
    <t>D-P17571</t>
  </si>
  <si>
    <t>D-P15771</t>
  </si>
  <si>
    <t>D-P14931</t>
  </si>
  <si>
    <t>D-P1145</t>
  </si>
  <si>
    <t>D-P16581</t>
  </si>
  <si>
    <t>D-P41225</t>
  </si>
  <si>
    <t>D-P54341</t>
  </si>
  <si>
    <t>D-P63651</t>
  </si>
  <si>
    <t>D-P43991</t>
  </si>
  <si>
    <t>D-P56600</t>
  </si>
  <si>
    <t>D-P49408</t>
  </si>
  <si>
    <t>D-P18186</t>
  </si>
  <si>
    <t>D-P7725</t>
  </si>
  <si>
    <t>D-P65291</t>
  </si>
  <si>
    <t>D-P63186</t>
  </si>
  <si>
    <t>D-P18286</t>
  </si>
  <si>
    <t>D-P18086</t>
  </si>
  <si>
    <t>D-P48964</t>
  </si>
  <si>
    <t>D-P41165</t>
  </si>
  <si>
    <t>D-P18306</t>
  </si>
  <si>
    <t>D-P15701</t>
  </si>
  <si>
    <t>D-P7940</t>
  </si>
  <si>
    <t>D-P18161</t>
  </si>
  <si>
    <t>D-P18316</t>
  </si>
  <si>
    <t>D-P18116</t>
  </si>
  <si>
    <t>D-P18111</t>
  </si>
  <si>
    <t>D-P17986</t>
  </si>
  <si>
    <t>D-P18096</t>
  </si>
  <si>
    <t>D-P38329</t>
  </si>
  <si>
    <t>D-P12455</t>
  </si>
  <si>
    <t>D-P47070</t>
  </si>
  <si>
    <t>D-P11790</t>
  </si>
  <si>
    <t>D-P11365</t>
  </si>
  <si>
    <t>D-P15201</t>
  </si>
  <si>
    <t>D-P18990</t>
  </si>
  <si>
    <t>D-P18166</t>
  </si>
  <si>
    <t>D-P18191</t>
  </si>
  <si>
    <t>D-P16601</t>
  </si>
  <si>
    <t>D-P7550</t>
  </si>
  <si>
    <t>D-P65501</t>
  </si>
  <si>
    <t>D-P18301</t>
  </si>
  <si>
    <t>D-P17606</t>
  </si>
  <si>
    <t>D-P38116</t>
  </si>
  <si>
    <t>D-P9695</t>
  </si>
  <si>
    <t>D-P11500</t>
  </si>
  <si>
    <t>D-P64136</t>
  </si>
  <si>
    <t>D-P15951</t>
  </si>
  <si>
    <t>D-P38948</t>
  </si>
  <si>
    <t>D-P50008</t>
  </si>
  <si>
    <t>D-P38763</t>
  </si>
  <si>
    <t>D-P18311</t>
  </si>
  <si>
    <t>D-P4581</t>
  </si>
  <si>
    <t>D-P16756</t>
  </si>
  <si>
    <t>D-P16711</t>
  </si>
  <si>
    <t>D-P17746</t>
  </si>
  <si>
    <t>D-P1221</t>
  </si>
  <si>
    <t>D-P17821</t>
  </si>
  <si>
    <t>D-P17826</t>
  </si>
  <si>
    <t>D-P32780</t>
  </si>
  <si>
    <t>D-P15861</t>
  </si>
  <si>
    <t>D-P17811</t>
  </si>
  <si>
    <t>D-P7990</t>
  </si>
  <si>
    <t>D-P18371</t>
  </si>
  <si>
    <t>D-P46770</t>
  </si>
  <si>
    <t>D-P10925</t>
  </si>
  <si>
    <t>D-P48949</t>
  </si>
  <si>
    <t>D-P53201</t>
  </si>
  <si>
    <t>D-P32880</t>
  </si>
  <si>
    <t>D-P18101</t>
  </si>
  <si>
    <t>D-P59999</t>
  </si>
  <si>
    <t>D-P16011</t>
  </si>
  <si>
    <t>D-P46775</t>
  </si>
  <si>
    <t>D-P63166</t>
  </si>
  <si>
    <t>D-P3813</t>
  </si>
  <si>
    <t>D-P15556</t>
  </si>
  <si>
    <t>D-P28608</t>
  </si>
  <si>
    <t>D-P16691</t>
  </si>
  <si>
    <t>D-P56565</t>
  </si>
  <si>
    <t>D-P2525</t>
  </si>
  <si>
    <t>D-P17831</t>
  </si>
  <si>
    <t>D-P18121</t>
  </si>
  <si>
    <t>D-P6890</t>
  </si>
  <si>
    <t>D-P4317</t>
  </si>
  <si>
    <t>D-P17801</t>
  </si>
  <si>
    <t>D-P16431</t>
  </si>
  <si>
    <t>D-P6860</t>
  </si>
  <si>
    <t>D-P18151</t>
  </si>
  <si>
    <t>D-P11400</t>
  </si>
  <si>
    <t>D-P18351</t>
  </si>
  <si>
    <t>D-P4229</t>
  </si>
  <si>
    <t>D-P15961</t>
  </si>
  <si>
    <t>D-P15031</t>
  </si>
  <si>
    <t>D-P18106</t>
  </si>
  <si>
    <t>D-P39847</t>
  </si>
  <si>
    <t>D-P55650</t>
  </si>
  <si>
    <t>D-P48904</t>
  </si>
  <si>
    <t>D-P48909</t>
  </si>
  <si>
    <t>D-P28618</t>
  </si>
  <si>
    <t>D-P17681</t>
  </si>
  <si>
    <t>D-P22884</t>
  </si>
  <si>
    <t>D-P4285</t>
  </si>
  <si>
    <t>D-P40727</t>
  </si>
  <si>
    <t>D-P25194</t>
  </si>
  <si>
    <t>D-P17896</t>
  </si>
  <si>
    <t>D-P31782</t>
  </si>
  <si>
    <t>D-P17931</t>
  </si>
  <si>
    <t>D-P14646</t>
  </si>
  <si>
    <t>D-P45071</t>
  </si>
  <si>
    <t>D-P50188</t>
  </si>
  <si>
    <t>D-P44151</t>
  </si>
  <si>
    <t>D-P6770</t>
  </si>
  <si>
    <t>D-P16206</t>
  </si>
  <si>
    <t>D-P55775</t>
  </si>
  <si>
    <t>D-P18541</t>
  </si>
  <si>
    <t>D-P12155</t>
  </si>
  <si>
    <t>D-P47947</t>
  </si>
  <si>
    <t>D-P48247</t>
  </si>
  <si>
    <t>D-P48024</t>
  </si>
  <si>
    <t>D-P5</t>
  </si>
  <si>
    <t>D-P2205</t>
  </si>
  <si>
    <t>D-P12610</t>
  </si>
  <si>
    <t>D-P43066</t>
  </si>
  <si>
    <t>D-P1573</t>
  </si>
  <si>
    <t>D-P63171</t>
  </si>
  <si>
    <t>D-P56750</t>
  </si>
  <si>
    <t>D-P55390</t>
  </si>
  <si>
    <t>D-P18671</t>
  </si>
  <si>
    <t>D-P43076</t>
  </si>
  <si>
    <t>D-P16101</t>
  </si>
  <si>
    <t>D-P14606</t>
  </si>
  <si>
    <t>D-P65241</t>
  </si>
  <si>
    <t>D-P49503</t>
  </si>
  <si>
    <t>D-P52640</t>
  </si>
  <si>
    <t>D-P18081</t>
  </si>
  <si>
    <t>D-P4885</t>
  </si>
  <si>
    <t>D-P14626</t>
  </si>
  <si>
    <t>D-P1713</t>
  </si>
  <si>
    <t>D-P17861</t>
  </si>
  <si>
    <t>D-P15026</t>
  </si>
  <si>
    <t>D-P18930</t>
  </si>
  <si>
    <t>D-P48539</t>
  </si>
  <si>
    <t>D-P18601</t>
  </si>
  <si>
    <t>D-P7970</t>
  </si>
  <si>
    <t>D-P4745</t>
  </si>
  <si>
    <t>D-P17611</t>
  </si>
  <si>
    <t>D-P17841</t>
  </si>
  <si>
    <t>D-P17786</t>
  </si>
  <si>
    <t>D-P38903</t>
  </si>
  <si>
    <t>D-P12040</t>
  </si>
  <si>
    <t>D-P6097</t>
  </si>
  <si>
    <t>D-P56050</t>
  </si>
  <si>
    <t>D-P23354</t>
  </si>
  <si>
    <t>D-P17846</t>
  </si>
  <si>
    <t>D-P17876</t>
  </si>
  <si>
    <t>D-P17871</t>
  </si>
  <si>
    <t>D-P15271</t>
  </si>
  <si>
    <t>D-P16106</t>
  </si>
  <si>
    <t>D-P64291</t>
  </si>
  <si>
    <t>D-P18061</t>
  </si>
  <si>
    <t>D-P40961</t>
  </si>
  <si>
    <t>D-P18636</t>
  </si>
  <si>
    <t>D-P57106</t>
  </si>
  <si>
    <t>D-P11685</t>
  </si>
  <si>
    <t>D-P43731</t>
  </si>
  <si>
    <t>D-P15941</t>
  </si>
  <si>
    <t>D-P6865</t>
  </si>
  <si>
    <t>D-P18076</t>
  </si>
  <si>
    <t>D-P2197</t>
  </si>
  <si>
    <t>D-P31762</t>
  </si>
  <si>
    <t>D-P17851</t>
  </si>
  <si>
    <t>D-P43736</t>
  </si>
  <si>
    <t>D-P18566</t>
  </si>
  <si>
    <t>D-P22704</t>
  </si>
  <si>
    <t>D-P6149</t>
  </si>
  <si>
    <t>D-P15501</t>
  </si>
  <si>
    <t>D-P40215</t>
  </si>
  <si>
    <t>D-P13600</t>
  </si>
  <si>
    <t>D-P17791</t>
  </si>
  <si>
    <t>D-P15411</t>
  </si>
  <si>
    <t>D-P15366</t>
  </si>
  <si>
    <t>D-P16136</t>
  </si>
  <si>
    <t>D-P39260</t>
  </si>
  <si>
    <t>D-P41312</t>
  </si>
  <si>
    <t>D-P48467</t>
  </si>
  <si>
    <t>D-P18376</t>
  </si>
  <si>
    <t>D-P47401</t>
  </si>
  <si>
    <t>D-P63075</t>
  </si>
  <si>
    <t>D-P55325</t>
  </si>
  <si>
    <t>D-P57096</t>
  </si>
  <si>
    <t>D-P17886</t>
  </si>
  <si>
    <t>D-P47972</t>
  </si>
  <si>
    <t>D-P3913</t>
  </si>
  <si>
    <t>D-P17891</t>
  </si>
  <si>
    <t>D-P57101</t>
  </si>
  <si>
    <t>D-P50805</t>
  </si>
  <si>
    <t>D-P29</t>
  </si>
  <si>
    <t>D-P47667</t>
  </si>
  <si>
    <t>D-P28638</t>
  </si>
  <si>
    <t>D-P16746</t>
  </si>
  <si>
    <t>D-P64602</t>
  </si>
  <si>
    <t>D-P449</t>
  </si>
  <si>
    <t>D-P39310</t>
  </si>
  <si>
    <t>D-P17881</t>
  </si>
  <si>
    <t>D-P43056</t>
  </si>
  <si>
    <t>D-P14416</t>
  </si>
  <si>
    <t>D-P48344</t>
  </si>
  <si>
    <t>D-P17866</t>
  </si>
  <si>
    <t>D-P45131</t>
  </si>
  <si>
    <t>D-P62368</t>
  </si>
  <si>
    <t>D-P8405</t>
  </si>
  <si>
    <t>D-P40115</t>
  </si>
  <si>
    <t>D-P15321</t>
  </si>
  <si>
    <t>D-P43936</t>
  </si>
  <si>
    <t>D-P17906</t>
  </si>
  <si>
    <t>D-P12910</t>
  </si>
  <si>
    <t>D-P16086</t>
  </si>
  <si>
    <t>D-P18656</t>
  </si>
  <si>
    <t>D-P17601</t>
  </si>
  <si>
    <t>D-P48364</t>
  </si>
  <si>
    <t>D-P64431</t>
  </si>
  <si>
    <t>D-P18256</t>
  </si>
  <si>
    <t>D-P13610</t>
  </si>
  <si>
    <t>D-P63366</t>
  </si>
  <si>
    <t>D-P15401</t>
  </si>
  <si>
    <t>D-P39812</t>
  </si>
  <si>
    <t>D-P24291</t>
  </si>
  <si>
    <t>D-P17591</t>
  </si>
  <si>
    <t>D-P14571</t>
  </si>
  <si>
    <t>D-P17856</t>
  </si>
  <si>
    <t>D-P2105</t>
  </si>
  <si>
    <t>D-P41017</t>
  </si>
  <si>
    <t>D-P44271</t>
  </si>
  <si>
    <t>D-P17836</t>
  </si>
  <si>
    <t>D-P7110</t>
  </si>
  <si>
    <t>D-P49423</t>
  </si>
  <si>
    <t>D-P8970</t>
  </si>
  <si>
    <t>D-P65261</t>
  </si>
  <si>
    <t>D-P14536</t>
  </si>
  <si>
    <t>D-P64867</t>
  </si>
  <si>
    <t>D-P18201</t>
  </si>
  <si>
    <t>D-P32495</t>
  </si>
  <si>
    <t>D-P65381</t>
  </si>
  <si>
    <t>D-P41012</t>
  </si>
  <si>
    <t>D-P49040</t>
  </si>
  <si>
    <t>D-P16591</t>
  </si>
  <si>
    <t>D-P14401</t>
  </si>
  <si>
    <t>D-P39320</t>
  </si>
  <si>
    <t>D-P48111</t>
  </si>
  <si>
    <t>D-P1589</t>
  </si>
  <si>
    <t>D-P15301</t>
  </si>
  <si>
    <t>D-P33065</t>
  </si>
  <si>
    <t>D-P9475</t>
  </si>
  <si>
    <t>D-P39139</t>
  </si>
  <si>
    <t>D-P17926</t>
  </si>
  <si>
    <t>D-P14391</t>
  </si>
  <si>
    <t>D-P14396</t>
  </si>
  <si>
    <t>D-P14616</t>
  </si>
  <si>
    <t>D-P18696</t>
  </si>
  <si>
    <t>D-P19315</t>
  </si>
  <si>
    <t>D-P18805</t>
  </si>
  <si>
    <t>D-P14386</t>
  </si>
  <si>
    <t>D-P64552</t>
  </si>
  <si>
    <t>D-P48855</t>
  </si>
  <si>
    <t>D-P15266</t>
  </si>
  <si>
    <t>D-P15416</t>
  </si>
  <si>
    <t>D-P61129</t>
  </si>
  <si>
    <t>D-P48161</t>
  </si>
  <si>
    <t>D-P14406</t>
  </si>
  <si>
    <t>D-P19175</t>
  </si>
  <si>
    <t>D-P63721</t>
  </si>
  <si>
    <t>D-P15751</t>
  </si>
  <si>
    <t>D-P53511</t>
  </si>
  <si>
    <t>D-P37452</t>
  </si>
  <si>
    <t>D-P15696</t>
  </si>
  <si>
    <t>D-P38913</t>
  </si>
  <si>
    <t>D-P48609</t>
  </si>
  <si>
    <t>D-P49045</t>
  </si>
  <si>
    <t>D-P39295</t>
  </si>
  <si>
    <t>D-P18591</t>
  </si>
  <si>
    <t>D-P31939</t>
  </si>
  <si>
    <t>D-P53501</t>
  </si>
  <si>
    <t>D-P17776</t>
  </si>
  <si>
    <t>D-P18835</t>
  </si>
  <si>
    <t>D-P46780</t>
  </si>
  <si>
    <t>D-P63095</t>
  </si>
  <si>
    <t>D-P43221</t>
  </si>
  <si>
    <t>D-P47872</t>
  </si>
  <si>
    <t>D-P40527</t>
  </si>
  <si>
    <t>D-P48894</t>
  </si>
  <si>
    <t>D-P48664</t>
  </si>
  <si>
    <t>D-P43671</t>
  </si>
  <si>
    <t>D-P17996</t>
  </si>
  <si>
    <t>D-P53966</t>
  </si>
  <si>
    <t>D-P46309</t>
  </si>
  <si>
    <t>D-P42236</t>
  </si>
  <si>
    <t>D-P18346</t>
  </si>
  <si>
    <t>D-P33080</t>
  </si>
  <si>
    <t>D-P32640</t>
  </si>
  <si>
    <t>D-P62783</t>
  </si>
  <si>
    <t>D-P54301</t>
  </si>
  <si>
    <t>D-P41001</t>
  </si>
  <si>
    <t>D-P14486</t>
  </si>
  <si>
    <t>D-P25199</t>
  </si>
  <si>
    <t>D-P15506</t>
  </si>
  <si>
    <t>D-P17911</t>
  </si>
  <si>
    <t>D-P32885</t>
  </si>
  <si>
    <t>D-P46765</t>
  </si>
  <si>
    <t>D-P17916</t>
  </si>
  <si>
    <t>D-P17766</t>
  </si>
  <si>
    <t>D-P18651</t>
  </si>
  <si>
    <t>D-P17966</t>
  </si>
  <si>
    <t>D-P38121</t>
  </si>
  <si>
    <t>D-P17901</t>
  </si>
  <si>
    <t>D-P32645</t>
  </si>
  <si>
    <t>D-P37492</t>
  </si>
  <si>
    <t>D-P14621</t>
  </si>
  <si>
    <t>D-P18001</t>
  </si>
  <si>
    <t>D-P14426</t>
  </si>
  <si>
    <t>D-P19210</t>
  </si>
  <si>
    <t>D-P57536</t>
  </si>
  <si>
    <t>D-P56160</t>
  </si>
  <si>
    <t>D-P61326</t>
  </si>
  <si>
    <t>D-P19105</t>
  </si>
  <si>
    <t>D-P18516</t>
  </si>
  <si>
    <t>D-P18251</t>
  </si>
  <si>
    <t>D-P48844</t>
  </si>
  <si>
    <t>D-P38953</t>
  </si>
  <si>
    <t>D-P37542</t>
  </si>
  <si>
    <t>D-P17921</t>
  </si>
  <si>
    <t>D-P19055</t>
  </si>
  <si>
    <t>D-P44551</t>
  </si>
  <si>
    <t>D-P18676</t>
  </si>
  <si>
    <t>D-P48865</t>
  </si>
  <si>
    <t>D-P38768</t>
  </si>
  <si>
    <t>D-P16036</t>
  </si>
  <si>
    <t>D-P18446</t>
  </si>
  <si>
    <t>D-P15856</t>
  </si>
  <si>
    <t>D-P18795</t>
  </si>
  <si>
    <t>D-P15921</t>
  </si>
  <si>
    <t>D-P54006</t>
  </si>
  <si>
    <t>D-P19005</t>
  </si>
  <si>
    <t>D-P18780</t>
  </si>
  <si>
    <t>D-P44086</t>
  </si>
  <si>
    <t>D-P18431</t>
  </si>
  <si>
    <t>D-P19285</t>
  </si>
  <si>
    <t>D-P37472</t>
  </si>
  <si>
    <t>D-P56660</t>
  </si>
  <si>
    <t>D-P40195</t>
  </si>
  <si>
    <t>D-P44136</t>
  </si>
  <si>
    <t>D-P41841</t>
  </si>
  <si>
    <t>D-P43301</t>
  </si>
  <si>
    <t>D-P18561</t>
  </si>
  <si>
    <t>D-P18331</t>
  </si>
  <si>
    <t>D-P18730</t>
  </si>
  <si>
    <t>D-P40247</t>
  </si>
  <si>
    <t>D-P18426</t>
  </si>
  <si>
    <t>D-P54775</t>
  </si>
  <si>
    <t>D-P17161</t>
  </si>
  <si>
    <t>D-P44556</t>
  </si>
  <si>
    <t>D-P18396</t>
  </si>
  <si>
    <t>D-P47837</t>
  </si>
  <si>
    <t>D-P52925</t>
  </si>
  <si>
    <t>D-P17576</t>
  </si>
  <si>
    <t>D-P18336</t>
  </si>
  <si>
    <t>D-P43641</t>
  </si>
  <si>
    <t>D-P18436</t>
  </si>
  <si>
    <t>D-P63681</t>
  </si>
  <si>
    <t>D-P63906</t>
  </si>
  <si>
    <t>D-P18326</t>
  </si>
  <si>
    <t>D-P64066</t>
  </si>
  <si>
    <t>D-P18785</t>
  </si>
  <si>
    <t>D-P37437</t>
  </si>
  <si>
    <t>D-P25247</t>
  </si>
  <si>
    <t>D-P19180</t>
  </si>
  <si>
    <t>D-P19085</t>
  </si>
  <si>
    <t>D-P28408</t>
  </si>
  <si>
    <t>D-P19145</t>
  </si>
  <si>
    <t>D-P27808</t>
  </si>
  <si>
    <t>D-P18770</t>
  </si>
  <si>
    <t>D-P46625</t>
  </si>
  <si>
    <t>D-P40262</t>
  </si>
  <si>
    <t>D-P17046</t>
  </si>
  <si>
    <t>D-P17596</t>
  </si>
  <si>
    <t>D-P18735</t>
  </si>
  <si>
    <t>D-P18401</t>
  </si>
  <si>
    <t>D-P27843</t>
  </si>
  <si>
    <t>D-P12870</t>
  </si>
  <si>
    <t>D-P18016</t>
  </si>
  <si>
    <t>D-P17976</t>
  </si>
  <si>
    <t>D-P52620</t>
  </si>
  <si>
    <t>D-P19110</t>
  </si>
  <si>
    <t>D-P18411</t>
  </si>
  <si>
    <t>D-P45026</t>
  </si>
  <si>
    <t>D-P39634</t>
  </si>
  <si>
    <t>D-P19155</t>
  </si>
  <si>
    <t>D-P27823</t>
  </si>
  <si>
    <t>D-P57136</t>
  </si>
  <si>
    <t>D-P60299</t>
  </si>
  <si>
    <t>D-P18790</t>
  </si>
  <si>
    <t>D-P19080</t>
  </si>
  <si>
    <t>D-P40697</t>
  </si>
  <si>
    <t>D-P19130</t>
  </si>
  <si>
    <t>D-P17971</t>
  </si>
  <si>
    <t>D-P40427</t>
  </si>
  <si>
    <t>D-P25673</t>
  </si>
  <si>
    <t>D-P40044</t>
  </si>
  <si>
    <t>D-P51315</t>
  </si>
  <si>
    <t>D-P18715</t>
  </si>
  <si>
    <t>D-P17981</t>
  </si>
  <si>
    <t>D-P19160</t>
  </si>
  <si>
    <t>D-P39948</t>
  </si>
  <si>
    <t>D-P52140</t>
  </si>
  <si>
    <t>D-P17951</t>
  </si>
  <si>
    <t>D-P18341</t>
  </si>
  <si>
    <t>D-P55970</t>
  </si>
  <si>
    <t>D-P28343</t>
  </si>
  <si>
    <t>D-P19125</t>
  </si>
  <si>
    <t>D-P40074</t>
  </si>
  <si>
    <t>D-P19135</t>
  </si>
  <si>
    <t>D-P43461</t>
  </si>
  <si>
    <t>D-P18970</t>
  </si>
  <si>
    <t>D-P19000</t>
  </si>
  <si>
    <t>D-P17516</t>
  </si>
  <si>
    <t>D-P19165</t>
  </si>
  <si>
    <t>D-P45325</t>
  </si>
  <si>
    <t>D-P38136</t>
  </si>
  <si>
    <t>D-P18755</t>
  </si>
  <si>
    <t>D-P17961</t>
  </si>
  <si>
    <t>D-P27703</t>
  </si>
  <si>
    <t>D-P17991</t>
  </si>
  <si>
    <t>D-P17941</t>
  </si>
  <si>
    <t>D-P27788</t>
  </si>
  <si>
    <t>D-P52455</t>
  </si>
  <si>
    <t>D-P51105</t>
  </si>
  <si>
    <t>D-P19090</t>
  </si>
  <si>
    <t>D-P19095</t>
  </si>
  <si>
    <t>D-P57126</t>
  </si>
  <si>
    <t>D-P18760</t>
  </si>
  <si>
    <t>D-P27798</t>
  </si>
  <si>
    <t>D-P27783</t>
  </si>
  <si>
    <t>D-P25713</t>
  </si>
  <si>
    <t>D-P27538</t>
  </si>
  <si>
    <t>D-P19115</t>
  </si>
  <si>
    <t>D-P19065</t>
  </si>
  <si>
    <t>D-P18416</t>
  </si>
  <si>
    <t>D-P24701</t>
  </si>
  <si>
    <t>D-P18765</t>
  </si>
  <si>
    <t>D-P39712</t>
  </si>
  <si>
    <t>D-P52010</t>
  </si>
  <si>
    <t>D-P50810</t>
  </si>
  <si>
    <t>D-P27858</t>
  </si>
  <si>
    <t>D-P38613</t>
  </si>
  <si>
    <t>D-P18945</t>
  </si>
  <si>
    <t>D-P65655</t>
  </si>
  <si>
    <t>D-P27828</t>
  </si>
  <si>
    <t>D-P55610</t>
  </si>
  <si>
    <t>D-P19070</t>
  </si>
  <si>
    <t>D-P18975</t>
  </si>
  <si>
    <t>D-P51545</t>
  </si>
  <si>
    <t>D-P18775</t>
  </si>
  <si>
    <t>D-P27793</t>
  </si>
  <si>
    <t>D-P25698</t>
  </si>
  <si>
    <t>D-P19140</t>
  </si>
  <si>
    <t>D-P37978</t>
  </si>
  <si>
    <t>D-P43741</t>
  </si>
  <si>
    <t>D-P19150</t>
  </si>
  <si>
    <t>D-P27753</t>
  </si>
  <si>
    <t>D-P18011</t>
  </si>
  <si>
    <t>D-P62955</t>
  </si>
  <si>
    <t>D-P12800</t>
  </si>
  <si>
    <t>D-P51645</t>
  </si>
  <si>
    <t>D-P18386</t>
  </si>
  <si>
    <t>D-P27683</t>
  </si>
  <si>
    <t>D-P23904</t>
  </si>
  <si>
    <t>D-P19120</t>
  </si>
  <si>
    <t>D-P18745</t>
  </si>
  <si>
    <t>D-P27853</t>
  </si>
  <si>
    <t>D-P56975</t>
  </si>
  <si>
    <t>D-P25758</t>
  </si>
  <si>
    <t>D-P41624</t>
  </si>
  <si>
    <t>D-P19185</t>
  </si>
  <si>
    <t>D-P10305</t>
  </si>
  <si>
    <t>D-P31383</t>
  </si>
  <si>
    <t>D-P62718</t>
  </si>
  <si>
    <t>D-P52090</t>
  </si>
  <si>
    <t>D-P55735</t>
  </si>
  <si>
    <t>D-P19170</t>
  </si>
  <si>
    <t>D-P4189</t>
  </si>
  <si>
    <t>D-P52465</t>
  </si>
  <si>
    <t>D-P27878</t>
  </si>
  <si>
    <t>D-P27928</t>
  </si>
  <si>
    <t>D-P18511</t>
  </si>
  <si>
    <t>D-P28488</t>
  </si>
  <si>
    <t>D-P27673</t>
  </si>
  <si>
    <t>D-P27933</t>
  </si>
  <si>
    <t>D-P27548</t>
  </si>
  <si>
    <t>D-P52525</t>
  </si>
  <si>
    <t>D-P27833</t>
  </si>
  <si>
    <t>D-P31363</t>
  </si>
  <si>
    <t>D-P27743</t>
  </si>
  <si>
    <t>D-P26803</t>
  </si>
  <si>
    <t>D-P28013</t>
  </si>
  <si>
    <t>D-P18740</t>
  </si>
  <si>
    <t>D-P27913</t>
  </si>
  <si>
    <t>D-P27648</t>
  </si>
  <si>
    <t>D-P26833</t>
  </si>
  <si>
    <t>D-P26778</t>
  </si>
  <si>
    <t>D-P52800</t>
  </si>
  <si>
    <t>D-P62333</t>
  </si>
  <si>
    <t>D-P18725</t>
  </si>
  <si>
    <t>D-P26188</t>
  </si>
  <si>
    <t>D-P27903</t>
  </si>
  <si>
    <t>D-P27813</t>
  </si>
  <si>
    <t>D-P27943</t>
  </si>
  <si>
    <t>D-P18750</t>
  </si>
  <si>
    <t>D-P28548</t>
  </si>
  <si>
    <t>D-P61341</t>
  </si>
  <si>
    <t>D-P27718</t>
  </si>
  <si>
    <t>D-P53386</t>
  </si>
  <si>
    <t>D-P25763</t>
  </si>
  <si>
    <t>D-P25653</t>
  </si>
  <si>
    <t>D-P27938</t>
  </si>
  <si>
    <t>D-P27873</t>
  </si>
  <si>
    <t>D-P26323</t>
  </si>
  <si>
    <t>D-P53196</t>
  </si>
  <si>
    <t>D-P26828</t>
  </si>
  <si>
    <t>D-P26563</t>
  </si>
  <si>
    <t>D-P26763</t>
  </si>
  <si>
    <t>D-P57241</t>
  </si>
  <si>
    <t>D-P28398</t>
  </si>
  <si>
    <t>D-P27818</t>
  </si>
  <si>
    <t>D-P26753</t>
  </si>
  <si>
    <t>D-P31388</t>
  </si>
  <si>
    <t>D-P26798</t>
  </si>
  <si>
    <t>D-P27733</t>
  </si>
  <si>
    <t>D-P10755</t>
  </si>
  <si>
    <t>D-P31393</t>
  </si>
  <si>
    <t>D-P63841</t>
  </si>
  <si>
    <t>D-P40828</t>
  </si>
  <si>
    <t>D-P54515</t>
  </si>
  <si>
    <t>D-P26838</t>
  </si>
  <si>
    <t>D-P27603</t>
  </si>
  <si>
    <t>D-P28478</t>
  </si>
  <si>
    <t>D-P51420</t>
  </si>
  <si>
    <t>D-P27948</t>
  </si>
  <si>
    <t>D-P43531</t>
  </si>
  <si>
    <t>D-P27763</t>
  </si>
  <si>
    <t>D-P26733</t>
  </si>
  <si>
    <t>D-P27178</t>
  </si>
  <si>
    <t>D-P26808</t>
  </si>
  <si>
    <t>D-P26938</t>
  </si>
  <si>
    <t>D-P65301</t>
  </si>
  <si>
    <t>D-P40225</t>
  </si>
  <si>
    <t>D-P43521</t>
  </si>
  <si>
    <t>D-P52000</t>
  </si>
  <si>
    <t>D-P27918</t>
  </si>
  <si>
    <t>D-P26868</t>
  </si>
  <si>
    <t>D-P26928</t>
  </si>
  <si>
    <t>D-P28018</t>
  </si>
  <si>
    <t>D-P2305</t>
  </si>
  <si>
    <t>D-P38018</t>
  </si>
  <si>
    <t>D-P27893</t>
  </si>
  <si>
    <t>D-P64281</t>
  </si>
  <si>
    <t>D-P2901</t>
  </si>
  <si>
    <t>D-P26823</t>
  </si>
  <si>
    <t>D-P2309</t>
  </si>
  <si>
    <t>D-P41786</t>
  </si>
  <si>
    <t>D-P26578</t>
  </si>
  <si>
    <t>D-P28503</t>
  </si>
  <si>
    <t>D-P38277</t>
  </si>
  <si>
    <t>D-P52615</t>
  </si>
  <si>
    <t>D-P64406</t>
  </si>
  <si>
    <t>D-P26748</t>
  </si>
  <si>
    <t>D-P26853</t>
  </si>
  <si>
    <t>D-P28088</t>
  </si>
  <si>
    <t>D-P26848</t>
  </si>
  <si>
    <t>D-P34585</t>
  </si>
  <si>
    <t>D-P28123</t>
  </si>
  <si>
    <t>D-P27888</t>
  </si>
  <si>
    <t>D-P29263</t>
  </si>
  <si>
    <t>D-P55345</t>
  </si>
  <si>
    <t>D-P27368</t>
  </si>
  <si>
    <t>D-P27768</t>
  </si>
  <si>
    <t>D-P30448</t>
  </si>
  <si>
    <t>D-P27748</t>
  </si>
  <si>
    <t>D-P52750</t>
  </si>
  <si>
    <t>D-P40095</t>
  </si>
  <si>
    <t>D-P18810</t>
  </si>
  <si>
    <t>D-P28063</t>
  </si>
  <si>
    <t>D-P26818</t>
  </si>
  <si>
    <t>D-P26083</t>
  </si>
  <si>
    <t>D-P57546</t>
  </si>
  <si>
    <t>D-P28183</t>
  </si>
  <si>
    <t>D-P52100</t>
  </si>
  <si>
    <t>D-P53811</t>
  </si>
  <si>
    <t>D-P50725</t>
  </si>
  <si>
    <t>D-P27848</t>
  </si>
  <si>
    <t>D-P29953</t>
  </si>
  <si>
    <t>D-P30453</t>
  </si>
  <si>
    <t>D-P27963</t>
  </si>
  <si>
    <t>D-P26663</t>
  </si>
  <si>
    <t>D-P51785</t>
  </si>
  <si>
    <t>D-P29098</t>
  </si>
  <si>
    <t>D-P29228</t>
  </si>
  <si>
    <t>D-P64361</t>
  </si>
  <si>
    <t>D-P51600</t>
  </si>
  <si>
    <t>D-P51455</t>
  </si>
  <si>
    <t>D-P51150</t>
  </si>
  <si>
    <t>D-P30363</t>
  </si>
  <si>
    <t>D-P57041</t>
  </si>
  <si>
    <t>D-P52095</t>
  </si>
  <si>
    <t>D-P16271</t>
  </si>
  <si>
    <t>D-P26933</t>
  </si>
  <si>
    <t>D-P38050</t>
  </si>
  <si>
    <t>D-P10790</t>
  </si>
  <si>
    <t>D-P26843</t>
  </si>
  <si>
    <t>D-P29583</t>
  </si>
  <si>
    <t>D-P29523</t>
  </si>
  <si>
    <t>D-P52160</t>
  </si>
  <si>
    <t>D-P27953</t>
  </si>
  <si>
    <t>D-P38065</t>
  </si>
  <si>
    <t>D-P51415</t>
  </si>
  <si>
    <t>D-P27623</t>
  </si>
  <si>
    <t>D-P57266</t>
  </si>
  <si>
    <t>D-P52135</t>
  </si>
  <si>
    <t>D-P27908</t>
  </si>
  <si>
    <t>D-P40100</t>
  </si>
  <si>
    <t>D-P27398</t>
  </si>
  <si>
    <t>D-P50575</t>
  </si>
  <si>
    <t>D-P29628</t>
  </si>
  <si>
    <t>D-P26878</t>
  </si>
  <si>
    <t>D-P28538</t>
  </si>
  <si>
    <t>D-P51760</t>
  </si>
  <si>
    <t>D-P27923</t>
  </si>
  <si>
    <t>D-P43536</t>
  </si>
  <si>
    <t>D-P25703</t>
  </si>
  <si>
    <t>D-P51385</t>
  </si>
  <si>
    <t>D-P54066</t>
  </si>
  <si>
    <t>D-P57531</t>
  </si>
  <si>
    <t>D-P27558</t>
  </si>
  <si>
    <t>D-P28573</t>
  </si>
  <si>
    <t>D-P27153</t>
  </si>
  <si>
    <t>D-P16266</t>
  </si>
  <si>
    <t>D-P54520</t>
  </si>
  <si>
    <t>D-P64642</t>
  </si>
  <si>
    <t>D-P40090</t>
  </si>
  <si>
    <t>D-P337</t>
  </si>
  <si>
    <t>D-P38282</t>
  </si>
  <si>
    <t>D-P56360</t>
  </si>
  <si>
    <t>D-P27958</t>
  </si>
  <si>
    <t>D-P26883</t>
  </si>
  <si>
    <t>D-P11115</t>
  </si>
  <si>
    <t>D-P28923</t>
  </si>
  <si>
    <t>D-P26493</t>
  </si>
  <si>
    <t>D-P50825</t>
  </si>
  <si>
    <t>D-P38753</t>
  </si>
  <si>
    <t>D-P26118</t>
  </si>
  <si>
    <t>D-P30288</t>
  </si>
  <si>
    <t>D-P27458</t>
  </si>
  <si>
    <t>D-P55825</t>
  </si>
  <si>
    <t>D-P43356</t>
  </si>
  <si>
    <t>D-P26758</t>
  </si>
  <si>
    <t>D-P44146</t>
  </si>
  <si>
    <t>D-P27393</t>
  </si>
  <si>
    <t>D-P27138</t>
  </si>
  <si>
    <t>D-P30458</t>
  </si>
  <si>
    <t>D-P52515</t>
  </si>
  <si>
    <t>D-P54026</t>
  </si>
  <si>
    <t>D-P27108</t>
  </si>
  <si>
    <t>D-P28338</t>
  </si>
  <si>
    <t>D-P53396</t>
  </si>
  <si>
    <t>D-P39691</t>
  </si>
  <si>
    <t>D-P24771</t>
  </si>
  <si>
    <t>D-P28188</t>
  </si>
  <si>
    <t>D-P25793</t>
  </si>
  <si>
    <t>D-P28053</t>
  </si>
  <si>
    <t>D-P43516</t>
  </si>
  <si>
    <t>D-P61281</t>
  </si>
  <si>
    <t>D-P51140</t>
  </si>
  <si>
    <t>D-P26533</t>
  </si>
  <si>
    <t>D-P51065</t>
  </si>
  <si>
    <t>D-P15236</t>
  </si>
  <si>
    <t>D-P51865</t>
  </si>
  <si>
    <t>D-P30613</t>
  </si>
  <si>
    <t>D-P51860</t>
  </si>
  <si>
    <t>D-P27388</t>
  </si>
  <si>
    <t>D-P30508</t>
  </si>
  <si>
    <t>D-P51550</t>
  </si>
  <si>
    <t>D-P4477</t>
  </si>
  <si>
    <t>D-P51995</t>
  </si>
  <si>
    <t>D-P28043</t>
  </si>
  <si>
    <t>D-P28078</t>
  </si>
  <si>
    <t>D-P52015</t>
  </si>
  <si>
    <t>D-P25968</t>
  </si>
  <si>
    <t>D-P63821</t>
  </si>
  <si>
    <t>D-P51680</t>
  </si>
  <si>
    <t>D-P51430</t>
  </si>
  <si>
    <t>D-P27448</t>
  </si>
  <si>
    <t>D-P28428</t>
  </si>
  <si>
    <t>D-P28093</t>
  </si>
  <si>
    <t>D-P26738</t>
  </si>
  <si>
    <t>D-P52040</t>
  </si>
  <si>
    <t>D-P42611</t>
  </si>
  <si>
    <t>D-P40607</t>
  </si>
  <si>
    <t>D-P51100</t>
  </si>
  <si>
    <t>D-P52020</t>
  </si>
  <si>
    <t>D-P8155</t>
  </si>
  <si>
    <t>D-P9375</t>
  </si>
  <si>
    <t>D-P50865</t>
  </si>
  <si>
    <t>D-P29973</t>
  </si>
  <si>
    <t>D-P44721</t>
  </si>
  <si>
    <t>D-P43831</t>
  </si>
  <si>
    <t>D-P62458</t>
  </si>
  <si>
    <t>D-P28918</t>
  </si>
  <si>
    <t>D-P51025</t>
  </si>
  <si>
    <t>D-P30478</t>
  </si>
  <si>
    <t>D-P51005</t>
  </si>
  <si>
    <t>D-P51225</t>
  </si>
  <si>
    <t>D-P27373</t>
  </si>
  <si>
    <t>D-P30668</t>
  </si>
  <si>
    <t>D-P25658</t>
  </si>
  <si>
    <t>D-P56040</t>
  </si>
  <si>
    <t>D-P13325</t>
  </si>
  <si>
    <t>D-P26313</t>
  </si>
  <si>
    <t>D-P50770</t>
  </si>
  <si>
    <t>D-P27168</t>
  </si>
  <si>
    <t>D-P27343</t>
  </si>
  <si>
    <t>D-P51200</t>
  </si>
  <si>
    <t>D-P51240</t>
  </si>
  <si>
    <t>D-P27163</t>
  </si>
  <si>
    <t>D-P52420</t>
  </si>
  <si>
    <t>D-P57526</t>
  </si>
  <si>
    <t>D-P31333</t>
  </si>
  <si>
    <t>D-P52440</t>
  </si>
  <si>
    <t>D-P27413</t>
  </si>
  <si>
    <t>D-P27408</t>
  </si>
  <si>
    <t>D-P27483</t>
  </si>
  <si>
    <t>D-P54256</t>
  </si>
  <si>
    <t>D-P27173</t>
  </si>
  <si>
    <t>D-P27488</t>
  </si>
  <si>
    <t>D-P27333</t>
  </si>
  <si>
    <t>D-P31318</t>
  </si>
  <si>
    <t>D-P27338</t>
  </si>
  <si>
    <t>D-P52415</t>
  </si>
  <si>
    <t>D-P31343</t>
  </si>
  <si>
    <t>D-P52430</t>
  </si>
  <si>
    <t>D-P26668</t>
  </si>
  <si>
    <t>D-P62513</t>
  </si>
  <si>
    <t>D-P31328</t>
  </si>
  <si>
    <t>D-P53976</t>
  </si>
  <si>
    <t>D-P31323</t>
  </si>
  <si>
    <t>D-P25863</t>
  </si>
  <si>
    <t>D-P27303</t>
  </si>
  <si>
    <t>D-P49333</t>
  </si>
  <si>
    <t>D-P27498</t>
  </si>
  <si>
    <t>D-P62970</t>
  </si>
  <si>
    <t>D-P51095</t>
  </si>
  <si>
    <t>D-P12990</t>
  </si>
  <si>
    <t>D-P50530</t>
  </si>
  <si>
    <t>D-P27608</t>
  </si>
  <si>
    <t>D-P27258</t>
  </si>
  <si>
    <t>D-P27383</t>
  </si>
  <si>
    <t>D-P27353</t>
  </si>
  <si>
    <t>D-P55470</t>
  </si>
  <si>
    <t>D-P27183</t>
  </si>
  <si>
    <t>D-P27418</t>
  </si>
  <si>
    <t>D-P26108</t>
  </si>
  <si>
    <t>D-P52205</t>
  </si>
  <si>
    <t>D-P26618</t>
  </si>
  <si>
    <t>D-P56085</t>
  </si>
  <si>
    <t>D-P62278</t>
  </si>
  <si>
    <t>D-P50630</t>
  </si>
  <si>
    <t>D-P56665</t>
  </si>
  <si>
    <t>D-P7455</t>
  </si>
  <si>
    <t>D-P50505</t>
  </si>
  <si>
    <t>D-P26073</t>
  </si>
  <si>
    <t>D-P47411</t>
  </si>
  <si>
    <t>D-P56945</t>
  </si>
  <si>
    <t>D-P27423</t>
  </si>
  <si>
    <t>D-P51220</t>
  </si>
  <si>
    <t>D-P48769</t>
  </si>
  <si>
    <t>D-P64877</t>
  </si>
  <si>
    <t>D-P56620</t>
  </si>
  <si>
    <t>D-P64947</t>
  </si>
  <si>
    <t>D-P26893</t>
  </si>
  <si>
    <t>D-P62348</t>
  </si>
  <si>
    <t>D-P26953</t>
  </si>
  <si>
    <t>D-P25708</t>
  </si>
  <si>
    <t>D-P27203</t>
  </si>
  <si>
    <t>D-P28388</t>
  </si>
  <si>
    <t>D-P27148</t>
  </si>
  <si>
    <t>D-P33010</t>
  </si>
  <si>
    <t>D-P9335</t>
  </si>
  <si>
    <t>D-P54555</t>
  </si>
  <si>
    <t>D-P30468</t>
  </si>
  <si>
    <t>D-P30463</t>
  </si>
  <si>
    <t>D-P63211</t>
  </si>
  <si>
    <t>D-P57091</t>
  </si>
  <si>
    <t>D-P27348</t>
  </si>
  <si>
    <t>D-P64351</t>
  </si>
  <si>
    <t>D-P51650</t>
  </si>
  <si>
    <t>D-P30673</t>
  </si>
  <si>
    <t>D-P50735</t>
  </si>
  <si>
    <t>D-P50930</t>
  </si>
  <si>
    <t>D-P26008</t>
  </si>
  <si>
    <t>D-P25683</t>
  </si>
  <si>
    <t>D-P51050</t>
  </si>
  <si>
    <t>D-P52370</t>
  </si>
  <si>
    <t>D-P56960</t>
  </si>
  <si>
    <t>D-P41265</t>
  </si>
  <si>
    <t>D-P38324</t>
  </si>
  <si>
    <t>D-P46219</t>
  </si>
  <si>
    <t>D-P50685</t>
  </si>
  <si>
    <t>D-P44936</t>
  </si>
  <si>
    <t>D-P27433</t>
  </si>
  <si>
    <t>D-P49608</t>
  </si>
  <si>
    <t>D-P50860</t>
  </si>
  <si>
    <t>D-P27463</t>
  </si>
  <si>
    <t>D-P51695</t>
  </si>
  <si>
    <t>D-P26398</t>
  </si>
  <si>
    <t>D-P51470</t>
  </si>
  <si>
    <t>D-P51210</t>
  </si>
  <si>
    <t>D-P26213</t>
  </si>
  <si>
    <t>D-P51205</t>
  </si>
  <si>
    <t>D-P52400</t>
  </si>
  <si>
    <t>D-P30338</t>
  </si>
  <si>
    <t>D-P50625</t>
  </si>
  <si>
    <t>D-P52380</t>
  </si>
  <si>
    <t>D-P29543</t>
  </si>
  <si>
    <t>D-P30623</t>
  </si>
  <si>
    <t>D-P27198</t>
  </si>
  <si>
    <t>D-P51445</t>
  </si>
  <si>
    <t>D-P31313</t>
  </si>
  <si>
    <t>D-P30348</t>
  </si>
  <si>
    <t>D-P53391</t>
  </si>
  <si>
    <t>D-P28943</t>
  </si>
  <si>
    <t>D-P63306</t>
  </si>
  <si>
    <t>D-P51130</t>
  </si>
  <si>
    <t>D-P56905</t>
  </si>
  <si>
    <t>D-P51980</t>
  </si>
  <si>
    <t>D-P55385</t>
  </si>
  <si>
    <t>D-P27678</t>
  </si>
  <si>
    <t>D-P50418</t>
  </si>
  <si>
    <t>D-P25723</t>
  </si>
  <si>
    <t>D-P50995</t>
  </si>
  <si>
    <t>D-P26098</t>
  </si>
  <si>
    <t>D-P27143</t>
  </si>
  <si>
    <t>D-P52425</t>
  </si>
  <si>
    <t>D-P33110</t>
  </si>
  <si>
    <t>D-P29163</t>
  </si>
  <si>
    <t>D-P25743</t>
  </si>
  <si>
    <t>D-P28583</t>
  </si>
  <si>
    <t>D-P26318</t>
  </si>
  <si>
    <t>D-P27133</t>
  </si>
  <si>
    <t>D-P52445</t>
  </si>
  <si>
    <t>D-P62338</t>
  </si>
  <si>
    <t>D-P64772</t>
  </si>
  <si>
    <t>D-P51930</t>
  </si>
  <si>
    <t>D-P27968</t>
  </si>
  <si>
    <t>D-P63191</t>
  </si>
  <si>
    <t>D-P61311</t>
  </si>
  <si>
    <t>D-P29193</t>
  </si>
  <si>
    <t>D-P26028</t>
  </si>
  <si>
    <t>D-P42786</t>
  </si>
  <si>
    <t>D-P52480</t>
  </si>
  <si>
    <t>D-P27478</t>
  </si>
  <si>
    <t>D-P55095</t>
  </si>
  <si>
    <t>D-P52240</t>
  </si>
  <si>
    <t>D-P52220</t>
  </si>
  <si>
    <t>D-P50980</t>
  </si>
  <si>
    <t>D-P28443</t>
  </si>
  <si>
    <t>D-P51280</t>
  </si>
  <si>
    <t>D-P64001</t>
  </si>
  <si>
    <t>D-P27273</t>
  </si>
  <si>
    <t>D-P38251</t>
  </si>
  <si>
    <t>D-P54356</t>
  </si>
  <si>
    <t>D-P52050</t>
  </si>
  <si>
    <t>D-P27283</t>
  </si>
  <si>
    <t>D-P48564</t>
  </si>
  <si>
    <t>D-P51940</t>
  </si>
  <si>
    <t>D-P51475</t>
  </si>
  <si>
    <t>D-P51075</t>
  </si>
  <si>
    <t>D-P50890</t>
  </si>
  <si>
    <t>D-P38538</t>
  </si>
  <si>
    <t>D-P51405</t>
  </si>
  <si>
    <t>D-P38221</t>
  </si>
  <si>
    <t>D-P38299</t>
  </si>
  <si>
    <t>D-P28003</t>
  </si>
  <si>
    <t>D-P26358</t>
  </si>
  <si>
    <t>D-P27613</t>
  </si>
  <si>
    <t>D-P51400</t>
  </si>
  <si>
    <t>D-P26648</t>
  </si>
  <si>
    <t>D-P65306</t>
  </si>
  <si>
    <t>D-P27653</t>
  </si>
  <si>
    <t>D-P26433</t>
  </si>
  <si>
    <t>D-P63336</t>
  </si>
  <si>
    <t>D-P51770</t>
  </si>
  <si>
    <t>D-P51250</t>
  </si>
  <si>
    <t>D-P64622</t>
  </si>
  <si>
    <t>D-P51080</t>
  </si>
  <si>
    <t>D-P51235</t>
  </si>
  <si>
    <t>D-P51110</t>
  </si>
  <si>
    <t>D-P52610</t>
  </si>
  <si>
    <t>D-P64617</t>
  </si>
  <si>
    <t>D-P50775</t>
  </si>
  <si>
    <t>D-P50780</t>
  </si>
  <si>
    <t>D-P26608</t>
  </si>
  <si>
    <t>D-P51335</t>
  </si>
  <si>
    <t>D-P51795</t>
  </si>
  <si>
    <t>D-P42616</t>
  </si>
  <si>
    <t>D-P51955</t>
  </si>
  <si>
    <t>D-P51870</t>
  </si>
  <si>
    <t>D-P27128</t>
  </si>
  <si>
    <t>D-P27208</t>
  </si>
  <si>
    <t>D-P27288</t>
  </si>
  <si>
    <t>D-P50945</t>
  </si>
  <si>
    <t>D-P44091</t>
  </si>
  <si>
    <t>D-P52030</t>
  </si>
  <si>
    <t>D-P63311</t>
  </si>
  <si>
    <t>D-P51195</t>
  </si>
  <si>
    <t>D-P26653</t>
  </si>
  <si>
    <t>D-P54780</t>
  </si>
  <si>
    <t>D-P27213</t>
  </si>
  <si>
    <t>D-P51560</t>
  </si>
  <si>
    <t>D-P53746</t>
  </si>
  <si>
    <t>D-P51325</t>
  </si>
  <si>
    <t>D-P38231</t>
  </si>
  <si>
    <t>D-P28888</t>
  </si>
  <si>
    <t>D-P27123</t>
  </si>
  <si>
    <t>D-P41594</t>
  </si>
  <si>
    <t>D-P51380</t>
  </si>
  <si>
    <t>D-P51230</t>
  </si>
  <si>
    <t>D-P51875</t>
  </si>
  <si>
    <t>D-P52360</t>
  </si>
  <si>
    <t>D-P47030</t>
  </si>
  <si>
    <t>D-P50900</t>
  </si>
  <si>
    <t>D-P64532</t>
  </si>
  <si>
    <t>D-P27218</t>
  </si>
  <si>
    <t>D-P50705</t>
  </si>
  <si>
    <t>D-P51155</t>
  </si>
  <si>
    <t>D-P25783</t>
  </si>
  <si>
    <t>D-P38314</t>
  </si>
  <si>
    <t>D-P29118</t>
  </si>
  <si>
    <t>D-P57046</t>
  </si>
  <si>
    <t>D-P43491</t>
  </si>
  <si>
    <t>D-P52435</t>
  </si>
  <si>
    <t>D-P40497</t>
  </si>
  <si>
    <t>D-P53606</t>
  </si>
  <si>
    <t>D-P27223</t>
  </si>
  <si>
    <t>D-P56935</t>
  </si>
  <si>
    <t>D-P28998</t>
  </si>
  <si>
    <t>D-P53161</t>
  </si>
  <si>
    <t>D-P56005</t>
  </si>
  <si>
    <t>D-P65762</t>
  </si>
  <si>
    <t>D-P56730</t>
  </si>
  <si>
    <t>D-P52450</t>
  </si>
  <si>
    <t>D-P39742</t>
  </si>
  <si>
    <t>D-P53156</t>
  </si>
  <si>
    <t>D-P50680</t>
  </si>
  <si>
    <t>D-P27293</t>
  </si>
  <si>
    <t>D-P27523</t>
  </si>
  <si>
    <t>D-P27263</t>
  </si>
  <si>
    <t>D-P44451</t>
  </si>
  <si>
    <t>D-P25993</t>
  </si>
  <si>
    <t>D-P26013</t>
  </si>
  <si>
    <t>D-P29458</t>
  </si>
  <si>
    <t>D-P28578</t>
  </si>
  <si>
    <t>D-P28508</t>
  </si>
  <si>
    <t>D-P52115</t>
  </si>
  <si>
    <t>D-P27508</t>
  </si>
  <si>
    <t>D-P28403</t>
  </si>
  <si>
    <t>D-P52665</t>
  </si>
  <si>
    <t>D-P29463</t>
  </si>
  <si>
    <t>D-P51285</t>
  </si>
  <si>
    <t>D-P28498</t>
  </si>
  <si>
    <t>D-P50645</t>
  </si>
  <si>
    <t>D-P26458</t>
  </si>
  <si>
    <t>D-P29258</t>
  </si>
  <si>
    <t>D-P26593</t>
  </si>
  <si>
    <t>D-P38141</t>
  </si>
  <si>
    <t>D-P28568</t>
  </si>
  <si>
    <t>D-P28233</t>
  </si>
  <si>
    <t>D-P50675</t>
  </si>
  <si>
    <t>D-P50655</t>
  </si>
  <si>
    <t>D-P26603</t>
  </si>
  <si>
    <t>D-P29173</t>
  </si>
  <si>
    <t>D-P53166</t>
  </si>
  <si>
    <t>D-P51775</t>
  </si>
  <si>
    <t>D-P51350</t>
  </si>
  <si>
    <t>D-P51180</t>
  </si>
  <si>
    <t>D-P52535</t>
  </si>
  <si>
    <t>D-P27058</t>
  </si>
  <si>
    <t>D-P28148</t>
  </si>
  <si>
    <t>D-P51310</t>
  </si>
  <si>
    <t>D-P37908</t>
  </si>
  <si>
    <t>D-P26143</t>
  </si>
  <si>
    <t>D-P27243</t>
  </si>
  <si>
    <t>D-P50615</t>
  </si>
  <si>
    <t>D-P37692</t>
  </si>
  <si>
    <t>D-P51755</t>
  </si>
  <si>
    <t>D-P30713</t>
  </si>
  <si>
    <t>D-P27073</t>
  </si>
  <si>
    <t>D-P26123</t>
  </si>
  <si>
    <t>D-P52595</t>
  </si>
  <si>
    <t>D-P51965</t>
  </si>
  <si>
    <t>D-P40477</t>
  </si>
  <si>
    <t>D-P56775</t>
  </si>
  <si>
    <t>D-P27688</t>
  </si>
  <si>
    <t>D-P42306</t>
  </si>
  <si>
    <t>D-P50640</t>
  </si>
  <si>
    <t>D-P51300</t>
  </si>
  <si>
    <t>D-P53055</t>
  </si>
  <si>
    <t>D-P26943</t>
  </si>
  <si>
    <t>D-P51370</t>
  </si>
  <si>
    <t>D-P26948</t>
  </si>
  <si>
    <t>D-P27528</t>
  </si>
  <si>
    <t>D-P51120</t>
  </si>
  <si>
    <t>D-P39250</t>
  </si>
  <si>
    <t>D-P56610</t>
  </si>
  <si>
    <t>D-P51830</t>
  </si>
  <si>
    <t>D-P55275</t>
  </si>
  <si>
    <t>D-P47416</t>
  </si>
  <si>
    <t>D-P55680</t>
  </si>
  <si>
    <t>D-P50525</t>
  </si>
  <si>
    <t>D-P38838</t>
  </si>
  <si>
    <t>D-P26988</t>
  </si>
  <si>
    <t>D-P27838</t>
  </si>
  <si>
    <t>D-P52170</t>
  </si>
  <si>
    <t>D-P51360</t>
  </si>
  <si>
    <t>D-P56955</t>
  </si>
  <si>
    <t>D-P27573</t>
  </si>
  <si>
    <t>D-P25733</t>
  </si>
  <si>
    <t>D-P56850</t>
  </si>
  <si>
    <t>D-P27443</t>
  </si>
  <si>
    <t>D-P27758</t>
  </si>
  <si>
    <t>D-P27553</t>
  </si>
  <si>
    <t>D-P65783</t>
  </si>
  <si>
    <t>D-P52110</t>
  </si>
  <si>
    <t>D-P51365</t>
  </si>
  <si>
    <t>D-P26538</t>
  </si>
  <si>
    <t>D-P28083</t>
  </si>
  <si>
    <t>D-P56735</t>
  </si>
  <si>
    <t>D-P27033</t>
  </si>
  <si>
    <t>D-P56740</t>
  </si>
  <si>
    <t>D-P27088</t>
  </si>
  <si>
    <t>D-P37672</t>
  </si>
  <si>
    <t>D-P26363</t>
  </si>
  <si>
    <t>D-P52500</t>
  </si>
  <si>
    <t>D-P27018</t>
  </si>
  <si>
    <t>D-P26958</t>
  </si>
  <si>
    <t>D-P26963</t>
  </si>
  <si>
    <t>D-P26968</t>
  </si>
  <si>
    <t>D-P26973</t>
  </si>
  <si>
    <t>D-P26978</t>
  </si>
  <si>
    <t>D-P56615</t>
  </si>
  <si>
    <t>D-P26023</t>
  </si>
  <si>
    <t>D-P43551</t>
  </si>
  <si>
    <t>D-P25753</t>
  </si>
  <si>
    <t>D-P56940</t>
  </si>
  <si>
    <t>D-P61134</t>
  </si>
  <si>
    <t>D-P27268</t>
  </si>
  <si>
    <t>D-P57321</t>
  </si>
  <si>
    <t>D-P26983</t>
  </si>
  <si>
    <t>D-P51125</t>
  </si>
  <si>
    <t>D-P51215</t>
  </si>
  <si>
    <t>D-P52190</t>
  </si>
  <si>
    <t>D-P60094</t>
  </si>
  <si>
    <t>D-P50520</t>
  </si>
  <si>
    <t>D-P37662</t>
  </si>
  <si>
    <t>D-P50750</t>
  </si>
  <si>
    <t>D-P63851</t>
  </si>
  <si>
    <t>D-P26408</t>
  </si>
  <si>
    <t>D-P50580</t>
  </si>
  <si>
    <t>D-P50540</t>
  </si>
  <si>
    <t>D-P29468</t>
  </si>
  <si>
    <t>D-P50560</t>
  </si>
  <si>
    <t>D-P50368</t>
  </si>
  <si>
    <t>D-P50373</t>
  </si>
  <si>
    <t>D-P51945</t>
  </si>
  <si>
    <t>D-P29183</t>
  </si>
  <si>
    <t>D-P51975</t>
  </si>
  <si>
    <t>D-P29473</t>
  </si>
  <si>
    <t>D-P52210</t>
  </si>
  <si>
    <t>D-P38319</t>
  </si>
  <si>
    <t>D-P39722</t>
  </si>
  <si>
    <t>D-P26993</t>
  </si>
  <si>
    <t>D-P62628</t>
  </si>
  <si>
    <t>D-P50740</t>
  </si>
  <si>
    <t>D-P65741</t>
  </si>
  <si>
    <t>D-P56950</t>
  </si>
  <si>
    <t>D-P26998</t>
  </si>
  <si>
    <t>D-P64827</t>
  </si>
  <si>
    <t>D-P64597</t>
  </si>
  <si>
    <t>D-P51905</t>
  </si>
  <si>
    <t>D-P51585</t>
  </si>
  <si>
    <t>D-P53981</t>
  </si>
  <si>
    <t>D-P62428</t>
  </si>
  <si>
    <t>D-P51655</t>
  </si>
  <si>
    <t>D-P38828</t>
  </si>
  <si>
    <t>D-P64917</t>
  </si>
  <si>
    <t>D-P28908</t>
  </si>
  <si>
    <t>D-P37577</t>
  </si>
  <si>
    <t>D-P29198</t>
  </si>
  <si>
    <t>D-P39446</t>
  </si>
  <si>
    <t>D-P26283</t>
  </si>
  <si>
    <t>D-P54201</t>
  </si>
  <si>
    <t>D-P28333</t>
  </si>
  <si>
    <t>D-P51330</t>
  </si>
  <si>
    <t>D-P50605</t>
  </si>
  <si>
    <t>D-P52905</t>
  </si>
  <si>
    <t>D-P51345</t>
  </si>
  <si>
    <t>D-P37572</t>
  </si>
  <si>
    <t>D-P45021</t>
  </si>
  <si>
    <t>D-P29713</t>
  </si>
  <si>
    <t>D-P29483</t>
  </si>
  <si>
    <t>D-P51960</t>
  </si>
  <si>
    <t>D-P62403</t>
  </si>
  <si>
    <t>D-P64897</t>
  </si>
  <si>
    <t>D-P64922</t>
  </si>
  <si>
    <t>D-P37637</t>
  </si>
  <si>
    <t>D-P37602</t>
  </si>
  <si>
    <t>D-P64356</t>
  </si>
  <si>
    <t>D-P51340</t>
  </si>
  <si>
    <t>D-P51175</t>
  </si>
  <si>
    <t>D-P29133</t>
  </si>
  <si>
    <t>D-P55795</t>
  </si>
  <si>
    <t>D-P37642</t>
  </si>
  <si>
    <t>D-P51185</t>
  </si>
  <si>
    <t>D-P29708</t>
  </si>
  <si>
    <t>D-P50585</t>
  </si>
  <si>
    <t>D-P51495</t>
  </si>
  <si>
    <t>D-P29168</t>
  </si>
  <si>
    <t>D-P29188</t>
  </si>
  <si>
    <t>D-P37627</t>
  </si>
  <si>
    <t>D-P52120</t>
  </si>
  <si>
    <t>D-P29223</t>
  </si>
  <si>
    <t>D-P29363</t>
  </si>
  <si>
    <t>D-P64296</t>
  </si>
  <si>
    <t>D-P29598</t>
  </si>
  <si>
    <t>D-P52080</t>
  </si>
  <si>
    <t>D-P64006</t>
  </si>
  <si>
    <t>D-P53731</t>
  </si>
  <si>
    <t>D-P29368</t>
  </si>
  <si>
    <t>D-P29518</t>
  </si>
  <si>
    <t>D-P29683</t>
  </si>
  <si>
    <t>D-P29688</t>
  </si>
  <si>
    <t>D-P52075</t>
  </si>
  <si>
    <t>D-P28218</t>
  </si>
  <si>
    <t>D-P64942</t>
  </si>
  <si>
    <t>D-P29128</t>
  </si>
  <si>
    <t>D-P37657</t>
  </si>
  <si>
    <t>D-P52070</t>
  </si>
  <si>
    <t>D-P29678</t>
  </si>
  <si>
    <t>D-P30823</t>
  </si>
  <si>
    <t>D-P37677</t>
  </si>
  <si>
    <t>D-P50985</t>
  </si>
  <si>
    <t>D-P52125</t>
  </si>
  <si>
    <t>D-P51855</t>
  </si>
  <si>
    <t>D-P52085</t>
  </si>
  <si>
    <t>D-P53926</t>
  </si>
  <si>
    <t>D-P57131</t>
  </si>
  <si>
    <t>D-P51245</t>
  </si>
  <si>
    <t>D-P50515</t>
  </si>
  <si>
    <t>D-P51970</t>
  </si>
  <si>
    <t>D-P29433</t>
  </si>
  <si>
    <t>D-P37607</t>
  </si>
  <si>
    <t>D-P37612</t>
  </si>
  <si>
    <t>D-P41484</t>
  </si>
  <si>
    <t>D-P50555</t>
  </si>
  <si>
    <t>D-P63436</t>
  </si>
  <si>
    <t>D-P55790</t>
  </si>
  <si>
    <t>D-P64366</t>
  </si>
  <si>
    <t>D-P51675</t>
  </si>
  <si>
    <t>D-P29658</t>
  </si>
  <si>
    <t>D-P51450</t>
  </si>
  <si>
    <t>D-P37647</t>
  </si>
  <si>
    <t>D-P64411</t>
  </si>
  <si>
    <t>D-P51820</t>
  </si>
  <si>
    <t>D-P61346</t>
  </si>
  <si>
    <t>D-P55785</t>
  </si>
  <si>
    <t>D-P63716</t>
  </si>
  <si>
    <t>D-P29153</t>
  </si>
  <si>
    <t>D-P39451</t>
  </si>
  <si>
    <t>D-P29503</t>
  </si>
  <si>
    <t>D-P25808</t>
  </si>
  <si>
    <t>D-P50895</t>
  </si>
  <si>
    <t>D-P55905</t>
  </si>
  <si>
    <t>D-P55780</t>
  </si>
  <si>
    <t>D-P50765</t>
  </si>
  <si>
    <t>D-P50845</t>
  </si>
  <si>
    <t>D-P50955</t>
  </si>
  <si>
    <t>D-P50570</t>
  </si>
  <si>
    <t>D-P52055</t>
  </si>
  <si>
    <t>D-P51290</t>
  </si>
  <si>
    <t>D-P38262</t>
  </si>
  <si>
    <t>D-P52065</t>
  </si>
  <si>
    <t>D-P29493</t>
  </si>
  <si>
    <t>D-P54136</t>
  </si>
  <si>
    <t>D-P37682</t>
  </si>
  <si>
    <t>D-P29498</t>
  </si>
  <si>
    <t>D-P52230</t>
  </si>
  <si>
    <t>D-P25643</t>
  </si>
  <si>
    <t>D-P25883</t>
  </si>
  <si>
    <t>D-P38156</t>
  </si>
  <si>
    <t>D-P51815</t>
  </si>
  <si>
    <t>D-P29508</t>
  </si>
  <si>
    <t>D-P29428</t>
  </si>
  <si>
    <t>D-P51590</t>
  </si>
  <si>
    <t>D-P51825</t>
  </si>
  <si>
    <t>D-P52060</t>
  </si>
  <si>
    <t>D-P29488</t>
  </si>
  <si>
    <t>D-P56380</t>
  </si>
  <si>
    <t>D-P56930</t>
  </si>
  <si>
    <t>D-P51630</t>
  </si>
  <si>
    <t>D-P29758</t>
  </si>
  <si>
    <t>D-P63396</t>
  </si>
  <si>
    <t>D-P44421</t>
  </si>
  <si>
    <t>D-P26018</t>
  </si>
  <si>
    <t>D-P51615</t>
  </si>
  <si>
    <t>D-P37667</t>
  </si>
  <si>
    <t>D-P26373</t>
  </si>
  <si>
    <t>D-P38131</t>
  </si>
  <si>
    <t>D-P26238</t>
  </si>
  <si>
    <t>D-P63401</t>
  </si>
  <si>
    <t>D-P25803</t>
  </si>
  <si>
    <t>D-P63641</t>
  </si>
  <si>
    <t>D-P50660</t>
  </si>
  <si>
    <t>D-P51620</t>
  </si>
  <si>
    <t>D-P29423</t>
  </si>
  <si>
    <t>D-P42621</t>
  </si>
  <si>
    <t>D-P29733</t>
  </si>
  <si>
    <t>D-P51910</t>
  </si>
  <si>
    <t>D-P26203</t>
  </si>
  <si>
    <t>D-P25998</t>
  </si>
  <si>
    <t>D-P53010</t>
  </si>
  <si>
    <t>D-P39022</t>
  </si>
  <si>
    <t>D-P29453</t>
  </si>
  <si>
    <t>D-P41472</t>
  </si>
  <si>
    <t>D-P51320</t>
  </si>
  <si>
    <t>D-P25913</t>
  </si>
  <si>
    <t>D-P30703</t>
  </si>
  <si>
    <t>D-P51490</t>
  </si>
  <si>
    <t>D-P63496</t>
  </si>
  <si>
    <t>D-P26303</t>
  </si>
  <si>
    <t>D-P51665</t>
  </si>
  <si>
    <t>D-P29528</t>
  </si>
  <si>
    <t>D-P51835</t>
  </si>
  <si>
    <t>D-P25928</t>
  </si>
  <si>
    <t>D-P25648</t>
  </si>
  <si>
    <t>D-P25898</t>
  </si>
  <si>
    <t>D-P37622</t>
  </si>
  <si>
    <t>D-P64882</t>
  </si>
  <si>
    <t>D-P40302</t>
  </si>
  <si>
    <t>D-P56385</t>
  </si>
  <si>
    <t>D-P55720</t>
  </si>
  <si>
    <t>D-P37687</t>
  </si>
  <si>
    <t>D-P51805</t>
  </si>
  <si>
    <t>D-P29158</t>
  </si>
  <si>
    <t>D-P28483</t>
  </si>
  <si>
    <t>D-P38034</t>
  </si>
  <si>
    <t>D-P25963</t>
  </si>
  <si>
    <t>D-P26343</t>
  </si>
  <si>
    <t>D-P51640</t>
  </si>
  <si>
    <t>D-P26683</t>
  </si>
  <si>
    <t>D-P25818</t>
  </si>
  <si>
    <t>D-P52355</t>
  </si>
  <si>
    <t>D-P65386</t>
  </si>
  <si>
    <t>D-P26508</t>
  </si>
  <si>
    <t>D-P57356</t>
  </si>
  <si>
    <t>D-P44716</t>
  </si>
  <si>
    <t>D-P28238</t>
  </si>
  <si>
    <t>D-P54336</t>
  </si>
  <si>
    <t>D-P61331</t>
  </si>
  <si>
    <t>D-P29373</t>
  </si>
  <si>
    <t>D-P25948</t>
  </si>
  <si>
    <t>D-P27638</t>
  </si>
  <si>
    <t>D-P43841</t>
  </si>
  <si>
    <t>D-P30768</t>
  </si>
  <si>
    <t>D-P25833</t>
  </si>
  <si>
    <t>D-P26178</t>
  </si>
  <si>
    <t>D-P29213</t>
  </si>
  <si>
    <t>D-P50650</t>
  </si>
  <si>
    <t>D-P26448</t>
  </si>
  <si>
    <t>D-P50690</t>
  </si>
  <si>
    <t>D-P50850</t>
  </si>
  <si>
    <t>D-P52215</t>
  </si>
  <si>
    <t>D-P26698</t>
  </si>
  <si>
    <t>D-P50495</t>
  </si>
  <si>
    <t>D-P62138</t>
  </si>
  <si>
    <t>D-P50800</t>
  </si>
  <si>
    <t>D-P28113</t>
  </si>
  <si>
    <t>D-P26388</t>
  </si>
  <si>
    <t>D-P50950</t>
  </si>
  <si>
    <t>D-P50670</t>
  </si>
  <si>
    <t>D-P30818</t>
  </si>
  <si>
    <t>D-P28758</t>
  </si>
  <si>
    <t>D-P29218</t>
  </si>
  <si>
    <t>D-P29448</t>
  </si>
  <si>
    <t>D-P29378</t>
  </si>
  <si>
    <t>D-P40687</t>
  </si>
  <si>
    <t>D-P29618</t>
  </si>
  <si>
    <t>D-P30748</t>
  </si>
  <si>
    <t>D-P29403</t>
  </si>
  <si>
    <t>D-P29418</t>
  </si>
  <si>
    <t>D-P29273</t>
  </si>
  <si>
    <t>D-P64927</t>
  </si>
  <si>
    <t>D-P29438</t>
  </si>
  <si>
    <t>D-P29358</t>
  </si>
  <si>
    <t>D-P30758</t>
  </si>
  <si>
    <t>D-P37592</t>
  </si>
  <si>
    <t>D-P29563</t>
  </si>
  <si>
    <t>D-P41135</t>
  </si>
  <si>
    <t>D-P29413</t>
  </si>
  <si>
    <t>D-P39245</t>
  </si>
  <si>
    <t>D-P29443</t>
  </si>
  <si>
    <t>D-P30698</t>
  </si>
  <si>
    <t>D-P29693</t>
  </si>
  <si>
    <t>D-P25678</t>
  </si>
  <si>
    <t>D-P62897</t>
  </si>
  <si>
    <t>D-P30688</t>
  </si>
  <si>
    <t>D-P30678</t>
  </si>
  <si>
    <t>D-P51810</t>
  </si>
  <si>
    <t>D-P52005</t>
  </si>
  <si>
    <t>D-P62995</t>
  </si>
  <si>
    <t>D-P30803</t>
  </si>
  <si>
    <t>D-P50870</t>
  </si>
  <si>
    <t>D-P26248</t>
  </si>
  <si>
    <t>D-P29383</t>
  </si>
  <si>
    <t>D-P52275</t>
  </si>
  <si>
    <t>D-P30738</t>
  </si>
  <si>
    <t>D-P50875</t>
  </si>
  <si>
    <t>D-P51660</t>
  </si>
  <si>
    <t>D-P30723</t>
  </si>
  <si>
    <t>D-P50915</t>
  </si>
  <si>
    <t>D-P28348</t>
  </si>
  <si>
    <t>D-P37803</t>
  </si>
  <si>
    <t>D-P47035</t>
  </si>
  <si>
    <t>D-P30718</t>
  </si>
  <si>
    <t>D-P52280</t>
  </si>
  <si>
    <t>D-P30793</t>
  </si>
  <si>
    <t>D-P30753</t>
  </si>
  <si>
    <t>D-P29388</t>
  </si>
  <si>
    <t>D-P50840</t>
  </si>
  <si>
    <t>D-P52270</t>
  </si>
  <si>
    <t>D-P51880</t>
  </si>
  <si>
    <t>D-P51020</t>
  </si>
  <si>
    <t>D-P51885</t>
  </si>
  <si>
    <t>D-P45066</t>
  </si>
  <si>
    <t>D-P26393</t>
  </si>
  <si>
    <t>D-P50600</t>
  </si>
  <si>
    <t>D-P50795</t>
  </si>
  <si>
    <t>D-P54361</t>
  </si>
  <si>
    <t>D-P51570</t>
  </si>
  <si>
    <t>D-P30813</t>
  </si>
  <si>
    <t>D-P51410</t>
  </si>
  <si>
    <t>D-P51735</t>
  </si>
  <si>
    <t>D-P51720</t>
  </si>
  <si>
    <t>D-P51725</t>
  </si>
  <si>
    <t>D-P51730</t>
  </si>
  <si>
    <t>D-P43621</t>
  </si>
  <si>
    <t>D-P26253</t>
  </si>
  <si>
    <t>D-P54076</t>
  </si>
  <si>
    <t>D-P51145</t>
  </si>
  <si>
    <t>D-P26513</t>
  </si>
  <si>
    <t>D-P52235</t>
  </si>
  <si>
    <t>D-P51700</t>
  </si>
  <si>
    <t>D-P30743</t>
  </si>
  <si>
    <t>D-P51565</t>
  </si>
  <si>
    <t>D-P33400</t>
  </si>
  <si>
    <t>D-P63751</t>
  </si>
  <si>
    <t>D-P40921</t>
  </si>
  <si>
    <t>D-P30763</t>
  </si>
  <si>
    <t>D-P30693</t>
  </si>
  <si>
    <t>D-P37244</t>
  </si>
  <si>
    <t>D-P62788</t>
  </si>
  <si>
    <t>D-P30833</t>
  </si>
  <si>
    <t>D-P62892</t>
  </si>
  <si>
    <t>D-P28873</t>
  </si>
  <si>
    <t>D-P38968</t>
  </si>
  <si>
    <t>D-P51625</t>
  </si>
  <si>
    <t>D-P50885</t>
  </si>
  <si>
    <t>D-P51010</t>
  </si>
  <si>
    <t>D-P65599</t>
  </si>
  <si>
    <t>D-P51190</t>
  </si>
  <si>
    <t>D-P29398</t>
  </si>
  <si>
    <t>D-P51985</t>
  </si>
  <si>
    <t>D-P28743</t>
  </si>
  <si>
    <t>D-P51255</t>
  </si>
  <si>
    <t>D-P28788</t>
  </si>
  <si>
    <t>D-P28653</t>
  </si>
  <si>
    <t>D-P28813</t>
  </si>
  <si>
    <t>D-P64997</t>
  </si>
  <si>
    <t>D-P60759</t>
  </si>
  <si>
    <t>D-P28833</t>
  </si>
  <si>
    <t>D-P28663</t>
  </si>
  <si>
    <t>D-P51935</t>
  </si>
  <si>
    <t>D-P50905</t>
  </si>
  <si>
    <t>D-P28733</t>
  </si>
  <si>
    <t>D-P28868</t>
  </si>
  <si>
    <t>D-P28763</t>
  </si>
  <si>
    <t>D-P28513</t>
  </si>
  <si>
    <t>D-P28878</t>
  </si>
  <si>
    <t>D-P51920</t>
  </si>
  <si>
    <t>D-P29773</t>
  </si>
  <si>
    <t>D-P28693</t>
  </si>
  <si>
    <t>D-P28718</t>
  </si>
  <si>
    <t>D-P28728</t>
  </si>
  <si>
    <t>D-P51510</t>
  </si>
  <si>
    <t>D-P28378</t>
  </si>
  <si>
    <t>D-P51115</t>
  </si>
  <si>
    <t>D-P51090</t>
  </si>
  <si>
    <t>D-P50500</t>
  </si>
  <si>
    <t>D-P51015</t>
  </si>
  <si>
    <t>D-P53401</t>
  </si>
  <si>
    <t>D-P29778</t>
  </si>
  <si>
    <t>D-P51710</t>
  </si>
  <si>
    <t>D-P51715</t>
  </si>
  <si>
    <t>D-P29478</t>
  </si>
  <si>
    <t>D-P50785</t>
  </si>
  <si>
    <t>D-P52255</t>
  </si>
  <si>
    <t>D-P52805</t>
  </si>
  <si>
    <t>D-P51540</t>
  </si>
  <si>
    <t>D-P51525</t>
  </si>
  <si>
    <t>D-P50835</t>
  </si>
  <si>
    <t>D-P28708</t>
  </si>
  <si>
    <t>D-P29023</t>
  </si>
  <si>
    <t>D-P38171</t>
  </si>
  <si>
    <t>D-P26218</t>
  </si>
  <si>
    <t>D-P29073</t>
  </si>
  <si>
    <t>D-P28978</t>
  </si>
  <si>
    <t>D-P50960</t>
  </si>
  <si>
    <t>D-P26243</t>
  </si>
  <si>
    <t>D-P64146</t>
  </si>
  <si>
    <t>D-P50855</t>
  </si>
  <si>
    <t>D-P51500</t>
  </si>
  <si>
    <t>D-P28818</t>
  </si>
  <si>
    <t>D-P51160</t>
  </si>
  <si>
    <t>D-P51505</t>
  </si>
  <si>
    <t>D-P51690</t>
  </si>
  <si>
    <t>D-P50730</t>
  </si>
  <si>
    <t>D-P52395</t>
  </si>
  <si>
    <t>D-P29608</t>
  </si>
  <si>
    <t>D-P51780</t>
  </si>
  <si>
    <t>D-P26438</t>
  </si>
  <si>
    <t>D-P52350</t>
  </si>
  <si>
    <t>D-P52285</t>
  </si>
  <si>
    <t>D-P52265</t>
  </si>
  <si>
    <t>D-P28863</t>
  </si>
  <si>
    <t>D-P51515</t>
  </si>
  <si>
    <t>D-P29068</t>
  </si>
  <si>
    <t>D-P52405</t>
  </si>
  <si>
    <t>D-P26103</t>
  </si>
  <si>
    <t>D-P50635</t>
  </si>
  <si>
    <t>D-P51305</t>
  </si>
  <si>
    <t>D-P29208</t>
  </si>
  <si>
    <t>D-P51000</t>
  </si>
  <si>
    <t>D-P28748</t>
  </si>
  <si>
    <t>D-P51595</t>
  </si>
  <si>
    <t>D-P28798</t>
  </si>
  <si>
    <t>D-P51085</t>
  </si>
  <si>
    <t>D-P26588</t>
  </si>
  <si>
    <t>D-P50700</t>
  </si>
  <si>
    <t>D-P29048</t>
  </si>
  <si>
    <t>D-P52300</t>
  </si>
  <si>
    <t>D-P64131</t>
  </si>
  <si>
    <t>D-P29753</t>
  </si>
  <si>
    <t>D-P60679</t>
  </si>
  <si>
    <t>D-P28953</t>
  </si>
  <si>
    <t>D-P51260</t>
  </si>
  <si>
    <t>D-P51060</t>
  </si>
  <si>
    <t>D-P51040</t>
  </si>
  <si>
    <t>D-P43556</t>
  </si>
  <si>
    <t>D-P27043</t>
  </si>
  <si>
    <t>D-P51520</t>
  </si>
  <si>
    <t>D-P29793</t>
  </si>
  <si>
    <t>D-P52290</t>
  </si>
  <si>
    <t>D-P29078</t>
  </si>
  <si>
    <t>D-P27048</t>
  </si>
  <si>
    <t>D-P51440</t>
  </si>
  <si>
    <t>D-P51395</t>
  </si>
  <si>
    <t>D-P52320</t>
  </si>
  <si>
    <t>D-P27053</t>
  </si>
  <si>
    <t>D-P16681</t>
  </si>
  <si>
    <t>D-P39701</t>
  </si>
  <si>
    <t>D-P29743</t>
  </si>
  <si>
    <t>D-P63746</t>
  </si>
  <si>
    <t>D-P53986</t>
  </si>
  <si>
    <t>D-P50925</t>
  </si>
  <si>
    <t>D-P62728</t>
  </si>
  <si>
    <t>D-P51485</t>
  </si>
  <si>
    <t>D-P51030</t>
  </si>
  <si>
    <t>D-P50920</t>
  </si>
  <si>
    <t>D-P52025</t>
  </si>
  <si>
    <t>D-P37567</t>
  </si>
  <si>
    <t>D-P29058</t>
  </si>
  <si>
    <t>D-P52150</t>
  </si>
  <si>
    <t>D-P51750</t>
  </si>
  <si>
    <t>D-P37562</t>
  </si>
  <si>
    <t>D-P60754</t>
  </si>
  <si>
    <t>D-P50715</t>
  </si>
  <si>
    <t>D-P29718</t>
  </si>
  <si>
    <t>D-P51900</t>
  </si>
  <si>
    <t>D-P51035</t>
  </si>
  <si>
    <t>D-P42311</t>
  </si>
  <si>
    <t>D-P42316</t>
  </si>
  <si>
    <t>D-P51705</t>
  </si>
  <si>
    <t>D-P53065</t>
  </si>
  <si>
    <t>D-P54261</t>
  </si>
  <si>
    <t>D-P51610</t>
  </si>
  <si>
    <t>D-P26193</t>
  </si>
  <si>
    <t>D-P27063</t>
  </si>
  <si>
    <t>D-P51425</t>
  </si>
  <si>
    <t>D-P51270</t>
  </si>
  <si>
    <t>D-P53406</t>
  </si>
  <si>
    <t>D-P59290</t>
  </si>
  <si>
    <t>D-P29623</t>
  </si>
  <si>
    <t>D-P65726</t>
  </si>
  <si>
    <t>D-P29603</t>
  </si>
  <si>
    <t>D-P52325</t>
  </si>
  <si>
    <t>D-P43591</t>
  </si>
  <si>
    <t>D-P28928</t>
  </si>
  <si>
    <t>D-P52305</t>
  </si>
  <si>
    <t>D-P26813</t>
  </si>
  <si>
    <t>D-P27118</t>
  </si>
  <si>
    <t>D-P52260</t>
  </si>
  <si>
    <t>D-P29083</t>
  </si>
  <si>
    <t>D-P55830</t>
  </si>
  <si>
    <t>D-P29798</t>
  </si>
  <si>
    <t>D-P50815</t>
  </si>
  <si>
    <t>D-P52625</t>
  </si>
  <si>
    <t>D-P29123</t>
  </si>
  <si>
    <t>D-P51950</t>
  </si>
  <si>
    <t>D-P62960</t>
  </si>
  <si>
    <t>D-P29108</t>
  </si>
  <si>
    <t>D-P51580</t>
  </si>
  <si>
    <t>D-P26348</t>
  </si>
  <si>
    <t>D-P52310</t>
  </si>
  <si>
    <t>D-P55770</t>
  </si>
  <si>
    <t>D-P64301</t>
  </si>
  <si>
    <t>D-P33435</t>
  </si>
  <si>
    <t>D-P28158</t>
  </si>
  <si>
    <t>D-P29698</t>
  </si>
  <si>
    <t>D-P29558</t>
  </si>
  <si>
    <t>D-P60749</t>
  </si>
  <si>
    <t>D-P26473</t>
  </si>
  <si>
    <t>D-P52315</t>
  </si>
  <si>
    <t>D-P26468</t>
  </si>
  <si>
    <t>D-P29093</t>
  </si>
  <si>
    <t>D-P63816</t>
  </si>
  <si>
    <t>D-P50760</t>
  </si>
  <si>
    <t>D-P50820</t>
  </si>
  <si>
    <t>D-P56070</t>
  </si>
  <si>
    <t>D-P25973</t>
  </si>
  <si>
    <t>D-P56065</t>
  </si>
  <si>
    <t>D-P51055</t>
  </si>
  <si>
    <t>D-P50695</t>
  </si>
  <si>
    <t>D-P29738</t>
  </si>
  <si>
    <t>D-P29143</t>
  </si>
  <si>
    <t>D-P29088</t>
  </si>
  <si>
    <t>D-P31338</t>
  </si>
  <si>
    <t>D-P38853</t>
  </si>
  <si>
    <t>D-P26003</t>
  </si>
  <si>
    <t>D-P51745</t>
  </si>
  <si>
    <t>D-P29013</t>
  </si>
  <si>
    <t>D-P29028</t>
  </si>
  <si>
    <t>D-P29038</t>
  </si>
  <si>
    <t>D-P28988</t>
  </si>
  <si>
    <t>D-P29008</t>
  </si>
  <si>
    <t>D-P29003</t>
  </si>
  <si>
    <t>D-P40981</t>
  </si>
  <si>
    <t>D-P37958</t>
  </si>
  <si>
    <t>D-P60744</t>
  </si>
  <si>
    <t>D-P51890</t>
  </si>
  <si>
    <t>D-P28963</t>
  </si>
  <si>
    <t>D-P60739</t>
  </si>
  <si>
    <t>D-P55730</t>
  </si>
  <si>
    <t>D-P29138</t>
  </si>
  <si>
    <t>D-P29063</t>
  </si>
  <si>
    <t>D-P29638</t>
  </si>
  <si>
    <t>D-P51895</t>
  </si>
  <si>
    <t>D-P29033</t>
  </si>
  <si>
    <t>D-P63601</t>
  </si>
  <si>
    <t>D-P60664</t>
  </si>
  <si>
    <t>D-P28993</t>
  </si>
  <si>
    <t>D-P52630</t>
  </si>
  <si>
    <t>D-P28933</t>
  </si>
  <si>
    <t>D-P28968</t>
  </si>
  <si>
    <t>D-P63596</t>
  </si>
  <si>
    <t>D-P29043</t>
  </si>
  <si>
    <t>D-P26888</t>
  </si>
  <si>
    <t>D-P51355</t>
  </si>
  <si>
    <t>D-P52045</t>
  </si>
  <si>
    <t>D-P28938</t>
  </si>
  <si>
    <t>D-P51045</t>
  </si>
  <si>
    <t>D-P51165</t>
  </si>
  <si>
    <t>D-P51740</t>
  </si>
  <si>
    <t>D-P64757</t>
  </si>
  <si>
    <t>D-P52345</t>
  </si>
  <si>
    <t>D-P29803</t>
  </si>
  <si>
    <t>D-P51535</t>
  </si>
  <si>
    <t>D-P44631</t>
  </si>
  <si>
    <t>D-P52250</t>
  </si>
  <si>
    <t>D-P52245</t>
  </si>
  <si>
    <t>D-P29768</t>
  </si>
  <si>
    <t>D-P55800</t>
  </si>
  <si>
    <t>D-P55885</t>
  </si>
  <si>
    <t>D-P62433</t>
  </si>
  <si>
    <t>D-P50550</t>
  </si>
  <si>
    <t>D-P55265</t>
  </si>
  <si>
    <t>D-P53601</t>
  </si>
  <si>
    <t>D-P52295</t>
  </si>
  <si>
    <t>D-P56035</t>
  </si>
  <si>
    <t>D-P65776</t>
  </si>
  <si>
    <t>D-P50590</t>
  </si>
  <si>
    <t>D-P61708</t>
  </si>
  <si>
    <t>D-P33725</t>
  </si>
  <si>
    <t>D-P27068</t>
  </si>
  <si>
    <t>D-P60384</t>
  </si>
  <si>
    <t>D-P46264</t>
  </si>
  <si>
    <t>D-P52330</t>
  </si>
  <si>
    <t>D-P50610</t>
  </si>
  <si>
    <t>D-P47246</t>
  </si>
  <si>
    <t>D-P50970</t>
  </si>
  <si>
    <t>D-P50535</t>
  </si>
  <si>
    <t>D-P30123</t>
  </si>
  <si>
    <t>D-P61356</t>
  </si>
  <si>
    <t>D-P47045</t>
  </si>
  <si>
    <t>D-P50745</t>
  </si>
  <si>
    <t>D-P51765</t>
  </si>
  <si>
    <t>D-P50910</t>
  </si>
  <si>
    <t>D-P50720</t>
  </si>
  <si>
    <t>D-P47251</t>
  </si>
  <si>
    <t>D-P47060</t>
  </si>
  <si>
    <t>D-P47271</t>
  </si>
  <si>
    <t>D-P47937</t>
  </si>
  <si>
    <t>D-P47942</t>
  </si>
  <si>
    <t>D-P50213</t>
  </si>
  <si>
    <t>D-P47281</t>
  </si>
  <si>
    <t>D-P47486</t>
  </si>
  <si>
    <t>D-P47481</t>
  </si>
  <si>
    <t>D-P50490</t>
  </si>
  <si>
    <t>D-P51800</t>
  </si>
  <si>
    <t>D-P1745</t>
  </si>
  <si>
    <t>D-P2737</t>
  </si>
  <si>
    <t>D-P17321</t>
  </si>
  <si>
    <t>Party Master Code</t>
  </si>
  <si>
    <t>Latitude</t>
  </si>
  <si>
    <t>Longitude</t>
  </si>
  <si>
    <t>C2:D6000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</si>
</sst>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7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4">
    <xf numFmtId="0" fontId="0" fillId="0" borderId="0" xfId="0"/>
    <xf numFmtId="0" fontId="1" fillId="2" borderId="0" xfId="1"/>
    <xf numFmtId="0" fontId="1" fillId="2" borderId="0" xfId="1" applyAlignment="1">
      <alignment horizontal="center"/>
    </xf>
    <xf numFmtId="0" fontId="0" fillId="0" borderId="0" xfId="0" applyAlignment="1">
      <alignment horizontal="center"/>
    </xf>
    <xf numFmtId="0" fontId="0" fillId="2" borderId="0" xfId="1" applyFont="1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4" xfId="0" applyBorder="1" applyAlignment="1">
      <alignment horizontal="center"/>
    </xf>
    <xf numFmtId="0" fontId="0" fillId="0" borderId="4" xfId="0" applyBorder="1"/>
    <xf numFmtId="0" fontId="0" fillId="2" borderId="0" xfId="1" applyFont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/>
    <xf numFmtId="0" fontId="0" fillId="0" borderId="6" xfId="0" applyBorder="1" applyAlignment="1">
      <alignment horizontal="center"/>
    </xf>
  </cellXfs>
  <cellStyles count="2">
    <cellStyle name="20% - Accent1" xfId="1" builtinId="30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203200</xdr:colOff>
          <xdr:row>10</xdr:row>
          <xdr:rowOff>127000</xdr:rowOff>
        </xdr:from>
        <xdr:to>
          <xdr:col>2</xdr:col>
          <xdr:colOff>508000</xdr:colOff>
          <xdr:row>12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Perform k-means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4291.751573379632" createdVersion="6" refreshedVersion="6" minRefreshableVersion="3" recordCount="999" xr:uid="{1B893124-00AB-4C33-9B53-7B463957C970}">
  <cacheSource type="worksheet">
    <worksheetSource ref="A1:B1000" sheet="Sheet1"/>
  </cacheSource>
  <cacheFields count="2">
    <cacheField name="Cluster" numFmtId="0">
      <sharedItems containsSemiMixedTypes="0" containsString="0" containsNumber="1" containsInteger="1" minValue="1" maxValue="35" count="35">
        <n v="10"/>
        <n v="4"/>
        <n v="11"/>
        <n v="6"/>
        <n v="13"/>
        <n v="8"/>
        <n v="30"/>
        <n v="27"/>
        <n v="28"/>
        <n v="31"/>
        <n v="23"/>
        <n v="21"/>
        <n v="20"/>
        <n v="24"/>
        <n v="22"/>
        <n v="35"/>
        <n v="29"/>
        <n v="18"/>
        <n v="2"/>
        <n v="26"/>
        <n v="14"/>
        <n v="12"/>
        <n v="17"/>
        <n v="15"/>
        <n v="16"/>
        <n v="3"/>
        <n v="1"/>
        <n v="9"/>
        <n v="7"/>
        <n v="32"/>
        <n v="5"/>
        <n v="25"/>
        <n v="19"/>
        <n v="33"/>
        <n v="34"/>
      </sharedItems>
    </cacheField>
    <cacheField name="Known group" numFmtId="0">
      <sharedItems count="110">
        <s v="K-BRAMAPUR -3"/>
        <s v="K-NAKTALA -1"/>
        <s v="K-VIDYASAGAR"/>
        <s v="K-BORAL TO RENIA"/>
        <s v="K-LASKARPUR"/>
        <s v="K-VIDYASAGAR-1"/>
        <s v="P-BAGHAJATAIN MKT"/>
        <s v="P-BRP KACHARI BAZAR 1"/>
        <s v="D-KALI BAZAR -1"/>
        <s v="D-MALLICKPUR"/>
        <s v="P-KALI BAZAR-2"/>
        <s v="P-KALI BAZAR-1"/>
        <s v="D-KUMARHAT"/>
        <s v="P-BRP KACHARI BAZAR 2"/>
        <s v="P-BRP KACHARIBAZAR 3"/>
        <s v="D-BRP KACHARI BAZAR -3"/>
        <s v="D-BRP KACHARI BAZAR -2"/>
        <s v="K-MADARAT"/>
        <s v="F-MALLICKPUR"/>
        <s v="P-MALLICKPUR"/>
        <s v="K-KODALIYA"/>
        <s v="D-KALI BAZAR -2"/>
        <s v="K-CHOWHATI -1"/>
        <s v="D-KAMALGACHI"/>
        <s v="D-GARIA STN-KISHAN BZ"/>
        <s v="K-GARIA STN ROAD -2"/>
        <s v="D-BANSDRONI-KUNDGHAT"/>
        <s v="D-ARBINDO PARK"/>
        <s v="P-AROBINDA PARK"/>
        <s v="F-BAGHAJATIN-MKT"/>
        <s v="D-BHAGAJATIN-MKT"/>
        <s v="K-NETAJINAGAR"/>
        <s v="F-KISHAN BAZAR"/>
        <s v="D-NAKTALA"/>
        <s v="P-RAIKHANPUR"/>
        <s v="D-RAIKHANPUR"/>
        <s v="K-GARIA STN ROAD -1"/>
        <s v="K-BANSDRONI TO ROYNAGAR"/>
        <s v="NC-NAKTALA"/>
        <s v="NC-KAMALGAZI TO SONARPUR"/>
        <s v="K-NAKTALA -2"/>
        <s v="F-KALI BAZAR -2"/>
        <s v="K-BRAHMAPUR-1"/>
        <s v="K-SEIKHPARA"/>
        <s v="K-RENIA"/>
        <s v="K-JAGADISHPUR"/>
        <s v="K-KATAKHAL"/>
        <s v="K-RAJPUR"/>
        <s v="K-RENIA UDAYAN PALLY"/>
        <s v="K-BONHOOGLY"/>
        <s v="K-BORAL-2"/>
        <s v="K-ROYNAGAR"/>
        <s v="K-BANSDRONI"/>
        <s v="K-BARUIPUR TO DHOPAGACHI"/>
        <s v="K-SONARPUR 1"/>
        <s v="K-BORAL -1"/>
        <s v="K-SONARPUR 2"/>
        <s v="K-CHAMPAHATI"/>
        <s v="K-MALLICKPUR -1"/>
        <s v="K-NATUNHAT TO BALRAM PUR"/>
        <s v="K-FARTABAD -2"/>
        <s v="K-BOSEPUKUR"/>
        <s v="K-TEMATHA"/>
        <s v="K-NABAGRAM"/>
        <s v="K-BAGHAJATIN"/>
        <s v="K-ROYNAGAR-1"/>
        <s v="K-DHAB DHABI"/>
        <s v="K-MALLICK PUR 2"/>
        <s v="K-VIDYASAGR TO BORAL"/>
        <s v="K-GARIA TO BIRZEE"/>
        <s v="K-CHOWHATI -2"/>
        <s v="K-KALIBAZAR TO LASKARPUR"/>
        <s v="K-POL GATH"/>
        <s v="K-BAGHAJATIN MAIN ROAD"/>
        <s v="K-SAHAPARA-KUDGHAT"/>
        <s v="K-SUBHASGRAM"/>
        <s v="K-BAGHAJATIN MAIN ROAD-1"/>
        <s v="K-KALI BAZAR"/>
        <s v="K-FARTABAD -1"/>
        <s v="K-SOUTH GARIA -1"/>
        <s v="K-SOUTH GARIA -2"/>
        <s v="K-GARIA TO NUTUNHAT"/>
        <s v="K-BANSDRONI TO SONALI PARK"/>
        <s v="K-BIDHANPALLY"/>
        <s v="K-GARIA STN-SABUJSANGHA"/>
        <s v="K-BAISHNABGHATA PATULI-2"/>
        <s v="K-SRINAGAR"/>
        <s v="K-DHALUA"/>
        <s v="K-PANCHPOTA"/>
        <s v="F-BANSDRONI-KUNDGHAT"/>
        <s v="F-ARBINDO PARK"/>
        <s v="F-BRP KACHARI BAZAR -2"/>
        <s v="K-KAMALGACHI"/>
        <s v="NC-BAGHAJATIN MKT"/>
        <s v="K-BAISHNABGHATA PATULI-1"/>
        <s v="F-BRP KACHARI BAZAR -1"/>
        <s v="K-AJADNAGAR"/>
        <s v="K-NARENDRAPUR STATION"/>
        <s v="K-VARTIA"/>
        <s v="K-HARINAVI"/>
        <s v="K-JAGADDAL"/>
        <s v="K-PURATAN BAZAR"/>
        <s v="K-RABINDRAPALLY"/>
        <s v="K-SONARPUR-3"/>
        <s v="F-BRP KACHARI BAZAR -3"/>
        <s v="D-BRP KACHARI BAZAR -1"/>
        <s v="K-BRAHMAPUR-2"/>
        <s v="P-KUMRAHUT"/>
        <s v="K-GARIA TO SONARPUR"/>
        <s v="K-GARIA TO BRAHAMAPU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">
  <r>
    <x v="0"/>
    <x v="0"/>
  </r>
  <r>
    <x v="1"/>
    <x v="1"/>
  </r>
  <r>
    <x v="2"/>
    <x v="2"/>
  </r>
  <r>
    <x v="3"/>
    <x v="3"/>
  </r>
  <r>
    <x v="4"/>
    <x v="4"/>
  </r>
  <r>
    <x v="5"/>
    <x v="5"/>
  </r>
  <r>
    <x v="0"/>
    <x v="1"/>
  </r>
  <r>
    <x v="0"/>
    <x v="1"/>
  </r>
  <r>
    <x v="2"/>
    <x v="6"/>
  </r>
  <r>
    <x v="6"/>
    <x v="7"/>
  </r>
  <r>
    <x v="4"/>
    <x v="8"/>
  </r>
  <r>
    <x v="7"/>
    <x v="9"/>
  </r>
  <r>
    <x v="3"/>
    <x v="10"/>
  </r>
  <r>
    <x v="3"/>
    <x v="10"/>
  </r>
  <r>
    <x v="4"/>
    <x v="11"/>
  </r>
  <r>
    <x v="8"/>
    <x v="12"/>
  </r>
  <r>
    <x v="9"/>
    <x v="7"/>
  </r>
  <r>
    <x v="10"/>
    <x v="13"/>
  </r>
  <r>
    <x v="11"/>
    <x v="13"/>
  </r>
  <r>
    <x v="12"/>
    <x v="13"/>
  </r>
  <r>
    <x v="10"/>
    <x v="13"/>
  </r>
  <r>
    <x v="13"/>
    <x v="7"/>
  </r>
  <r>
    <x v="14"/>
    <x v="14"/>
  </r>
  <r>
    <x v="15"/>
    <x v="15"/>
  </r>
  <r>
    <x v="15"/>
    <x v="15"/>
  </r>
  <r>
    <x v="8"/>
    <x v="12"/>
  </r>
  <r>
    <x v="16"/>
    <x v="15"/>
  </r>
  <r>
    <x v="6"/>
    <x v="7"/>
  </r>
  <r>
    <x v="9"/>
    <x v="16"/>
  </r>
  <r>
    <x v="6"/>
    <x v="7"/>
  </r>
  <r>
    <x v="6"/>
    <x v="7"/>
  </r>
  <r>
    <x v="10"/>
    <x v="15"/>
  </r>
  <r>
    <x v="9"/>
    <x v="7"/>
  </r>
  <r>
    <x v="11"/>
    <x v="15"/>
  </r>
  <r>
    <x v="9"/>
    <x v="15"/>
  </r>
  <r>
    <x v="8"/>
    <x v="12"/>
  </r>
  <r>
    <x v="17"/>
    <x v="12"/>
  </r>
  <r>
    <x v="17"/>
    <x v="12"/>
  </r>
  <r>
    <x v="17"/>
    <x v="12"/>
  </r>
  <r>
    <x v="8"/>
    <x v="12"/>
  </r>
  <r>
    <x v="17"/>
    <x v="12"/>
  </r>
  <r>
    <x v="17"/>
    <x v="12"/>
  </r>
  <r>
    <x v="8"/>
    <x v="12"/>
  </r>
  <r>
    <x v="8"/>
    <x v="12"/>
  </r>
  <r>
    <x v="18"/>
    <x v="17"/>
  </r>
  <r>
    <x v="10"/>
    <x v="15"/>
  </r>
  <r>
    <x v="7"/>
    <x v="9"/>
  </r>
  <r>
    <x v="7"/>
    <x v="18"/>
  </r>
  <r>
    <x v="7"/>
    <x v="9"/>
  </r>
  <r>
    <x v="7"/>
    <x v="9"/>
  </r>
  <r>
    <x v="7"/>
    <x v="19"/>
  </r>
  <r>
    <x v="7"/>
    <x v="9"/>
  </r>
  <r>
    <x v="7"/>
    <x v="9"/>
  </r>
  <r>
    <x v="19"/>
    <x v="9"/>
  </r>
  <r>
    <x v="7"/>
    <x v="9"/>
  </r>
  <r>
    <x v="7"/>
    <x v="20"/>
  </r>
  <r>
    <x v="4"/>
    <x v="8"/>
  </r>
  <r>
    <x v="4"/>
    <x v="8"/>
  </r>
  <r>
    <x v="4"/>
    <x v="8"/>
  </r>
  <r>
    <x v="3"/>
    <x v="21"/>
  </r>
  <r>
    <x v="4"/>
    <x v="8"/>
  </r>
  <r>
    <x v="20"/>
    <x v="22"/>
  </r>
  <r>
    <x v="4"/>
    <x v="8"/>
  </r>
  <r>
    <x v="21"/>
    <x v="17"/>
  </r>
  <r>
    <x v="22"/>
    <x v="21"/>
  </r>
  <r>
    <x v="12"/>
    <x v="15"/>
  </r>
  <r>
    <x v="4"/>
    <x v="8"/>
  </r>
  <r>
    <x v="6"/>
    <x v="15"/>
  </r>
  <r>
    <x v="22"/>
    <x v="23"/>
  </r>
  <r>
    <x v="7"/>
    <x v="18"/>
  </r>
  <r>
    <x v="3"/>
    <x v="21"/>
  </r>
  <r>
    <x v="19"/>
    <x v="9"/>
  </r>
  <r>
    <x v="7"/>
    <x v="9"/>
  </r>
  <r>
    <x v="4"/>
    <x v="8"/>
  </r>
  <r>
    <x v="22"/>
    <x v="21"/>
  </r>
  <r>
    <x v="22"/>
    <x v="23"/>
  </r>
  <r>
    <x v="3"/>
    <x v="21"/>
  </r>
  <r>
    <x v="3"/>
    <x v="21"/>
  </r>
  <r>
    <x v="22"/>
    <x v="23"/>
  </r>
  <r>
    <x v="23"/>
    <x v="23"/>
  </r>
  <r>
    <x v="22"/>
    <x v="23"/>
  </r>
  <r>
    <x v="23"/>
    <x v="23"/>
  </r>
  <r>
    <x v="23"/>
    <x v="23"/>
  </r>
  <r>
    <x v="22"/>
    <x v="23"/>
  </r>
  <r>
    <x v="23"/>
    <x v="23"/>
  </r>
  <r>
    <x v="22"/>
    <x v="23"/>
  </r>
  <r>
    <x v="22"/>
    <x v="23"/>
  </r>
  <r>
    <x v="22"/>
    <x v="23"/>
  </r>
  <r>
    <x v="22"/>
    <x v="23"/>
  </r>
  <r>
    <x v="23"/>
    <x v="23"/>
  </r>
  <r>
    <x v="11"/>
    <x v="16"/>
  </r>
  <r>
    <x v="9"/>
    <x v="13"/>
  </r>
  <r>
    <x v="6"/>
    <x v="15"/>
  </r>
  <r>
    <x v="3"/>
    <x v="21"/>
  </r>
  <r>
    <x v="3"/>
    <x v="21"/>
  </r>
  <r>
    <x v="3"/>
    <x v="21"/>
  </r>
  <r>
    <x v="3"/>
    <x v="21"/>
  </r>
  <r>
    <x v="23"/>
    <x v="23"/>
  </r>
  <r>
    <x v="23"/>
    <x v="23"/>
  </r>
  <r>
    <x v="22"/>
    <x v="23"/>
  </r>
  <r>
    <x v="23"/>
    <x v="23"/>
  </r>
  <r>
    <x v="22"/>
    <x v="21"/>
  </r>
  <r>
    <x v="15"/>
    <x v="7"/>
  </r>
  <r>
    <x v="4"/>
    <x v="8"/>
  </r>
  <r>
    <x v="22"/>
    <x v="21"/>
  </r>
  <r>
    <x v="17"/>
    <x v="12"/>
  </r>
  <r>
    <x v="10"/>
    <x v="13"/>
  </r>
  <r>
    <x v="16"/>
    <x v="15"/>
  </r>
  <r>
    <x v="6"/>
    <x v="7"/>
  </r>
  <r>
    <x v="8"/>
    <x v="12"/>
  </r>
  <r>
    <x v="7"/>
    <x v="9"/>
  </r>
  <r>
    <x v="24"/>
    <x v="24"/>
  </r>
  <r>
    <x v="24"/>
    <x v="24"/>
  </r>
  <r>
    <x v="24"/>
    <x v="25"/>
  </r>
  <r>
    <x v="14"/>
    <x v="15"/>
  </r>
  <r>
    <x v="13"/>
    <x v="13"/>
  </r>
  <r>
    <x v="6"/>
    <x v="15"/>
  </r>
  <r>
    <x v="18"/>
    <x v="17"/>
  </r>
  <r>
    <x v="15"/>
    <x v="13"/>
  </r>
  <r>
    <x v="7"/>
    <x v="9"/>
  </r>
  <r>
    <x v="3"/>
    <x v="21"/>
  </r>
  <r>
    <x v="4"/>
    <x v="11"/>
  </r>
  <r>
    <x v="4"/>
    <x v="11"/>
  </r>
  <r>
    <x v="4"/>
    <x v="8"/>
  </r>
  <r>
    <x v="4"/>
    <x v="11"/>
  </r>
  <r>
    <x v="11"/>
    <x v="13"/>
  </r>
  <r>
    <x v="0"/>
    <x v="26"/>
  </r>
  <r>
    <x v="25"/>
    <x v="27"/>
  </r>
  <r>
    <x v="25"/>
    <x v="27"/>
  </r>
  <r>
    <x v="25"/>
    <x v="27"/>
  </r>
  <r>
    <x v="25"/>
    <x v="27"/>
  </r>
  <r>
    <x v="25"/>
    <x v="27"/>
  </r>
  <r>
    <x v="25"/>
    <x v="27"/>
  </r>
  <r>
    <x v="25"/>
    <x v="27"/>
  </r>
  <r>
    <x v="25"/>
    <x v="27"/>
  </r>
  <r>
    <x v="25"/>
    <x v="26"/>
  </r>
  <r>
    <x v="25"/>
    <x v="26"/>
  </r>
  <r>
    <x v="25"/>
    <x v="26"/>
  </r>
  <r>
    <x v="25"/>
    <x v="26"/>
  </r>
  <r>
    <x v="25"/>
    <x v="28"/>
  </r>
  <r>
    <x v="25"/>
    <x v="26"/>
  </r>
  <r>
    <x v="25"/>
    <x v="26"/>
  </r>
  <r>
    <x v="25"/>
    <x v="27"/>
  </r>
  <r>
    <x v="25"/>
    <x v="26"/>
  </r>
  <r>
    <x v="2"/>
    <x v="29"/>
  </r>
  <r>
    <x v="2"/>
    <x v="29"/>
  </r>
  <r>
    <x v="2"/>
    <x v="30"/>
  </r>
  <r>
    <x v="2"/>
    <x v="30"/>
  </r>
  <r>
    <x v="2"/>
    <x v="29"/>
  </r>
  <r>
    <x v="2"/>
    <x v="29"/>
  </r>
  <r>
    <x v="2"/>
    <x v="29"/>
  </r>
  <r>
    <x v="2"/>
    <x v="29"/>
  </r>
  <r>
    <x v="2"/>
    <x v="30"/>
  </r>
  <r>
    <x v="2"/>
    <x v="6"/>
  </r>
  <r>
    <x v="25"/>
    <x v="27"/>
  </r>
  <r>
    <x v="1"/>
    <x v="31"/>
  </r>
  <r>
    <x v="24"/>
    <x v="32"/>
  </r>
  <r>
    <x v="24"/>
    <x v="24"/>
  </r>
  <r>
    <x v="24"/>
    <x v="24"/>
  </r>
  <r>
    <x v="24"/>
    <x v="32"/>
  </r>
  <r>
    <x v="0"/>
    <x v="33"/>
  </r>
  <r>
    <x v="0"/>
    <x v="33"/>
  </r>
  <r>
    <x v="0"/>
    <x v="33"/>
  </r>
  <r>
    <x v="0"/>
    <x v="33"/>
  </r>
  <r>
    <x v="0"/>
    <x v="33"/>
  </r>
  <r>
    <x v="0"/>
    <x v="34"/>
  </r>
  <r>
    <x v="1"/>
    <x v="33"/>
  </r>
  <r>
    <x v="1"/>
    <x v="31"/>
  </r>
  <r>
    <x v="1"/>
    <x v="35"/>
  </r>
  <r>
    <x v="1"/>
    <x v="35"/>
  </r>
  <r>
    <x v="1"/>
    <x v="35"/>
  </r>
  <r>
    <x v="1"/>
    <x v="35"/>
  </r>
  <r>
    <x v="1"/>
    <x v="35"/>
  </r>
  <r>
    <x v="1"/>
    <x v="35"/>
  </r>
  <r>
    <x v="24"/>
    <x v="24"/>
  </r>
  <r>
    <x v="24"/>
    <x v="24"/>
  </r>
  <r>
    <x v="24"/>
    <x v="24"/>
  </r>
  <r>
    <x v="24"/>
    <x v="36"/>
  </r>
  <r>
    <x v="24"/>
    <x v="24"/>
  </r>
  <r>
    <x v="26"/>
    <x v="37"/>
  </r>
  <r>
    <x v="27"/>
    <x v="38"/>
  </r>
  <r>
    <x v="2"/>
    <x v="6"/>
  </r>
  <r>
    <x v="2"/>
    <x v="30"/>
  </r>
  <r>
    <x v="1"/>
    <x v="35"/>
  </r>
  <r>
    <x v="4"/>
    <x v="4"/>
  </r>
  <r>
    <x v="0"/>
    <x v="33"/>
  </r>
  <r>
    <x v="27"/>
    <x v="33"/>
  </r>
  <r>
    <x v="0"/>
    <x v="33"/>
  </r>
  <r>
    <x v="1"/>
    <x v="35"/>
  </r>
  <r>
    <x v="23"/>
    <x v="39"/>
  </r>
  <r>
    <x v="2"/>
    <x v="5"/>
  </r>
  <r>
    <x v="17"/>
    <x v="12"/>
  </r>
  <r>
    <x v="0"/>
    <x v="1"/>
  </r>
  <r>
    <x v="0"/>
    <x v="40"/>
  </r>
  <r>
    <x v="2"/>
    <x v="6"/>
  </r>
  <r>
    <x v="15"/>
    <x v="13"/>
  </r>
  <r>
    <x v="22"/>
    <x v="41"/>
  </r>
  <r>
    <x v="23"/>
    <x v="23"/>
  </r>
  <r>
    <x v="27"/>
    <x v="42"/>
  </r>
  <r>
    <x v="17"/>
    <x v="12"/>
  </r>
  <r>
    <x v="8"/>
    <x v="12"/>
  </r>
  <r>
    <x v="0"/>
    <x v="1"/>
  </r>
  <r>
    <x v="3"/>
    <x v="43"/>
  </r>
  <r>
    <x v="26"/>
    <x v="43"/>
  </r>
  <r>
    <x v="26"/>
    <x v="44"/>
  </r>
  <r>
    <x v="23"/>
    <x v="45"/>
  </r>
  <r>
    <x v="18"/>
    <x v="46"/>
  </r>
  <r>
    <x v="20"/>
    <x v="47"/>
  </r>
  <r>
    <x v="26"/>
    <x v="48"/>
  </r>
  <r>
    <x v="28"/>
    <x v="49"/>
  </r>
  <r>
    <x v="4"/>
    <x v="50"/>
  </r>
  <r>
    <x v="22"/>
    <x v="22"/>
  </r>
  <r>
    <x v="20"/>
    <x v="47"/>
  </r>
  <r>
    <x v="20"/>
    <x v="47"/>
  </r>
  <r>
    <x v="26"/>
    <x v="51"/>
  </r>
  <r>
    <x v="25"/>
    <x v="52"/>
  </r>
  <r>
    <x v="23"/>
    <x v="45"/>
  </r>
  <r>
    <x v="4"/>
    <x v="50"/>
  </r>
  <r>
    <x v="23"/>
    <x v="45"/>
  </r>
  <r>
    <x v="23"/>
    <x v="45"/>
  </r>
  <r>
    <x v="15"/>
    <x v="53"/>
  </r>
  <r>
    <x v="25"/>
    <x v="52"/>
  </r>
  <r>
    <x v="20"/>
    <x v="54"/>
  </r>
  <r>
    <x v="20"/>
    <x v="54"/>
  </r>
  <r>
    <x v="4"/>
    <x v="55"/>
  </r>
  <r>
    <x v="23"/>
    <x v="56"/>
  </r>
  <r>
    <x v="20"/>
    <x v="56"/>
  </r>
  <r>
    <x v="23"/>
    <x v="56"/>
  </r>
  <r>
    <x v="23"/>
    <x v="54"/>
  </r>
  <r>
    <x v="23"/>
    <x v="47"/>
  </r>
  <r>
    <x v="23"/>
    <x v="47"/>
  </r>
  <r>
    <x v="29"/>
    <x v="57"/>
  </r>
  <r>
    <x v="29"/>
    <x v="57"/>
  </r>
  <r>
    <x v="29"/>
    <x v="57"/>
  </r>
  <r>
    <x v="19"/>
    <x v="58"/>
  </r>
  <r>
    <x v="29"/>
    <x v="57"/>
  </r>
  <r>
    <x v="28"/>
    <x v="59"/>
  </r>
  <r>
    <x v="22"/>
    <x v="60"/>
  </r>
  <r>
    <x v="20"/>
    <x v="56"/>
  </r>
  <r>
    <x v="26"/>
    <x v="51"/>
  </r>
  <r>
    <x v="20"/>
    <x v="56"/>
  </r>
  <r>
    <x v="20"/>
    <x v="56"/>
  </r>
  <r>
    <x v="28"/>
    <x v="49"/>
  </r>
  <r>
    <x v="23"/>
    <x v="61"/>
  </r>
  <r>
    <x v="20"/>
    <x v="56"/>
  </r>
  <r>
    <x v="20"/>
    <x v="56"/>
  </r>
  <r>
    <x v="29"/>
    <x v="62"/>
  </r>
  <r>
    <x v="29"/>
    <x v="57"/>
  </r>
  <r>
    <x v="23"/>
    <x v="56"/>
  </r>
  <r>
    <x v="20"/>
    <x v="56"/>
  </r>
  <r>
    <x v="7"/>
    <x v="58"/>
  </r>
  <r>
    <x v="20"/>
    <x v="56"/>
  </r>
  <r>
    <x v="28"/>
    <x v="49"/>
  </r>
  <r>
    <x v="28"/>
    <x v="49"/>
  </r>
  <r>
    <x v="24"/>
    <x v="63"/>
  </r>
  <r>
    <x v="29"/>
    <x v="62"/>
  </r>
  <r>
    <x v="4"/>
    <x v="4"/>
  </r>
  <r>
    <x v="30"/>
    <x v="64"/>
  </r>
  <r>
    <x v="26"/>
    <x v="65"/>
  </r>
  <r>
    <x v="5"/>
    <x v="63"/>
  </r>
  <r>
    <x v="7"/>
    <x v="58"/>
  </r>
  <r>
    <x v="23"/>
    <x v="56"/>
  </r>
  <r>
    <x v="8"/>
    <x v="66"/>
  </r>
  <r>
    <x v="7"/>
    <x v="58"/>
  </r>
  <r>
    <x v="7"/>
    <x v="58"/>
  </r>
  <r>
    <x v="30"/>
    <x v="64"/>
  </r>
  <r>
    <x v="4"/>
    <x v="50"/>
  </r>
  <r>
    <x v="28"/>
    <x v="49"/>
  </r>
  <r>
    <x v="29"/>
    <x v="57"/>
  </r>
  <r>
    <x v="7"/>
    <x v="18"/>
  </r>
  <r>
    <x v="28"/>
    <x v="49"/>
  </r>
  <r>
    <x v="7"/>
    <x v="67"/>
  </r>
  <r>
    <x v="23"/>
    <x v="45"/>
  </r>
  <r>
    <x v="24"/>
    <x v="63"/>
  </r>
  <r>
    <x v="28"/>
    <x v="49"/>
  </r>
  <r>
    <x v="29"/>
    <x v="62"/>
  </r>
  <r>
    <x v="29"/>
    <x v="57"/>
  </r>
  <r>
    <x v="4"/>
    <x v="68"/>
  </r>
  <r>
    <x v="26"/>
    <x v="44"/>
  </r>
  <r>
    <x v="5"/>
    <x v="69"/>
  </r>
  <r>
    <x v="5"/>
    <x v="63"/>
  </r>
  <r>
    <x v="24"/>
    <x v="63"/>
  </r>
  <r>
    <x v="7"/>
    <x v="70"/>
  </r>
  <r>
    <x v="23"/>
    <x v="45"/>
  </r>
  <r>
    <x v="4"/>
    <x v="71"/>
  </r>
  <r>
    <x v="28"/>
    <x v="72"/>
  </r>
  <r>
    <x v="29"/>
    <x v="57"/>
  </r>
  <r>
    <x v="4"/>
    <x v="71"/>
  </r>
  <r>
    <x v="29"/>
    <x v="57"/>
  </r>
  <r>
    <x v="3"/>
    <x v="25"/>
  </r>
  <r>
    <x v="29"/>
    <x v="62"/>
  </r>
  <r>
    <x v="28"/>
    <x v="59"/>
  </r>
  <r>
    <x v="29"/>
    <x v="58"/>
  </r>
  <r>
    <x v="3"/>
    <x v="52"/>
  </r>
  <r>
    <x v="26"/>
    <x v="44"/>
  </r>
  <r>
    <x v="4"/>
    <x v="68"/>
  </r>
  <r>
    <x v="7"/>
    <x v="58"/>
  </r>
  <r>
    <x v="2"/>
    <x v="73"/>
  </r>
  <r>
    <x v="25"/>
    <x v="74"/>
  </r>
  <r>
    <x v="29"/>
    <x v="57"/>
  </r>
  <r>
    <x v="20"/>
    <x v="75"/>
  </r>
  <r>
    <x v="2"/>
    <x v="76"/>
  </r>
  <r>
    <x v="22"/>
    <x v="4"/>
  </r>
  <r>
    <x v="25"/>
    <x v="52"/>
  </r>
  <r>
    <x v="4"/>
    <x v="77"/>
  </r>
  <r>
    <x v="3"/>
    <x v="50"/>
  </r>
  <r>
    <x v="26"/>
    <x v="48"/>
  </r>
  <r>
    <x v="0"/>
    <x v="52"/>
  </r>
  <r>
    <x v="28"/>
    <x v="59"/>
  </r>
  <r>
    <x v="4"/>
    <x v="4"/>
  </r>
  <r>
    <x v="22"/>
    <x v="54"/>
  </r>
  <r>
    <x v="3"/>
    <x v="78"/>
  </r>
  <r>
    <x v="25"/>
    <x v="74"/>
  </r>
  <r>
    <x v="25"/>
    <x v="74"/>
  </r>
  <r>
    <x v="25"/>
    <x v="74"/>
  </r>
  <r>
    <x v="28"/>
    <x v="49"/>
  </r>
  <r>
    <x v="29"/>
    <x v="46"/>
  </r>
  <r>
    <x v="28"/>
    <x v="49"/>
  </r>
  <r>
    <x v="25"/>
    <x v="74"/>
  </r>
  <r>
    <x v="25"/>
    <x v="74"/>
  </r>
  <r>
    <x v="25"/>
    <x v="52"/>
  </r>
  <r>
    <x v="4"/>
    <x v="77"/>
  </r>
  <r>
    <x v="29"/>
    <x v="79"/>
  </r>
  <r>
    <x v="25"/>
    <x v="74"/>
  </r>
  <r>
    <x v="4"/>
    <x v="68"/>
  </r>
  <r>
    <x v="25"/>
    <x v="74"/>
  </r>
  <r>
    <x v="28"/>
    <x v="59"/>
  </r>
  <r>
    <x v="27"/>
    <x v="40"/>
  </r>
  <r>
    <x v="22"/>
    <x v="60"/>
  </r>
  <r>
    <x v="7"/>
    <x v="79"/>
  </r>
  <r>
    <x v="29"/>
    <x v="80"/>
  </r>
  <r>
    <x v="22"/>
    <x v="60"/>
  </r>
  <r>
    <x v="4"/>
    <x v="81"/>
  </r>
  <r>
    <x v="23"/>
    <x v="54"/>
  </r>
  <r>
    <x v="3"/>
    <x v="25"/>
  </r>
  <r>
    <x v="4"/>
    <x v="55"/>
  </r>
  <r>
    <x v="25"/>
    <x v="74"/>
  </r>
  <r>
    <x v="25"/>
    <x v="74"/>
  </r>
  <r>
    <x v="25"/>
    <x v="74"/>
  </r>
  <r>
    <x v="0"/>
    <x v="1"/>
  </r>
  <r>
    <x v="29"/>
    <x v="79"/>
  </r>
  <r>
    <x v="23"/>
    <x v="49"/>
  </r>
  <r>
    <x v="1"/>
    <x v="2"/>
  </r>
  <r>
    <x v="24"/>
    <x v="63"/>
  </r>
  <r>
    <x v="24"/>
    <x v="60"/>
  </r>
  <r>
    <x v="24"/>
    <x v="60"/>
  </r>
  <r>
    <x v="24"/>
    <x v="60"/>
  </r>
  <r>
    <x v="25"/>
    <x v="74"/>
  </r>
  <r>
    <x v="3"/>
    <x v="78"/>
  </r>
  <r>
    <x v="26"/>
    <x v="52"/>
  </r>
  <r>
    <x v="4"/>
    <x v="71"/>
  </r>
  <r>
    <x v="25"/>
    <x v="74"/>
  </r>
  <r>
    <x v="4"/>
    <x v="77"/>
  </r>
  <r>
    <x v="4"/>
    <x v="81"/>
  </r>
  <r>
    <x v="25"/>
    <x v="82"/>
  </r>
  <r>
    <x v="27"/>
    <x v="83"/>
  </r>
  <r>
    <x v="25"/>
    <x v="52"/>
  </r>
  <r>
    <x v="3"/>
    <x v="40"/>
  </r>
  <r>
    <x v="27"/>
    <x v="40"/>
  </r>
  <r>
    <x v="27"/>
    <x v="40"/>
  </r>
  <r>
    <x v="4"/>
    <x v="59"/>
  </r>
  <r>
    <x v="23"/>
    <x v="54"/>
  </r>
  <r>
    <x v="20"/>
    <x v="75"/>
  </r>
  <r>
    <x v="30"/>
    <x v="69"/>
  </r>
  <r>
    <x v="24"/>
    <x v="63"/>
  </r>
  <r>
    <x v="28"/>
    <x v="49"/>
  </r>
  <r>
    <x v="3"/>
    <x v="52"/>
  </r>
  <r>
    <x v="20"/>
    <x v="75"/>
  </r>
  <r>
    <x v="5"/>
    <x v="69"/>
  </r>
  <r>
    <x v="20"/>
    <x v="75"/>
  </r>
  <r>
    <x v="25"/>
    <x v="82"/>
  </r>
  <r>
    <x v="26"/>
    <x v="51"/>
  </r>
  <r>
    <x v="25"/>
    <x v="74"/>
  </r>
  <r>
    <x v="26"/>
    <x v="44"/>
  </r>
  <r>
    <x v="26"/>
    <x v="82"/>
  </r>
  <r>
    <x v="24"/>
    <x v="25"/>
  </r>
  <r>
    <x v="25"/>
    <x v="74"/>
  </r>
  <r>
    <x v="0"/>
    <x v="40"/>
  </r>
  <r>
    <x v="26"/>
    <x v="44"/>
  </r>
  <r>
    <x v="24"/>
    <x v="69"/>
  </r>
  <r>
    <x v="20"/>
    <x v="54"/>
  </r>
  <r>
    <x v="25"/>
    <x v="82"/>
  </r>
  <r>
    <x v="23"/>
    <x v="54"/>
  </r>
  <r>
    <x v="23"/>
    <x v="54"/>
  </r>
  <r>
    <x v="25"/>
    <x v="82"/>
  </r>
  <r>
    <x v="28"/>
    <x v="49"/>
  </r>
  <r>
    <x v="20"/>
    <x v="47"/>
  </r>
  <r>
    <x v="26"/>
    <x v="44"/>
  </r>
  <r>
    <x v="7"/>
    <x v="70"/>
  </r>
  <r>
    <x v="25"/>
    <x v="82"/>
  </r>
  <r>
    <x v="24"/>
    <x v="60"/>
  </r>
  <r>
    <x v="1"/>
    <x v="31"/>
  </r>
  <r>
    <x v="26"/>
    <x v="48"/>
  </r>
  <r>
    <x v="26"/>
    <x v="51"/>
  </r>
  <r>
    <x v="4"/>
    <x v="81"/>
  </r>
  <r>
    <x v="4"/>
    <x v="77"/>
  </r>
  <r>
    <x v="20"/>
    <x v="47"/>
  </r>
  <r>
    <x v="23"/>
    <x v="54"/>
  </r>
  <r>
    <x v="20"/>
    <x v="20"/>
  </r>
  <r>
    <x v="5"/>
    <x v="69"/>
  </r>
  <r>
    <x v="4"/>
    <x v="81"/>
  </r>
  <r>
    <x v="23"/>
    <x v="45"/>
  </r>
  <r>
    <x v="25"/>
    <x v="68"/>
  </r>
  <r>
    <x v="3"/>
    <x v="69"/>
  </r>
  <r>
    <x v="20"/>
    <x v="75"/>
  </r>
  <r>
    <x v="26"/>
    <x v="59"/>
  </r>
  <r>
    <x v="25"/>
    <x v="31"/>
  </r>
  <r>
    <x v="19"/>
    <x v="67"/>
  </r>
  <r>
    <x v="20"/>
    <x v="75"/>
  </r>
  <r>
    <x v="3"/>
    <x v="69"/>
  </r>
  <r>
    <x v="26"/>
    <x v="51"/>
  </r>
  <r>
    <x v="26"/>
    <x v="44"/>
  </r>
  <r>
    <x v="26"/>
    <x v="82"/>
  </r>
  <r>
    <x v="3"/>
    <x v="50"/>
  </r>
  <r>
    <x v="25"/>
    <x v="68"/>
  </r>
  <r>
    <x v="20"/>
    <x v="75"/>
  </r>
  <r>
    <x v="20"/>
    <x v="75"/>
  </r>
  <r>
    <x v="3"/>
    <x v="50"/>
  </r>
  <r>
    <x v="4"/>
    <x v="59"/>
  </r>
  <r>
    <x v="20"/>
    <x v="75"/>
  </r>
  <r>
    <x v="2"/>
    <x v="73"/>
  </r>
  <r>
    <x v="0"/>
    <x v="1"/>
  </r>
  <r>
    <x v="2"/>
    <x v="73"/>
  </r>
  <r>
    <x v="24"/>
    <x v="84"/>
  </r>
  <r>
    <x v="22"/>
    <x v="60"/>
  </r>
  <r>
    <x v="28"/>
    <x v="59"/>
  </r>
  <r>
    <x v="27"/>
    <x v="40"/>
  </r>
  <r>
    <x v="29"/>
    <x v="62"/>
  </r>
  <r>
    <x v="30"/>
    <x v="85"/>
  </r>
  <r>
    <x v="24"/>
    <x v="86"/>
  </r>
  <r>
    <x v="26"/>
    <x v="51"/>
  </r>
  <r>
    <x v="5"/>
    <x v="69"/>
  </r>
  <r>
    <x v="26"/>
    <x v="48"/>
  </r>
  <r>
    <x v="24"/>
    <x v="87"/>
  </r>
  <r>
    <x v="26"/>
    <x v="44"/>
  </r>
  <r>
    <x v="0"/>
    <x v="40"/>
  </r>
  <r>
    <x v="24"/>
    <x v="88"/>
  </r>
  <r>
    <x v="3"/>
    <x v="25"/>
  </r>
  <r>
    <x v="28"/>
    <x v="59"/>
  </r>
  <r>
    <x v="28"/>
    <x v="59"/>
  </r>
  <r>
    <x v="3"/>
    <x v="50"/>
  </r>
  <r>
    <x v="24"/>
    <x v="88"/>
  </r>
  <r>
    <x v="24"/>
    <x v="88"/>
  </r>
  <r>
    <x v="24"/>
    <x v="88"/>
  </r>
  <r>
    <x v="28"/>
    <x v="59"/>
  </r>
  <r>
    <x v="2"/>
    <x v="64"/>
  </r>
  <r>
    <x v="24"/>
    <x v="88"/>
  </r>
  <r>
    <x v="30"/>
    <x v="69"/>
  </r>
  <r>
    <x v="2"/>
    <x v="73"/>
  </r>
  <r>
    <x v="3"/>
    <x v="78"/>
  </r>
  <r>
    <x v="3"/>
    <x v="50"/>
  </r>
  <r>
    <x v="3"/>
    <x v="50"/>
  </r>
  <r>
    <x v="24"/>
    <x v="63"/>
  </r>
  <r>
    <x v="24"/>
    <x v="88"/>
  </r>
  <r>
    <x v="5"/>
    <x v="85"/>
  </r>
  <r>
    <x v="5"/>
    <x v="69"/>
  </r>
  <r>
    <x v="26"/>
    <x v="59"/>
  </r>
  <r>
    <x v="24"/>
    <x v="86"/>
  </r>
  <r>
    <x v="22"/>
    <x v="60"/>
  </r>
  <r>
    <x v="28"/>
    <x v="59"/>
  </r>
  <r>
    <x v="24"/>
    <x v="86"/>
  </r>
  <r>
    <x v="3"/>
    <x v="52"/>
  </r>
  <r>
    <x v="26"/>
    <x v="82"/>
  </r>
  <r>
    <x v="24"/>
    <x v="60"/>
  </r>
  <r>
    <x v="22"/>
    <x v="60"/>
  </r>
  <r>
    <x v="24"/>
    <x v="87"/>
  </r>
  <r>
    <x v="28"/>
    <x v="59"/>
  </r>
  <r>
    <x v="28"/>
    <x v="59"/>
  </r>
  <r>
    <x v="4"/>
    <x v="55"/>
  </r>
  <r>
    <x v="26"/>
    <x v="82"/>
  </r>
  <r>
    <x v="25"/>
    <x v="74"/>
  </r>
  <r>
    <x v="27"/>
    <x v="40"/>
  </r>
  <r>
    <x v="26"/>
    <x v="52"/>
  </r>
  <r>
    <x v="28"/>
    <x v="59"/>
  </r>
  <r>
    <x v="2"/>
    <x v="29"/>
  </r>
  <r>
    <x v="2"/>
    <x v="6"/>
  </r>
  <r>
    <x v="25"/>
    <x v="27"/>
  </r>
  <r>
    <x v="2"/>
    <x v="29"/>
  </r>
  <r>
    <x v="25"/>
    <x v="27"/>
  </r>
  <r>
    <x v="25"/>
    <x v="89"/>
  </r>
  <r>
    <x v="25"/>
    <x v="90"/>
  </r>
  <r>
    <x v="25"/>
    <x v="27"/>
  </r>
  <r>
    <x v="25"/>
    <x v="27"/>
  </r>
  <r>
    <x v="25"/>
    <x v="27"/>
  </r>
  <r>
    <x v="25"/>
    <x v="28"/>
  </r>
  <r>
    <x v="25"/>
    <x v="27"/>
  </r>
  <r>
    <x v="16"/>
    <x v="91"/>
  </r>
  <r>
    <x v="22"/>
    <x v="21"/>
  </r>
  <r>
    <x v="25"/>
    <x v="26"/>
  </r>
  <r>
    <x v="25"/>
    <x v="26"/>
  </r>
  <r>
    <x v="25"/>
    <x v="43"/>
  </r>
  <r>
    <x v="25"/>
    <x v="43"/>
  </r>
  <r>
    <x v="24"/>
    <x v="87"/>
  </r>
  <r>
    <x v="1"/>
    <x v="35"/>
  </r>
  <r>
    <x v="1"/>
    <x v="35"/>
  </r>
  <r>
    <x v="1"/>
    <x v="35"/>
  </r>
  <r>
    <x v="7"/>
    <x v="18"/>
  </r>
  <r>
    <x v="19"/>
    <x v="18"/>
  </r>
  <r>
    <x v="4"/>
    <x v="8"/>
  </r>
  <r>
    <x v="27"/>
    <x v="0"/>
  </r>
  <r>
    <x v="24"/>
    <x v="88"/>
  </r>
  <r>
    <x v="1"/>
    <x v="35"/>
  </r>
  <r>
    <x v="24"/>
    <x v="87"/>
  </r>
  <r>
    <x v="4"/>
    <x v="4"/>
  </r>
  <r>
    <x v="4"/>
    <x v="77"/>
  </r>
  <r>
    <x v="22"/>
    <x v="92"/>
  </r>
  <r>
    <x v="22"/>
    <x v="92"/>
  </r>
  <r>
    <x v="2"/>
    <x v="2"/>
  </r>
  <r>
    <x v="7"/>
    <x v="18"/>
  </r>
  <r>
    <x v="24"/>
    <x v="87"/>
  </r>
  <r>
    <x v="22"/>
    <x v="23"/>
  </r>
  <r>
    <x v="22"/>
    <x v="78"/>
  </r>
  <r>
    <x v="27"/>
    <x v="42"/>
  </r>
  <r>
    <x v="26"/>
    <x v="43"/>
  </r>
  <r>
    <x v="2"/>
    <x v="93"/>
  </r>
  <r>
    <x v="24"/>
    <x v="36"/>
  </r>
  <r>
    <x v="24"/>
    <x v="87"/>
  </r>
  <r>
    <x v="24"/>
    <x v="60"/>
  </r>
  <r>
    <x v="5"/>
    <x v="85"/>
  </r>
  <r>
    <x v="4"/>
    <x v="71"/>
  </r>
  <r>
    <x v="3"/>
    <x v="50"/>
  </r>
  <r>
    <x v="5"/>
    <x v="85"/>
  </r>
  <r>
    <x v="2"/>
    <x v="2"/>
  </r>
  <r>
    <x v="2"/>
    <x v="2"/>
  </r>
  <r>
    <x v="5"/>
    <x v="85"/>
  </r>
  <r>
    <x v="30"/>
    <x v="94"/>
  </r>
  <r>
    <x v="5"/>
    <x v="85"/>
  </r>
  <r>
    <x v="28"/>
    <x v="71"/>
  </r>
  <r>
    <x v="1"/>
    <x v="35"/>
  </r>
  <r>
    <x v="4"/>
    <x v="8"/>
  </r>
  <r>
    <x v="5"/>
    <x v="85"/>
  </r>
  <r>
    <x v="3"/>
    <x v="78"/>
  </r>
  <r>
    <x v="16"/>
    <x v="13"/>
  </r>
  <r>
    <x v="12"/>
    <x v="7"/>
  </r>
  <r>
    <x v="11"/>
    <x v="95"/>
  </r>
  <r>
    <x v="20"/>
    <x v="96"/>
  </r>
  <r>
    <x v="23"/>
    <x v="97"/>
  </r>
  <r>
    <x v="4"/>
    <x v="77"/>
  </r>
  <r>
    <x v="17"/>
    <x v="12"/>
  </r>
  <r>
    <x v="25"/>
    <x v="27"/>
  </r>
  <r>
    <x v="24"/>
    <x v="24"/>
  </r>
  <r>
    <x v="21"/>
    <x v="98"/>
  </r>
  <r>
    <x v="29"/>
    <x v="80"/>
  </r>
  <r>
    <x v="29"/>
    <x v="80"/>
  </r>
  <r>
    <x v="29"/>
    <x v="80"/>
  </r>
  <r>
    <x v="18"/>
    <x v="46"/>
  </r>
  <r>
    <x v="29"/>
    <x v="80"/>
  </r>
  <r>
    <x v="29"/>
    <x v="80"/>
  </r>
  <r>
    <x v="18"/>
    <x v="17"/>
  </r>
  <r>
    <x v="23"/>
    <x v="20"/>
  </r>
  <r>
    <x v="29"/>
    <x v="62"/>
  </r>
  <r>
    <x v="7"/>
    <x v="99"/>
  </r>
  <r>
    <x v="21"/>
    <x v="98"/>
  </r>
  <r>
    <x v="18"/>
    <x v="17"/>
  </r>
  <r>
    <x v="29"/>
    <x v="80"/>
  </r>
  <r>
    <x v="29"/>
    <x v="80"/>
  </r>
  <r>
    <x v="18"/>
    <x v="17"/>
  </r>
  <r>
    <x v="29"/>
    <x v="46"/>
  </r>
  <r>
    <x v="31"/>
    <x v="53"/>
  </r>
  <r>
    <x v="7"/>
    <x v="20"/>
  </r>
  <r>
    <x v="29"/>
    <x v="46"/>
  </r>
  <r>
    <x v="29"/>
    <x v="57"/>
  </r>
  <r>
    <x v="21"/>
    <x v="98"/>
  </r>
  <r>
    <x v="29"/>
    <x v="80"/>
  </r>
  <r>
    <x v="29"/>
    <x v="80"/>
  </r>
  <r>
    <x v="21"/>
    <x v="98"/>
  </r>
  <r>
    <x v="31"/>
    <x v="53"/>
  </r>
  <r>
    <x v="23"/>
    <x v="54"/>
  </r>
  <r>
    <x v="23"/>
    <x v="47"/>
  </r>
  <r>
    <x v="23"/>
    <x v="47"/>
  </r>
  <r>
    <x v="23"/>
    <x v="45"/>
  </r>
  <r>
    <x v="20"/>
    <x v="75"/>
  </r>
  <r>
    <x v="7"/>
    <x v="70"/>
  </r>
  <r>
    <x v="31"/>
    <x v="53"/>
  </r>
  <r>
    <x v="32"/>
    <x v="98"/>
  </r>
  <r>
    <x v="31"/>
    <x v="53"/>
  </r>
  <r>
    <x v="7"/>
    <x v="70"/>
  </r>
  <r>
    <x v="7"/>
    <x v="70"/>
  </r>
  <r>
    <x v="32"/>
    <x v="53"/>
  </r>
  <r>
    <x v="20"/>
    <x v="100"/>
  </r>
  <r>
    <x v="8"/>
    <x v="101"/>
  </r>
  <r>
    <x v="8"/>
    <x v="101"/>
  </r>
  <r>
    <x v="7"/>
    <x v="70"/>
  </r>
  <r>
    <x v="20"/>
    <x v="70"/>
  </r>
  <r>
    <x v="7"/>
    <x v="70"/>
  </r>
  <r>
    <x v="20"/>
    <x v="75"/>
  </r>
  <r>
    <x v="19"/>
    <x v="99"/>
  </r>
  <r>
    <x v="7"/>
    <x v="70"/>
  </r>
  <r>
    <x v="22"/>
    <x v="100"/>
  </r>
  <r>
    <x v="23"/>
    <x v="22"/>
  </r>
  <r>
    <x v="20"/>
    <x v="75"/>
  </r>
  <r>
    <x v="20"/>
    <x v="54"/>
  </r>
  <r>
    <x v="23"/>
    <x v="45"/>
  </r>
  <r>
    <x v="23"/>
    <x v="54"/>
  </r>
  <r>
    <x v="32"/>
    <x v="53"/>
  </r>
  <r>
    <x v="20"/>
    <x v="47"/>
  </r>
  <r>
    <x v="32"/>
    <x v="53"/>
  </r>
  <r>
    <x v="23"/>
    <x v="70"/>
  </r>
  <r>
    <x v="8"/>
    <x v="101"/>
  </r>
  <r>
    <x v="23"/>
    <x v="47"/>
  </r>
  <r>
    <x v="23"/>
    <x v="54"/>
  </r>
  <r>
    <x v="7"/>
    <x v="70"/>
  </r>
  <r>
    <x v="32"/>
    <x v="53"/>
  </r>
  <r>
    <x v="7"/>
    <x v="70"/>
  </r>
  <r>
    <x v="23"/>
    <x v="47"/>
  </r>
  <r>
    <x v="7"/>
    <x v="70"/>
  </r>
  <r>
    <x v="28"/>
    <x v="72"/>
  </r>
  <r>
    <x v="23"/>
    <x v="54"/>
  </r>
  <r>
    <x v="20"/>
    <x v="75"/>
  </r>
  <r>
    <x v="19"/>
    <x v="53"/>
  </r>
  <r>
    <x v="27"/>
    <x v="42"/>
  </r>
  <r>
    <x v="0"/>
    <x v="1"/>
  </r>
  <r>
    <x v="5"/>
    <x v="102"/>
  </r>
  <r>
    <x v="23"/>
    <x v="56"/>
  </r>
  <r>
    <x v="3"/>
    <x v="92"/>
  </r>
  <r>
    <x v="23"/>
    <x v="61"/>
  </r>
  <r>
    <x v="0"/>
    <x v="1"/>
  </r>
  <r>
    <x v="25"/>
    <x v="26"/>
  </r>
  <r>
    <x v="23"/>
    <x v="54"/>
  </r>
  <r>
    <x v="20"/>
    <x v="61"/>
  </r>
  <r>
    <x v="23"/>
    <x v="61"/>
  </r>
  <r>
    <x v="23"/>
    <x v="61"/>
  </r>
  <r>
    <x v="27"/>
    <x v="42"/>
  </r>
  <r>
    <x v="4"/>
    <x v="77"/>
  </r>
  <r>
    <x v="30"/>
    <x v="64"/>
  </r>
  <r>
    <x v="1"/>
    <x v="2"/>
  </r>
  <r>
    <x v="30"/>
    <x v="64"/>
  </r>
  <r>
    <x v="24"/>
    <x v="88"/>
  </r>
  <r>
    <x v="8"/>
    <x v="101"/>
  </r>
  <r>
    <x v="30"/>
    <x v="64"/>
  </r>
  <r>
    <x v="7"/>
    <x v="58"/>
  </r>
  <r>
    <x v="3"/>
    <x v="92"/>
  </r>
  <r>
    <x v="27"/>
    <x v="83"/>
  </r>
  <r>
    <x v="33"/>
    <x v="101"/>
  </r>
  <r>
    <x v="2"/>
    <x v="29"/>
  </r>
  <r>
    <x v="29"/>
    <x v="62"/>
  </r>
  <r>
    <x v="2"/>
    <x v="73"/>
  </r>
  <r>
    <x v="18"/>
    <x v="17"/>
  </r>
  <r>
    <x v="8"/>
    <x v="101"/>
  </r>
  <r>
    <x v="7"/>
    <x v="58"/>
  </r>
  <r>
    <x v="18"/>
    <x v="46"/>
  </r>
  <r>
    <x v="2"/>
    <x v="73"/>
  </r>
  <r>
    <x v="23"/>
    <x v="61"/>
  </r>
  <r>
    <x v="20"/>
    <x v="56"/>
  </r>
  <r>
    <x v="23"/>
    <x v="61"/>
  </r>
  <r>
    <x v="23"/>
    <x v="61"/>
  </r>
  <r>
    <x v="23"/>
    <x v="61"/>
  </r>
  <r>
    <x v="23"/>
    <x v="61"/>
  </r>
  <r>
    <x v="23"/>
    <x v="61"/>
  </r>
  <r>
    <x v="23"/>
    <x v="61"/>
  </r>
  <r>
    <x v="28"/>
    <x v="72"/>
  </r>
  <r>
    <x v="23"/>
    <x v="61"/>
  </r>
  <r>
    <x v="23"/>
    <x v="61"/>
  </r>
  <r>
    <x v="23"/>
    <x v="56"/>
  </r>
  <r>
    <x v="23"/>
    <x v="61"/>
  </r>
  <r>
    <x v="23"/>
    <x v="61"/>
  </r>
  <r>
    <x v="20"/>
    <x v="75"/>
  </r>
  <r>
    <x v="23"/>
    <x v="61"/>
  </r>
  <r>
    <x v="23"/>
    <x v="61"/>
  </r>
  <r>
    <x v="20"/>
    <x v="75"/>
  </r>
  <r>
    <x v="23"/>
    <x v="61"/>
  </r>
  <r>
    <x v="20"/>
    <x v="75"/>
  </r>
  <r>
    <x v="0"/>
    <x v="1"/>
  </r>
  <r>
    <x v="30"/>
    <x v="64"/>
  </r>
  <r>
    <x v="6"/>
    <x v="15"/>
  </r>
  <r>
    <x v="2"/>
    <x v="64"/>
  </r>
  <r>
    <x v="11"/>
    <x v="91"/>
  </r>
  <r>
    <x v="30"/>
    <x v="64"/>
  </r>
  <r>
    <x v="30"/>
    <x v="64"/>
  </r>
  <r>
    <x v="22"/>
    <x v="23"/>
  </r>
  <r>
    <x v="22"/>
    <x v="23"/>
  </r>
  <r>
    <x v="27"/>
    <x v="40"/>
  </r>
  <r>
    <x v="8"/>
    <x v="66"/>
  </r>
  <r>
    <x v="3"/>
    <x v="3"/>
  </r>
  <r>
    <x v="6"/>
    <x v="95"/>
  </r>
  <r>
    <x v="26"/>
    <x v="51"/>
  </r>
  <r>
    <x v="26"/>
    <x v="3"/>
  </r>
  <r>
    <x v="8"/>
    <x v="66"/>
  </r>
  <r>
    <x v="22"/>
    <x v="103"/>
  </r>
  <r>
    <x v="27"/>
    <x v="40"/>
  </r>
  <r>
    <x v="23"/>
    <x v="97"/>
  </r>
  <r>
    <x v="21"/>
    <x v="98"/>
  </r>
  <r>
    <x v="34"/>
    <x v="91"/>
  </r>
  <r>
    <x v="26"/>
    <x v="3"/>
  </r>
  <r>
    <x v="23"/>
    <x v="97"/>
  </r>
  <r>
    <x v="26"/>
    <x v="44"/>
  </r>
  <r>
    <x v="26"/>
    <x v="3"/>
  </r>
  <r>
    <x v="26"/>
    <x v="51"/>
  </r>
  <r>
    <x v="24"/>
    <x v="63"/>
  </r>
  <r>
    <x v="24"/>
    <x v="63"/>
  </r>
  <r>
    <x v="26"/>
    <x v="51"/>
  </r>
  <r>
    <x v="26"/>
    <x v="44"/>
  </r>
  <r>
    <x v="26"/>
    <x v="65"/>
  </r>
  <r>
    <x v="26"/>
    <x v="51"/>
  </r>
  <r>
    <x v="26"/>
    <x v="51"/>
  </r>
  <r>
    <x v="26"/>
    <x v="51"/>
  </r>
  <r>
    <x v="26"/>
    <x v="44"/>
  </r>
  <r>
    <x v="7"/>
    <x v="58"/>
  </r>
  <r>
    <x v="7"/>
    <x v="67"/>
  </r>
  <r>
    <x v="7"/>
    <x v="20"/>
  </r>
  <r>
    <x v="19"/>
    <x v="67"/>
  </r>
  <r>
    <x v="7"/>
    <x v="20"/>
  </r>
  <r>
    <x v="7"/>
    <x v="20"/>
  </r>
  <r>
    <x v="19"/>
    <x v="67"/>
  </r>
  <r>
    <x v="7"/>
    <x v="20"/>
  </r>
  <r>
    <x v="25"/>
    <x v="52"/>
  </r>
  <r>
    <x v="7"/>
    <x v="20"/>
  </r>
  <r>
    <x v="24"/>
    <x v="69"/>
  </r>
  <r>
    <x v="3"/>
    <x v="25"/>
  </r>
  <r>
    <x v="26"/>
    <x v="82"/>
  </r>
  <r>
    <x v="24"/>
    <x v="25"/>
  </r>
  <r>
    <x v="4"/>
    <x v="55"/>
  </r>
  <r>
    <x v="2"/>
    <x v="73"/>
  </r>
  <r>
    <x v="24"/>
    <x v="63"/>
  </r>
  <r>
    <x v="4"/>
    <x v="71"/>
  </r>
  <r>
    <x v="26"/>
    <x v="52"/>
  </r>
  <r>
    <x v="25"/>
    <x v="52"/>
  </r>
  <r>
    <x v="0"/>
    <x v="33"/>
  </r>
  <r>
    <x v="6"/>
    <x v="95"/>
  </r>
  <r>
    <x v="27"/>
    <x v="33"/>
  </r>
  <r>
    <x v="26"/>
    <x v="44"/>
  </r>
  <r>
    <x v="7"/>
    <x v="19"/>
  </r>
  <r>
    <x v="23"/>
    <x v="23"/>
  </r>
  <r>
    <x v="27"/>
    <x v="33"/>
  </r>
  <r>
    <x v="10"/>
    <x v="104"/>
  </r>
  <r>
    <x v="29"/>
    <x v="62"/>
  </r>
  <r>
    <x v="25"/>
    <x v="82"/>
  </r>
  <r>
    <x v="9"/>
    <x v="105"/>
  </r>
  <r>
    <x v="34"/>
    <x v="15"/>
  </r>
  <r>
    <x v="12"/>
    <x v="104"/>
  </r>
  <r>
    <x v="16"/>
    <x v="104"/>
  </r>
  <r>
    <x v="0"/>
    <x v="33"/>
  </r>
  <r>
    <x v="25"/>
    <x v="89"/>
  </r>
  <r>
    <x v="2"/>
    <x v="29"/>
  </r>
  <r>
    <x v="4"/>
    <x v="106"/>
  </r>
  <r>
    <x v="27"/>
    <x v="106"/>
  </r>
  <r>
    <x v="27"/>
    <x v="106"/>
  </r>
  <r>
    <x v="23"/>
    <x v="39"/>
  </r>
  <r>
    <x v="4"/>
    <x v="55"/>
  </r>
  <r>
    <x v="2"/>
    <x v="73"/>
  </r>
  <r>
    <x v="24"/>
    <x v="63"/>
  </r>
  <r>
    <x v="30"/>
    <x v="102"/>
  </r>
  <r>
    <x v="27"/>
    <x v="83"/>
  </r>
  <r>
    <x v="24"/>
    <x v="60"/>
  </r>
  <r>
    <x v="3"/>
    <x v="25"/>
  </r>
  <r>
    <x v="3"/>
    <x v="25"/>
  </r>
  <r>
    <x v="24"/>
    <x v="60"/>
  </r>
  <r>
    <x v="5"/>
    <x v="102"/>
  </r>
  <r>
    <x v="30"/>
    <x v="102"/>
  </r>
  <r>
    <x v="27"/>
    <x v="83"/>
  </r>
  <r>
    <x v="30"/>
    <x v="102"/>
  </r>
  <r>
    <x v="5"/>
    <x v="102"/>
  </r>
  <r>
    <x v="27"/>
    <x v="83"/>
  </r>
  <r>
    <x v="3"/>
    <x v="78"/>
  </r>
  <r>
    <x v="25"/>
    <x v="28"/>
  </r>
  <r>
    <x v="5"/>
    <x v="102"/>
  </r>
  <r>
    <x v="7"/>
    <x v="19"/>
  </r>
  <r>
    <x v="26"/>
    <x v="51"/>
  </r>
  <r>
    <x v="26"/>
    <x v="51"/>
  </r>
  <r>
    <x v="26"/>
    <x v="51"/>
  </r>
  <r>
    <x v="25"/>
    <x v="52"/>
  </r>
  <r>
    <x v="25"/>
    <x v="52"/>
  </r>
  <r>
    <x v="7"/>
    <x v="9"/>
  </r>
  <r>
    <x v="0"/>
    <x v="33"/>
  </r>
  <r>
    <x v="25"/>
    <x v="82"/>
  </r>
  <r>
    <x v="24"/>
    <x v="69"/>
  </r>
  <r>
    <x v="3"/>
    <x v="50"/>
  </r>
  <r>
    <x v="1"/>
    <x v="33"/>
  </r>
  <r>
    <x v="0"/>
    <x v="33"/>
  </r>
  <r>
    <x v="0"/>
    <x v="33"/>
  </r>
  <r>
    <x v="25"/>
    <x v="31"/>
  </r>
  <r>
    <x v="0"/>
    <x v="33"/>
  </r>
  <r>
    <x v="0"/>
    <x v="33"/>
  </r>
  <r>
    <x v="30"/>
    <x v="69"/>
  </r>
  <r>
    <x v="0"/>
    <x v="33"/>
  </r>
  <r>
    <x v="1"/>
    <x v="35"/>
  </r>
  <r>
    <x v="24"/>
    <x v="24"/>
  </r>
  <r>
    <x v="6"/>
    <x v="13"/>
  </r>
  <r>
    <x v="33"/>
    <x v="7"/>
  </r>
  <r>
    <x v="6"/>
    <x v="7"/>
  </r>
  <r>
    <x v="6"/>
    <x v="7"/>
  </r>
  <r>
    <x v="6"/>
    <x v="13"/>
  </r>
  <r>
    <x v="1"/>
    <x v="35"/>
  </r>
  <r>
    <x v="24"/>
    <x v="24"/>
  </r>
  <r>
    <x v="6"/>
    <x v="14"/>
  </r>
  <r>
    <x v="2"/>
    <x v="2"/>
  </r>
  <r>
    <x v="6"/>
    <x v="14"/>
  </r>
  <r>
    <x v="6"/>
    <x v="14"/>
  </r>
  <r>
    <x v="6"/>
    <x v="14"/>
  </r>
  <r>
    <x v="6"/>
    <x v="7"/>
  </r>
  <r>
    <x v="24"/>
    <x v="24"/>
  </r>
  <r>
    <x v="24"/>
    <x v="36"/>
  </r>
  <r>
    <x v="24"/>
    <x v="60"/>
  </r>
  <r>
    <x v="30"/>
    <x v="102"/>
  </r>
  <r>
    <x v="26"/>
    <x v="82"/>
  </r>
  <r>
    <x v="27"/>
    <x v="42"/>
  </r>
  <r>
    <x v="27"/>
    <x v="42"/>
  </r>
  <r>
    <x v="7"/>
    <x v="9"/>
  </r>
  <r>
    <x v="3"/>
    <x v="50"/>
  </r>
  <r>
    <x v="4"/>
    <x v="71"/>
  </r>
  <r>
    <x v="27"/>
    <x v="106"/>
  </r>
  <r>
    <x v="24"/>
    <x v="88"/>
  </r>
  <r>
    <x v="26"/>
    <x v="3"/>
  </r>
  <r>
    <x v="24"/>
    <x v="36"/>
  </r>
  <r>
    <x v="25"/>
    <x v="43"/>
  </r>
  <r>
    <x v="0"/>
    <x v="40"/>
  </r>
  <r>
    <x v="4"/>
    <x v="68"/>
  </r>
  <r>
    <x v="30"/>
    <x v="64"/>
  </r>
  <r>
    <x v="17"/>
    <x v="107"/>
  </r>
  <r>
    <x v="34"/>
    <x v="14"/>
  </r>
  <r>
    <x v="11"/>
    <x v="14"/>
  </r>
  <r>
    <x v="23"/>
    <x v="39"/>
  </r>
  <r>
    <x v="23"/>
    <x v="39"/>
  </r>
  <r>
    <x v="27"/>
    <x v="40"/>
  </r>
  <r>
    <x v="1"/>
    <x v="34"/>
  </r>
  <r>
    <x v="1"/>
    <x v="31"/>
  </r>
  <r>
    <x v="20"/>
    <x v="54"/>
  </r>
  <r>
    <x v="30"/>
    <x v="64"/>
  </r>
  <r>
    <x v="3"/>
    <x v="21"/>
  </r>
  <r>
    <x v="1"/>
    <x v="2"/>
  </r>
  <r>
    <x v="2"/>
    <x v="30"/>
  </r>
  <r>
    <x v="0"/>
    <x v="2"/>
  </r>
  <r>
    <x v="12"/>
    <x v="95"/>
  </r>
  <r>
    <x v="16"/>
    <x v="104"/>
  </r>
  <r>
    <x v="2"/>
    <x v="2"/>
  </r>
  <r>
    <x v="34"/>
    <x v="104"/>
  </r>
  <r>
    <x v="9"/>
    <x v="7"/>
  </r>
  <r>
    <x v="5"/>
    <x v="85"/>
  </r>
  <r>
    <x v="26"/>
    <x v="52"/>
  </r>
  <r>
    <x v="8"/>
    <x v="101"/>
  </r>
  <r>
    <x v="33"/>
    <x v="101"/>
  </r>
  <r>
    <x v="8"/>
    <x v="101"/>
  </r>
  <r>
    <x v="8"/>
    <x v="101"/>
  </r>
  <r>
    <x v="19"/>
    <x v="67"/>
  </r>
  <r>
    <x v="19"/>
    <x v="67"/>
  </r>
  <r>
    <x v="29"/>
    <x v="46"/>
  </r>
  <r>
    <x v="24"/>
    <x v="24"/>
  </r>
  <r>
    <x v="19"/>
    <x v="67"/>
  </r>
  <r>
    <x v="21"/>
    <x v="98"/>
  </r>
  <r>
    <x v="24"/>
    <x v="24"/>
  </r>
  <r>
    <x v="29"/>
    <x v="57"/>
  </r>
  <r>
    <x v="29"/>
    <x v="62"/>
  </r>
  <r>
    <x v="19"/>
    <x v="67"/>
  </r>
  <r>
    <x v="7"/>
    <x v="67"/>
  </r>
  <r>
    <x v="19"/>
    <x v="67"/>
  </r>
  <r>
    <x v="7"/>
    <x v="67"/>
  </r>
  <r>
    <x v="19"/>
    <x v="67"/>
  </r>
  <r>
    <x v="19"/>
    <x v="67"/>
  </r>
  <r>
    <x v="27"/>
    <x v="1"/>
  </r>
  <r>
    <x v="0"/>
    <x v="1"/>
  </r>
  <r>
    <x v="1"/>
    <x v="1"/>
  </r>
  <r>
    <x v="31"/>
    <x v="53"/>
  </r>
  <r>
    <x v="31"/>
    <x v="53"/>
  </r>
  <r>
    <x v="31"/>
    <x v="53"/>
  </r>
  <r>
    <x v="7"/>
    <x v="9"/>
  </r>
  <r>
    <x v="31"/>
    <x v="53"/>
  </r>
  <r>
    <x v="3"/>
    <x v="108"/>
  </r>
  <r>
    <x v="31"/>
    <x v="53"/>
  </r>
  <r>
    <x v="2"/>
    <x v="73"/>
  </r>
  <r>
    <x v="29"/>
    <x v="62"/>
  </r>
  <r>
    <x v="7"/>
    <x v="79"/>
  </r>
  <r>
    <x v="2"/>
    <x v="29"/>
  </r>
  <r>
    <x v="13"/>
    <x v="13"/>
  </r>
  <r>
    <x v="26"/>
    <x v="44"/>
  </r>
  <r>
    <x v="16"/>
    <x v="91"/>
  </r>
  <r>
    <x v="24"/>
    <x v="86"/>
  </r>
  <r>
    <x v="4"/>
    <x v="77"/>
  </r>
  <r>
    <x v="26"/>
    <x v="51"/>
  </r>
  <r>
    <x v="26"/>
    <x v="51"/>
  </r>
  <r>
    <x v="28"/>
    <x v="71"/>
  </r>
  <r>
    <x v="5"/>
    <x v="85"/>
  </r>
  <r>
    <x v="26"/>
    <x v="48"/>
  </r>
  <r>
    <x v="3"/>
    <x v="37"/>
  </r>
  <r>
    <x v="3"/>
    <x v="25"/>
  </r>
  <r>
    <x v="2"/>
    <x v="73"/>
  </r>
  <r>
    <x v="29"/>
    <x v="62"/>
  </r>
  <r>
    <x v="23"/>
    <x v="45"/>
  </r>
  <r>
    <x v="23"/>
    <x v="45"/>
  </r>
  <r>
    <x v="23"/>
    <x v="45"/>
  </r>
  <r>
    <x v="20"/>
    <x v="47"/>
  </r>
  <r>
    <x v="20"/>
    <x v="47"/>
  </r>
  <r>
    <x v="0"/>
    <x v="33"/>
  </r>
  <r>
    <x v="4"/>
    <x v="55"/>
  </r>
  <r>
    <x v="27"/>
    <x v="3"/>
  </r>
  <r>
    <x v="26"/>
    <x v="82"/>
  </r>
  <r>
    <x v="3"/>
    <x v="69"/>
  </r>
  <r>
    <x v="1"/>
    <x v="1"/>
  </r>
  <r>
    <x v="4"/>
    <x v="55"/>
  </r>
  <r>
    <x v="0"/>
    <x v="2"/>
  </r>
  <r>
    <x v="1"/>
    <x v="31"/>
  </r>
  <r>
    <x v="3"/>
    <x v="10"/>
  </r>
  <r>
    <x v="3"/>
    <x v="25"/>
  </r>
  <r>
    <x v="24"/>
    <x v="36"/>
  </r>
  <r>
    <x v="3"/>
    <x v="25"/>
  </r>
  <r>
    <x v="3"/>
    <x v="25"/>
  </r>
  <r>
    <x v="23"/>
    <x v="97"/>
  </r>
  <r>
    <x v="28"/>
    <x v="49"/>
  </r>
  <r>
    <x v="24"/>
    <x v="63"/>
  </r>
  <r>
    <x v="24"/>
    <x v="24"/>
  </r>
  <r>
    <x v="24"/>
    <x v="36"/>
  </r>
  <r>
    <x v="24"/>
    <x v="36"/>
  </r>
  <r>
    <x v="20"/>
    <x v="75"/>
  </r>
  <r>
    <x v="30"/>
    <x v="102"/>
  </r>
  <r>
    <x v="30"/>
    <x v="102"/>
  </r>
  <r>
    <x v="0"/>
    <x v="33"/>
  </r>
  <r>
    <x v="5"/>
    <x v="2"/>
  </r>
  <r>
    <x v="24"/>
    <x v="60"/>
  </r>
  <r>
    <x v="26"/>
    <x v="82"/>
  </r>
  <r>
    <x v="4"/>
    <x v="50"/>
  </r>
  <r>
    <x v="29"/>
    <x v="62"/>
  </r>
  <r>
    <x v="29"/>
    <x v="62"/>
  </r>
  <r>
    <x v="29"/>
    <x v="62"/>
  </r>
  <r>
    <x v="0"/>
    <x v="33"/>
  </r>
  <r>
    <x v="29"/>
    <x v="62"/>
  </r>
  <r>
    <x v="28"/>
    <x v="71"/>
  </r>
  <r>
    <x v="3"/>
    <x v="40"/>
  </r>
  <r>
    <x v="24"/>
    <x v="88"/>
  </r>
  <r>
    <x v="28"/>
    <x v="72"/>
  </r>
  <r>
    <x v="4"/>
    <x v="8"/>
  </r>
  <r>
    <x v="27"/>
    <x v="83"/>
  </r>
  <r>
    <x v="24"/>
    <x v="88"/>
  </r>
  <r>
    <x v="24"/>
    <x v="36"/>
  </r>
  <r>
    <x v="3"/>
    <x v="108"/>
  </r>
  <r>
    <x v="21"/>
    <x v="98"/>
  </r>
  <r>
    <x v="21"/>
    <x v="17"/>
  </r>
  <r>
    <x v="12"/>
    <x v="16"/>
  </r>
  <r>
    <x v="23"/>
    <x v="47"/>
  </r>
  <r>
    <x v="23"/>
    <x v="47"/>
  </r>
  <r>
    <x v="23"/>
    <x v="47"/>
  </r>
  <r>
    <x v="22"/>
    <x v="22"/>
  </r>
  <r>
    <x v="24"/>
    <x v="60"/>
  </r>
  <r>
    <x v="3"/>
    <x v="52"/>
  </r>
  <r>
    <x v="5"/>
    <x v="68"/>
  </r>
  <r>
    <x v="6"/>
    <x v="7"/>
  </r>
  <r>
    <x v="23"/>
    <x v="56"/>
  </r>
  <r>
    <x v="3"/>
    <x v="50"/>
  </r>
  <r>
    <x v="24"/>
    <x v="87"/>
  </r>
  <r>
    <x v="25"/>
    <x v="31"/>
  </r>
  <r>
    <x v="23"/>
    <x v="39"/>
  </r>
  <r>
    <x v="23"/>
    <x v="39"/>
  </r>
  <r>
    <x v="7"/>
    <x v="58"/>
  </r>
  <r>
    <x v="1"/>
    <x v="2"/>
  </r>
  <r>
    <x v="24"/>
    <x v="24"/>
  </r>
  <r>
    <x v="24"/>
    <x v="36"/>
  </r>
  <r>
    <x v="9"/>
    <x v="13"/>
  </r>
  <r>
    <x v="0"/>
    <x v="26"/>
  </r>
  <r>
    <x v="4"/>
    <x v="8"/>
  </r>
  <r>
    <x v="17"/>
    <x v="12"/>
  </r>
  <r>
    <x v="1"/>
    <x v="35"/>
  </r>
  <r>
    <x v="3"/>
    <x v="108"/>
  </r>
  <r>
    <x v="1"/>
    <x v="35"/>
  </r>
  <r>
    <x v="2"/>
    <x v="30"/>
  </r>
  <r>
    <x v="7"/>
    <x v="20"/>
  </r>
  <r>
    <x v="13"/>
    <x v="13"/>
  </r>
  <r>
    <x v="23"/>
    <x v="103"/>
  </r>
  <r>
    <x v="26"/>
    <x v="3"/>
  </r>
  <r>
    <x v="4"/>
    <x v="4"/>
  </r>
  <r>
    <x v="4"/>
    <x v="109"/>
  </r>
  <r>
    <x v="22"/>
    <x v="103"/>
  </r>
  <r>
    <x v="4"/>
    <x v="109"/>
  </r>
  <r>
    <x v="4"/>
    <x v="4"/>
  </r>
  <r>
    <x v="23"/>
    <x v="103"/>
  </r>
  <r>
    <x v="23"/>
    <x v="103"/>
  </r>
  <r>
    <x v="26"/>
    <x v="59"/>
  </r>
  <r>
    <x v="7"/>
    <x v="96"/>
  </r>
  <r>
    <x v="7"/>
    <x v="96"/>
  </r>
  <r>
    <x v="7"/>
    <x v="96"/>
  </r>
  <r>
    <x v="27"/>
    <x v="109"/>
  </r>
  <r>
    <x v="26"/>
    <x v="65"/>
  </r>
  <r>
    <x v="27"/>
    <x v="109"/>
  </r>
  <r>
    <x v="27"/>
    <x v="106"/>
  </r>
  <r>
    <x v="7"/>
    <x v="96"/>
  </r>
  <r>
    <x v="32"/>
    <x v="98"/>
  </r>
  <r>
    <x v="20"/>
    <x v="22"/>
  </r>
  <r>
    <x v="26"/>
    <x v="59"/>
  </r>
  <r>
    <x v="27"/>
    <x v="106"/>
  </r>
  <r>
    <x v="24"/>
    <x v="63"/>
  </r>
  <r>
    <x v="7"/>
    <x v="96"/>
  </r>
  <r>
    <x v="27"/>
    <x v="109"/>
  </r>
  <r>
    <x v="27"/>
    <x v="109"/>
  </r>
  <r>
    <x v="20"/>
    <x v="70"/>
  </r>
  <r>
    <x v="7"/>
    <x v="96"/>
  </r>
  <r>
    <x v="22"/>
    <x v="92"/>
  </r>
  <r>
    <x v="29"/>
    <x v="79"/>
  </r>
  <r>
    <x v="24"/>
    <x v="84"/>
  </r>
  <r>
    <x v="24"/>
    <x v="87"/>
  </r>
  <r>
    <x v="3"/>
    <x v="25"/>
  </r>
  <r>
    <x v="7"/>
    <x v="96"/>
  </r>
  <r>
    <x v="26"/>
    <x v="48"/>
  </r>
  <r>
    <x v="5"/>
    <x v="85"/>
  </r>
  <r>
    <x v="1"/>
    <x v="5"/>
  </r>
  <r>
    <x v="26"/>
    <x v="65"/>
  </r>
  <r>
    <x v="24"/>
    <x v="84"/>
  </r>
  <r>
    <x v="7"/>
    <x v="96"/>
  </r>
  <r>
    <x v="26"/>
    <x v="65"/>
  </r>
  <r>
    <x v="27"/>
    <x v="83"/>
  </r>
  <r>
    <x v="26"/>
    <x v="65"/>
  </r>
  <r>
    <x v="7"/>
    <x v="96"/>
  </r>
  <r>
    <x v="3"/>
    <x v="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0136C5-A8A2-4C62-9888-A63B6B8DD2DA}" name="PivotTable1" cacheId="27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:A255" firstHeaderRow="1" firstDataRow="1" firstDataCol="1"/>
  <pivotFields count="2">
    <pivotField axis="axisRow" showAll="0">
      <items count="36">
        <item x="26"/>
        <item x="18"/>
        <item x="25"/>
        <item x="1"/>
        <item x="30"/>
        <item x="3"/>
        <item x="28"/>
        <item x="5"/>
        <item x="27"/>
        <item x="0"/>
        <item x="2"/>
        <item x="21"/>
        <item x="4"/>
        <item x="20"/>
        <item x="23"/>
        <item x="24"/>
        <item x="22"/>
        <item x="17"/>
        <item x="32"/>
        <item x="12"/>
        <item x="11"/>
        <item x="14"/>
        <item x="10"/>
        <item x="13"/>
        <item x="31"/>
        <item x="19"/>
        <item x="7"/>
        <item x="8"/>
        <item x="16"/>
        <item x="6"/>
        <item x="9"/>
        <item x="29"/>
        <item x="33"/>
        <item x="34"/>
        <item x="15"/>
        <item t="default"/>
      </items>
    </pivotField>
    <pivotField axis="axisRow" showAll="0">
      <items count="111">
        <item x="27"/>
        <item x="26"/>
        <item x="30"/>
        <item x="105"/>
        <item x="16"/>
        <item x="15"/>
        <item x="24"/>
        <item x="8"/>
        <item x="21"/>
        <item x="23"/>
        <item x="12"/>
        <item x="9"/>
        <item x="33"/>
        <item x="35"/>
        <item x="90"/>
        <item x="29"/>
        <item x="89"/>
        <item x="95"/>
        <item x="91"/>
        <item x="104"/>
        <item x="41"/>
        <item x="32"/>
        <item x="18"/>
        <item x="96"/>
        <item x="64"/>
        <item x="73"/>
        <item x="76"/>
        <item x="94"/>
        <item x="85"/>
        <item x="52"/>
        <item x="37"/>
        <item x="82"/>
        <item x="53"/>
        <item x="83"/>
        <item x="49"/>
        <item x="55"/>
        <item x="3"/>
        <item x="50"/>
        <item x="61"/>
        <item x="42"/>
        <item x="106"/>
        <item x="0"/>
        <item x="57"/>
        <item x="22"/>
        <item x="70"/>
        <item x="66"/>
        <item x="87"/>
        <item x="78"/>
        <item x="60"/>
        <item x="36"/>
        <item x="25"/>
        <item x="84"/>
        <item x="69"/>
        <item x="109"/>
        <item x="81"/>
        <item x="108"/>
        <item x="99"/>
        <item x="100"/>
        <item x="45"/>
        <item x="77"/>
        <item x="71"/>
        <item x="92"/>
        <item x="46"/>
        <item x="20"/>
        <item x="4"/>
        <item x="17"/>
        <item x="67"/>
        <item x="58"/>
        <item x="63"/>
        <item x="1"/>
        <item x="40"/>
        <item x="97"/>
        <item x="59"/>
        <item x="31"/>
        <item x="88"/>
        <item x="72"/>
        <item x="101"/>
        <item x="102"/>
        <item x="47"/>
        <item x="44"/>
        <item x="48"/>
        <item x="51"/>
        <item x="65"/>
        <item x="74"/>
        <item x="43"/>
        <item x="54"/>
        <item x="56"/>
        <item x="103"/>
        <item x="79"/>
        <item x="80"/>
        <item x="86"/>
        <item x="75"/>
        <item x="62"/>
        <item x="98"/>
        <item x="2"/>
        <item x="5"/>
        <item x="68"/>
        <item x="93"/>
        <item x="39"/>
        <item x="38"/>
        <item x="28"/>
        <item x="6"/>
        <item x="7"/>
        <item x="13"/>
        <item x="14"/>
        <item x="11"/>
        <item x="10"/>
        <item x="107"/>
        <item x="19"/>
        <item x="34"/>
        <item t="default"/>
      </items>
    </pivotField>
  </pivotFields>
  <rowFields count="2">
    <field x="0"/>
    <field x="1"/>
  </rowFields>
  <rowItems count="254">
    <i>
      <x/>
    </i>
    <i r="1">
      <x v="29"/>
    </i>
    <i r="1">
      <x v="30"/>
    </i>
    <i r="1">
      <x v="31"/>
    </i>
    <i r="1">
      <x v="36"/>
    </i>
    <i r="1">
      <x v="72"/>
    </i>
    <i r="1">
      <x v="79"/>
    </i>
    <i r="1">
      <x v="80"/>
    </i>
    <i r="1">
      <x v="81"/>
    </i>
    <i r="1">
      <x v="82"/>
    </i>
    <i r="1">
      <x v="84"/>
    </i>
    <i>
      <x v="1"/>
    </i>
    <i r="1">
      <x v="62"/>
    </i>
    <i r="1">
      <x v="65"/>
    </i>
    <i>
      <x v="2"/>
    </i>
    <i r="1">
      <x/>
    </i>
    <i r="1">
      <x v="1"/>
    </i>
    <i r="1">
      <x v="14"/>
    </i>
    <i r="1">
      <x v="16"/>
    </i>
    <i r="1">
      <x v="29"/>
    </i>
    <i r="1">
      <x v="31"/>
    </i>
    <i r="1">
      <x v="73"/>
    </i>
    <i r="1">
      <x v="83"/>
    </i>
    <i r="1">
      <x v="84"/>
    </i>
    <i r="1">
      <x v="96"/>
    </i>
    <i r="1">
      <x v="100"/>
    </i>
    <i>
      <x v="3"/>
    </i>
    <i r="1">
      <x v="12"/>
    </i>
    <i r="1">
      <x v="13"/>
    </i>
    <i r="1">
      <x v="69"/>
    </i>
    <i r="1">
      <x v="73"/>
    </i>
    <i r="1">
      <x v="94"/>
    </i>
    <i r="1">
      <x v="95"/>
    </i>
    <i r="1">
      <x v="109"/>
    </i>
    <i>
      <x v="4"/>
    </i>
    <i r="1">
      <x v="24"/>
    </i>
    <i r="1">
      <x v="27"/>
    </i>
    <i r="1">
      <x v="28"/>
    </i>
    <i r="1">
      <x v="52"/>
    </i>
    <i r="1">
      <x v="77"/>
    </i>
    <i>
      <x v="5"/>
    </i>
    <i r="1">
      <x v="8"/>
    </i>
    <i r="1">
      <x v="29"/>
    </i>
    <i r="1">
      <x v="30"/>
    </i>
    <i r="1">
      <x v="36"/>
    </i>
    <i r="1">
      <x v="37"/>
    </i>
    <i r="1">
      <x v="47"/>
    </i>
    <i r="1">
      <x v="50"/>
    </i>
    <i r="1">
      <x v="52"/>
    </i>
    <i r="1">
      <x v="55"/>
    </i>
    <i r="1">
      <x v="61"/>
    </i>
    <i r="1">
      <x v="70"/>
    </i>
    <i r="1">
      <x v="84"/>
    </i>
    <i r="1">
      <x v="106"/>
    </i>
    <i>
      <x v="6"/>
    </i>
    <i r="1">
      <x v="34"/>
    </i>
    <i r="1">
      <x v="60"/>
    </i>
    <i r="1">
      <x v="72"/>
    </i>
    <i r="1">
      <x v="75"/>
    </i>
    <i>
      <x v="7"/>
    </i>
    <i r="1">
      <x v="28"/>
    </i>
    <i r="1">
      <x v="52"/>
    </i>
    <i r="1">
      <x v="68"/>
    </i>
    <i r="1">
      <x v="77"/>
    </i>
    <i r="1">
      <x v="94"/>
    </i>
    <i r="1">
      <x v="95"/>
    </i>
    <i r="1">
      <x v="96"/>
    </i>
    <i>
      <x v="8"/>
    </i>
    <i r="1">
      <x v="12"/>
    </i>
    <i r="1">
      <x v="33"/>
    </i>
    <i r="1">
      <x v="36"/>
    </i>
    <i r="1">
      <x v="39"/>
    </i>
    <i r="1">
      <x v="40"/>
    </i>
    <i r="1">
      <x v="41"/>
    </i>
    <i r="1">
      <x v="53"/>
    </i>
    <i r="1">
      <x v="69"/>
    </i>
    <i r="1">
      <x v="70"/>
    </i>
    <i r="1">
      <x v="99"/>
    </i>
    <i>
      <x v="9"/>
    </i>
    <i r="1">
      <x v="1"/>
    </i>
    <i r="1">
      <x v="12"/>
    </i>
    <i r="1">
      <x v="29"/>
    </i>
    <i r="1">
      <x v="41"/>
    </i>
    <i r="1">
      <x v="69"/>
    </i>
    <i r="1">
      <x v="70"/>
    </i>
    <i r="1">
      <x v="94"/>
    </i>
    <i r="1">
      <x v="109"/>
    </i>
    <i>
      <x v="10"/>
    </i>
    <i r="1">
      <x v="2"/>
    </i>
    <i r="1">
      <x v="15"/>
    </i>
    <i r="1">
      <x v="24"/>
    </i>
    <i r="1">
      <x v="25"/>
    </i>
    <i r="1">
      <x v="26"/>
    </i>
    <i r="1">
      <x v="94"/>
    </i>
    <i r="1">
      <x v="95"/>
    </i>
    <i r="1">
      <x v="97"/>
    </i>
    <i r="1">
      <x v="101"/>
    </i>
    <i>
      <x v="11"/>
    </i>
    <i r="1">
      <x v="65"/>
    </i>
    <i r="1">
      <x v="93"/>
    </i>
    <i>
      <x v="12"/>
    </i>
    <i r="1">
      <x v="7"/>
    </i>
    <i r="1">
      <x v="35"/>
    </i>
    <i r="1">
      <x v="37"/>
    </i>
    <i r="1">
      <x v="40"/>
    </i>
    <i r="1">
      <x v="53"/>
    </i>
    <i r="1">
      <x v="54"/>
    </i>
    <i r="1">
      <x v="59"/>
    </i>
    <i r="1">
      <x v="60"/>
    </i>
    <i r="1">
      <x v="64"/>
    </i>
    <i r="1">
      <x v="72"/>
    </i>
    <i r="1">
      <x v="96"/>
    </i>
    <i r="1">
      <x v="105"/>
    </i>
    <i>
      <x v="13"/>
    </i>
    <i r="1">
      <x v="23"/>
    </i>
    <i r="1">
      <x v="38"/>
    </i>
    <i r="1">
      <x v="43"/>
    </i>
    <i r="1">
      <x v="44"/>
    </i>
    <i r="1">
      <x v="57"/>
    </i>
    <i r="1">
      <x v="63"/>
    </i>
    <i r="1">
      <x v="78"/>
    </i>
    <i r="1">
      <x v="85"/>
    </i>
    <i r="1">
      <x v="86"/>
    </i>
    <i r="1">
      <x v="91"/>
    </i>
    <i>
      <x v="14"/>
    </i>
    <i r="1">
      <x v="9"/>
    </i>
    <i r="1">
      <x v="34"/>
    </i>
    <i r="1">
      <x v="38"/>
    </i>
    <i r="1">
      <x v="43"/>
    </i>
    <i r="1">
      <x v="44"/>
    </i>
    <i r="1">
      <x v="58"/>
    </i>
    <i r="1">
      <x v="63"/>
    </i>
    <i r="1">
      <x v="71"/>
    </i>
    <i r="1">
      <x v="78"/>
    </i>
    <i r="1">
      <x v="85"/>
    </i>
    <i r="1">
      <x v="86"/>
    </i>
    <i r="1">
      <x v="87"/>
    </i>
    <i r="1">
      <x v="98"/>
    </i>
    <i>
      <x v="15"/>
    </i>
    <i r="1">
      <x v="6"/>
    </i>
    <i r="1">
      <x v="21"/>
    </i>
    <i r="1">
      <x v="46"/>
    </i>
    <i r="1">
      <x v="48"/>
    </i>
    <i r="1">
      <x v="49"/>
    </i>
    <i r="1">
      <x v="50"/>
    </i>
    <i r="1">
      <x v="51"/>
    </i>
    <i r="1">
      <x v="52"/>
    </i>
    <i r="1">
      <x v="68"/>
    </i>
    <i r="1">
      <x v="74"/>
    </i>
    <i r="1">
      <x v="90"/>
    </i>
    <i>
      <x v="16"/>
    </i>
    <i r="1">
      <x v="8"/>
    </i>
    <i r="1">
      <x v="9"/>
    </i>
    <i r="1">
      <x v="20"/>
    </i>
    <i r="1">
      <x v="43"/>
    </i>
    <i r="1">
      <x v="47"/>
    </i>
    <i r="1">
      <x v="48"/>
    </i>
    <i r="1">
      <x v="57"/>
    </i>
    <i r="1">
      <x v="61"/>
    </i>
    <i r="1">
      <x v="64"/>
    </i>
    <i r="1">
      <x v="85"/>
    </i>
    <i r="1">
      <x v="87"/>
    </i>
    <i>
      <x v="17"/>
    </i>
    <i r="1">
      <x v="10"/>
    </i>
    <i r="1">
      <x v="107"/>
    </i>
    <i>
      <x v="18"/>
    </i>
    <i r="1">
      <x v="32"/>
    </i>
    <i r="1">
      <x v="93"/>
    </i>
    <i>
      <x v="19"/>
    </i>
    <i r="1">
      <x v="4"/>
    </i>
    <i r="1">
      <x v="5"/>
    </i>
    <i r="1">
      <x v="17"/>
    </i>
    <i r="1">
      <x v="19"/>
    </i>
    <i r="1">
      <x v="102"/>
    </i>
    <i r="1">
      <x v="103"/>
    </i>
    <i>
      <x v="20"/>
    </i>
    <i r="1">
      <x v="4"/>
    </i>
    <i r="1">
      <x v="5"/>
    </i>
    <i r="1">
      <x v="17"/>
    </i>
    <i r="1">
      <x v="18"/>
    </i>
    <i r="1">
      <x v="103"/>
    </i>
    <i r="1">
      <x v="104"/>
    </i>
    <i>
      <x v="21"/>
    </i>
    <i r="1">
      <x v="5"/>
    </i>
    <i r="1">
      <x v="104"/>
    </i>
    <i>
      <x v="22"/>
    </i>
    <i r="1">
      <x v="5"/>
    </i>
    <i r="1">
      <x v="19"/>
    </i>
    <i r="1">
      <x v="103"/>
    </i>
    <i>
      <x v="23"/>
    </i>
    <i r="1">
      <x v="102"/>
    </i>
    <i r="1">
      <x v="103"/>
    </i>
    <i>
      <x v="24"/>
    </i>
    <i r="1">
      <x v="32"/>
    </i>
    <i>
      <x v="25"/>
    </i>
    <i r="1">
      <x v="11"/>
    </i>
    <i r="1">
      <x v="22"/>
    </i>
    <i r="1">
      <x v="32"/>
    </i>
    <i r="1">
      <x v="56"/>
    </i>
    <i r="1">
      <x v="66"/>
    </i>
    <i r="1">
      <x v="67"/>
    </i>
    <i>
      <x v="26"/>
    </i>
    <i r="1">
      <x v="11"/>
    </i>
    <i r="1">
      <x v="22"/>
    </i>
    <i r="1">
      <x v="23"/>
    </i>
    <i r="1">
      <x v="44"/>
    </i>
    <i r="1">
      <x v="56"/>
    </i>
    <i r="1">
      <x v="63"/>
    </i>
    <i r="1">
      <x v="66"/>
    </i>
    <i r="1">
      <x v="67"/>
    </i>
    <i r="1">
      <x v="88"/>
    </i>
    <i r="1">
      <x v="108"/>
    </i>
    <i>
      <x v="27"/>
    </i>
    <i r="1">
      <x v="10"/>
    </i>
    <i r="1">
      <x v="45"/>
    </i>
    <i r="1">
      <x v="76"/>
    </i>
    <i>
      <x v="28"/>
    </i>
    <i r="1">
      <x v="5"/>
    </i>
    <i r="1">
      <x v="18"/>
    </i>
    <i r="1">
      <x v="19"/>
    </i>
    <i r="1">
      <x v="103"/>
    </i>
    <i>
      <x v="29"/>
    </i>
    <i r="1">
      <x v="5"/>
    </i>
    <i r="1">
      <x v="17"/>
    </i>
    <i r="1">
      <x v="102"/>
    </i>
    <i r="1">
      <x v="103"/>
    </i>
    <i r="1">
      <x v="104"/>
    </i>
    <i>
      <x v="30"/>
    </i>
    <i r="1">
      <x v="3"/>
    </i>
    <i r="1">
      <x v="4"/>
    </i>
    <i r="1">
      <x v="5"/>
    </i>
    <i r="1">
      <x v="102"/>
    </i>
    <i r="1">
      <x v="103"/>
    </i>
    <i>
      <x v="31"/>
    </i>
    <i r="1">
      <x v="42"/>
    </i>
    <i r="1">
      <x v="62"/>
    </i>
    <i r="1">
      <x v="67"/>
    </i>
    <i r="1">
      <x v="88"/>
    </i>
    <i r="1">
      <x v="89"/>
    </i>
    <i r="1">
      <x v="92"/>
    </i>
    <i>
      <x v="32"/>
    </i>
    <i r="1">
      <x v="76"/>
    </i>
    <i r="1">
      <x v="102"/>
    </i>
    <i>
      <x v="33"/>
    </i>
    <i r="1">
      <x v="5"/>
    </i>
    <i r="1">
      <x v="18"/>
    </i>
    <i r="1">
      <x v="19"/>
    </i>
    <i r="1">
      <x v="104"/>
    </i>
    <i>
      <x v="34"/>
    </i>
    <i r="1">
      <x v="5"/>
    </i>
    <i r="1">
      <x v="32"/>
    </i>
    <i r="1">
      <x v="102"/>
    </i>
    <i r="1">
      <x v="103"/>
    </i>
    <i t="grand"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J32"/>
  <sheetViews>
    <sheetView tabSelected="1" workbookViewId="0">
      <selection activeCell="C3" sqref="C3"/>
    </sheetView>
  </sheetViews>
  <sheetFormatPr defaultRowHeight="14.5" x14ac:dyDescent="0.35"/>
  <cols>
    <col min="2" max="2" width="24" customWidth="1"/>
    <col min="3" max="3" width="10" customWidth="1"/>
    <col min="5" max="5" width="94" customWidth="1"/>
    <col min="6" max="7" width="9.1796875" customWidth="1"/>
    <col min="10" max="10" width="9.1796875" style="3" customWidth="1"/>
  </cols>
  <sheetData>
    <row r="2" spans="2:10" x14ac:dyDescent="0.35">
      <c r="B2" s="15" t="s">
        <v>18</v>
      </c>
      <c r="E2" s="16" t="s">
        <v>19</v>
      </c>
    </row>
    <row r="3" spans="2:10" x14ac:dyDescent="0.35">
      <c r="B3" s="13" t="s">
        <v>24</v>
      </c>
      <c r="C3" s="2">
        <v>2</v>
      </c>
      <c r="E3" t="s">
        <v>34</v>
      </c>
      <c r="J3"/>
    </row>
    <row r="4" spans="2:10" x14ac:dyDescent="0.35">
      <c r="B4" s="1" t="s">
        <v>0</v>
      </c>
      <c r="C4" s="4" t="s">
        <v>31</v>
      </c>
      <c r="E4" t="s">
        <v>20</v>
      </c>
      <c r="J4"/>
    </row>
    <row r="5" spans="2:10" x14ac:dyDescent="0.35">
      <c r="B5" s="1" t="s">
        <v>1</v>
      </c>
      <c r="C5" s="4" t="s">
        <v>8008</v>
      </c>
      <c r="E5" t="s">
        <v>8</v>
      </c>
      <c r="J5"/>
    </row>
    <row r="6" spans="2:10" x14ac:dyDescent="0.35">
      <c r="B6" s="1" t="s">
        <v>2</v>
      </c>
      <c r="C6" s="4" t="s">
        <v>31</v>
      </c>
      <c r="E6" t="s">
        <v>28</v>
      </c>
      <c r="J6"/>
    </row>
    <row r="7" spans="2:10" x14ac:dyDescent="0.35">
      <c r="B7" s="1" t="s">
        <v>3</v>
      </c>
      <c r="C7" s="4" t="s">
        <v>32</v>
      </c>
      <c r="E7" t="s">
        <v>29</v>
      </c>
      <c r="J7"/>
    </row>
    <row r="8" spans="2:10" x14ac:dyDescent="0.35">
      <c r="B8" s="1" t="s">
        <v>11</v>
      </c>
      <c r="C8" s="4">
        <v>50</v>
      </c>
      <c r="E8" t="s">
        <v>21</v>
      </c>
      <c r="J8"/>
    </row>
    <row r="9" spans="2:10" x14ac:dyDescent="0.35">
      <c r="J9"/>
    </row>
    <row r="10" spans="2:10" x14ac:dyDescent="0.35">
      <c r="E10" t="s">
        <v>25</v>
      </c>
      <c r="J10"/>
    </row>
    <row r="11" spans="2:10" x14ac:dyDescent="0.35">
      <c r="E11" t="s">
        <v>26</v>
      </c>
      <c r="J11"/>
    </row>
    <row r="12" spans="2:10" x14ac:dyDescent="0.35">
      <c r="E12" t="s">
        <v>27</v>
      </c>
      <c r="J12"/>
    </row>
    <row r="13" spans="2:10" x14ac:dyDescent="0.35">
      <c r="E13" t="s">
        <v>23</v>
      </c>
      <c r="J13"/>
    </row>
    <row r="14" spans="2:10" x14ac:dyDescent="0.35">
      <c r="E14" t="s">
        <v>17</v>
      </c>
      <c r="J14"/>
    </row>
    <row r="15" spans="2:10" x14ac:dyDescent="0.35">
      <c r="J15"/>
    </row>
    <row r="16" spans="2:10" x14ac:dyDescent="0.35">
      <c r="B16" t="s">
        <v>22</v>
      </c>
      <c r="C16">
        <v>63.842889939806689</v>
      </c>
      <c r="E16" t="s">
        <v>33</v>
      </c>
      <c r="J16"/>
    </row>
    <row r="17" spans="2:10" x14ac:dyDescent="0.35">
      <c r="B17" t="s">
        <v>35</v>
      </c>
      <c r="C17">
        <v>8.2316356206122823</v>
      </c>
      <c r="J17"/>
    </row>
    <row r="18" spans="2:10" x14ac:dyDescent="0.35">
      <c r="J18"/>
    </row>
    <row r="19" spans="2:10" x14ac:dyDescent="0.35">
      <c r="B19" s="14"/>
      <c r="J19"/>
    </row>
    <row r="20" spans="2:10" x14ac:dyDescent="0.35">
      <c r="B20" s="14"/>
      <c r="J20"/>
    </row>
    <row r="21" spans="2:10" x14ac:dyDescent="0.35">
      <c r="J21"/>
    </row>
    <row r="22" spans="2:10" x14ac:dyDescent="0.35">
      <c r="J22"/>
    </row>
    <row r="23" spans="2:10" x14ac:dyDescent="0.35">
      <c r="J23"/>
    </row>
    <row r="24" spans="2:10" x14ac:dyDescent="0.35">
      <c r="J24"/>
    </row>
    <row r="25" spans="2:10" x14ac:dyDescent="0.35">
      <c r="J25"/>
    </row>
    <row r="26" spans="2:10" x14ac:dyDescent="0.35">
      <c r="J26"/>
    </row>
    <row r="27" spans="2:10" x14ac:dyDescent="0.35">
      <c r="J27"/>
    </row>
    <row r="28" spans="2:10" x14ac:dyDescent="0.35">
      <c r="J28"/>
    </row>
    <row r="29" spans="2:10" x14ac:dyDescent="0.35">
      <c r="J29"/>
    </row>
    <row r="30" spans="2:10" x14ac:dyDescent="0.35">
      <c r="J30"/>
    </row>
    <row r="31" spans="2:10" x14ac:dyDescent="0.35">
      <c r="J31"/>
    </row>
    <row r="32" spans="2:10" x14ac:dyDescent="0.35">
      <c r="J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means">
                <anchor moveWithCells="1" sizeWithCells="1">
                  <from>
                    <xdr:col>1</xdr:col>
                    <xdr:colOff>203200</xdr:colOff>
                    <xdr:row>10</xdr:row>
                    <xdr:rowOff>127000</xdr:rowOff>
                  </from>
                  <to>
                    <xdr:col>2</xdr:col>
                    <xdr:colOff>508000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5472"/>
  <sheetViews>
    <sheetView workbookViewId="0">
      <selection activeCell="G7" sqref="G7"/>
    </sheetView>
  </sheetViews>
  <sheetFormatPr defaultRowHeight="14.5" x14ac:dyDescent="0.35"/>
  <cols>
    <col min="3" max="3" width="13.26953125" bestFit="1" customWidth="1"/>
    <col min="7" max="7" width="28.453125" style="3" bestFit="1" customWidth="1"/>
    <col min="8" max="8" width="16.26953125" bestFit="1" customWidth="1"/>
  </cols>
  <sheetData>
    <row r="1" spans="1:8" x14ac:dyDescent="0.35">
      <c r="A1" s="3" t="s">
        <v>9</v>
      </c>
      <c r="C1" s="22" t="s">
        <v>8006</v>
      </c>
      <c r="D1" s="22" t="s">
        <v>8007</v>
      </c>
      <c r="G1" s="23" t="s">
        <v>150</v>
      </c>
      <c r="H1" s="22" t="s">
        <v>8005</v>
      </c>
    </row>
    <row r="2" spans="1:8" x14ac:dyDescent="0.35">
      <c r="A2">
        <v>4</v>
      </c>
      <c r="C2" s="20">
        <v>22.487486659999998</v>
      </c>
      <c r="D2" s="20">
        <v>88.189528330000002</v>
      </c>
      <c r="G2" s="20" t="s">
        <v>151</v>
      </c>
      <c r="H2" s="20" t="s">
        <v>747</v>
      </c>
    </row>
    <row r="3" spans="1:8" x14ac:dyDescent="0.35">
      <c r="A3">
        <v>5</v>
      </c>
      <c r="C3" s="21">
        <v>22.551768330000002</v>
      </c>
      <c r="D3" s="21">
        <v>88.244618329999994</v>
      </c>
      <c r="G3" s="21" t="s">
        <v>152</v>
      </c>
      <c r="H3" s="21" t="s">
        <v>748</v>
      </c>
    </row>
    <row r="4" spans="1:8" x14ac:dyDescent="0.35">
      <c r="A4">
        <v>5</v>
      </c>
      <c r="C4" s="21">
        <v>22.551768330000002</v>
      </c>
      <c r="D4" s="21">
        <v>88.244618329999994</v>
      </c>
      <c r="G4" s="21" t="s">
        <v>153</v>
      </c>
      <c r="H4" s="21" t="s">
        <v>748</v>
      </c>
    </row>
    <row r="5" spans="1:8" x14ac:dyDescent="0.35">
      <c r="A5">
        <v>7</v>
      </c>
      <c r="C5" s="21">
        <v>22.523658000000001</v>
      </c>
      <c r="D5" s="21">
        <v>88.245412000000002</v>
      </c>
      <c r="G5" s="21" t="s">
        <v>154</v>
      </c>
      <c r="H5" s="21" t="s">
        <v>749</v>
      </c>
    </row>
    <row r="6" spans="1:8" x14ac:dyDescent="0.35">
      <c r="A6">
        <v>8</v>
      </c>
      <c r="C6" s="21">
        <v>22.551234999999998</v>
      </c>
      <c r="D6" s="21">
        <v>88.246306660000002</v>
      </c>
      <c r="G6" s="21" t="s">
        <v>152</v>
      </c>
      <c r="H6" s="21" t="s">
        <v>750</v>
      </c>
    </row>
    <row r="7" spans="1:8" x14ac:dyDescent="0.35">
      <c r="A7">
        <v>8</v>
      </c>
      <c r="C7" s="21">
        <v>22.551234999999998</v>
      </c>
      <c r="D7" s="21">
        <v>88.246306660000002</v>
      </c>
      <c r="G7" s="21" t="s">
        <v>153</v>
      </c>
      <c r="H7" s="21" t="s">
        <v>750</v>
      </c>
    </row>
    <row r="8" spans="1:8" x14ac:dyDescent="0.35">
      <c r="A8">
        <v>10</v>
      </c>
      <c r="C8" s="21">
        <v>22.551241659999999</v>
      </c>
      <c r="D8" s="21">
        <v>88.247103330000002</v>
      </c>
      <c r="G8" s="21" t="s">
        <v>152</v>
      </c>
      <c r="H8" s="21" t="s">
        <v>751</v>
      </c>
    </row>
    <row r="9" spans="1:8" x14ac:dyDescent="0.35">
      <c r="A9">
        <v>10</v>
      </c>
      <c r="C9" s="21">
        <v>22.551241659999999</v>
      </c>
      <c r="D9" s="21">
        <v>88.247103330000002</v>
      </c>
      <c r="G9" s="21" t="s">
        <v>153</v>
      </c>
      <c r="H9" s="21" t="s">
        <v>751</v>
      </c>
    </row>
    <row r="10" spans="1:8" x14ac:dyDescent="0.35">
      <c r="A10">
        <v>12</v>
      </c>
      <c r="C10" s="21">
        <v>22.549393330000001</v>
      </c>
      <c r="D10" s="21">
        <v>88.248058330000006</v>
      </c>
      <c r="G10" s="21" t="s">
        <v>152</v>
      </c>
      <c r="H10" s="21" t="s">
        <v>752</v>
      </c>
    </row>
    <row r="11" spans="1:8" x14ac:dyDescent="0.35">
      <c r="A11">
        <v>12</v>
      </c>
      <c r="C11" s="21">
        <v>22.549393330000001</v>
      </c>
      <c r="D11" s="21">
        <v>88.248058330000006</v>
      </c>
      <c r="G11" s="21" t="s">
        <v>153</v>
      </c>
      <c r="H11" s="21" t="s">
        <v>752</v>
      </c>
    </row>
    <row r="12" spans="1:8" x14ac:dyDescent="0.35">
      <c r="A12">
        <v>14</v>
      </c>
      <c r="C12" s="21">
        <v>22.550964990000001</v>
      </c>
      <c r="D12" s="21">
        <v>88.248369999999994</v>
      </c>
      <c r="G12" s="21" t="s">
        <v>152</v>
      </c>
      <c r="H12" s="21" t="s">
        <v>753</v>
      </c>
    </row>
    <row r="13" spans="1:8" x14ac:dyDescent="0.35">
      <c r="A13">
        <v>14</v>
      </c>
      <c r="C13" s="21">
        <v>22.550964990000001</v>
      </c>
      <c r="D13" s="21">
        <v>88.248369999999994</v>
      </c>
      <c r="G13" s="21" t="s">
        <v>153</v>
      </c>
      <c r="H13" s="21" t="s">
        <v>753</v>
      </c>
    </row>
    <row r="14" spans="1:8" x14ac:dyDescent="0.35">
      <c r="A14">
        <v>16</v>
      </c>
      <c r="C14" s="21">
        <v>22.5502523</v>
      </c>
      <c r="D14" s="21">
        <v>88.248382699999993</v>
      </c>
      <c r="G14" s="21" t="s">
        <v>152</v>
      </c>
      <c r="H14" s="21" t="s">
        <v>754</v>
      </c>
    </row>
    <row r="15" spans="1:8" x14ac:dyDescent="0.35">
      <c r="A15">
        <v>16</v>
      </c>
      <c r="C15" s="21">
        <v>22.5502523</v>
      </c>
      <c r="D15" s="21">
        <v>88.248382699999993</v>
      </c>
      <c r="G15" s="21" t="s">
        <v>153</v>
      </c>
      <c r="H15" s="21" t="s">
        <v>754</v>
      </c>
    </row>
    <row r="16" spans="1:8" x14ac:dyDescent="0.35">
      <c r="A16">
        <v>18</v>
      </c>
      <c r="C16" s="21">
        <v>22.502408859999999</v>
      </c>
      <c r="D16" s="21">
        <v>88.248735670000002</v>
      </c>
      <c r="G16" s="21" t="s">
        <v>155</v>
      </c>
      <c r="H16" s="21" t="s">
        <v>755</v>
      </c>
    </row>
    <row r="17" spans="1:8" x14ac:dyDescent="0.35">
      <c r="A17">
        <v>18</v>
      </c>
      <c r="C17" s="21">
        <v>22.502408859999999</v>
      </c>
      <c r="D17" s="21">
        <v>88.248735670000002</v>
      </c>
      <c r="G17" s="21" t="s">
        <v>156</v>
      </c>
      <c r="H17" s="21" t="s">
        <v>755</v>
      </c>
    </row>
    <row r="18" spans="1:8" x14ac:dyDescent="0.35">
      <c r="A18">
        <v>20</v>
      </c>
      <c r="C18" s="21">
        <v>22.55087</v>
      </c>
      <c r="D18" s="21">
        <v>88.249179999999996</v>
      </c>
      <c r="G18" s="21" t="s">
        <v>152</v>
      </c>
      <c r="H18" s="21" t="s">
        <v>756</v>
      </c>
    </row>
    <row r="19" spans="1:8" x14ac:dyDescent="0.35">
      <c r="A19">
        <v>20</v>
      </c>
      <c r="C19" s="21">
        <v>22.55087</v>
      </c>
      <c r="D19" s="21">
        <v>88.249179999999996</v>
      </c>
      <c r="G19" s="21" t="s">
        <v>153</v>
      </c>
      <c r="H19" s="21" t="s">
        <v>756</v>
      </c>
    </row>
    <row r="20" spans="1:8" x14ac:dyDescent="0.35">
      <c r="A20">
        <v>22</v>
      </c>
      <c r="C20" s="21">
        <v>22.554986299999999</v>
      </c>
      <c r="D20" s="21">
        <v>88.250083200000006</v>
      </c>
      <c r="G20" s="21" t="s">
        <v>157</v>
      </c>
      <c r="H20" s="21" t="s">
        <v>757</v>
      </c>
    </row>
    <row r="21" spans="1:8" x14ac:dyDescent="0.35">
      <c r="A21">
        <v>22</v>
      </c>
      <c r="C21" s="21">
        <v>22.554986299999999</v>
      </c>
      <c r="D21" s="21">
        <v>88.250083200000006</v>
      </c>
      <c r="G21" s="21" t="s">
        <v>158</v>
      </c>
      <c r="H21" s="21" t="s">
        <v>757</v>
      </c>
    </row>
    <row r="22" spans="1:8" x14ac:dyDescent="0.35">
      <c r="A22">
        <v>24</v>
      </c>
      <c r="C22" s="21">
        <v>22.554964300000002</v>
      </c>
      <c r="D22" s="21">
        <v>88.250602499999999</v>
      </c>
      <c r="G22" s="21" t="s">
        <v>157</v>
      </c>
      <c r="H22" s="21" t="s">
        <v>758</v>
      </c>
    </row>
    <row r="23" spans="1:8" x14ac:dyDescent="0.35">
      <c r="A23">
        <v>24</v>
      </c>
      <c r="C23" s="21">
        <v>22.554964300000002</v>
      </c>
      <c r="D23" s="21">
        <v>88.250602499999999</v>
      </c>
      <c r="G23" s="21" t="s">
        <v>158</v>
      </c>
      <c r="H23" s="21" t="s">
        <v>758</v>
      </c>
    </row>
    <row r="24" spans="1:8" x14ac:dyDescent="0.35">
      <c r="A24">
        <v>26</v>
      </c>
      <c r="C24" s="21">
        <v>22.554478329999998</v>
      </c>
      <c r="D24" s="21">
        <v>88.251029990000006</v>
      </c>
      <c r="G24" s="21" t="s">
        <v>157</v>
      </c>
      <c r="H24" s="21" t="s">
        <v>759</v>
      </c>
    </row>
    <row r="25" spans="1:8" x14ac:dyDescent="0.35">
      <c r="A25">
        <v>18</v>
      </c>
      <c r="C25" s="21">
        <v>22.495130199999998</v>
      </c>
      <c r="D25" s="21">
        <v>88.251273800000007</v>
      </c>
      <c r="G25" s="21" t="s">
        <v>155</v>
      </c>
      <c r="H25" s="21" t="s">
        <v>760</v>
      </c>
    </row>
    <row r="26" spans="1:8" x14ac:dyDescent="0.35">
      <c r="A26">
        <v>18</v>
      </c>
      <c r="C26" s="21">
        <v>22.495130199999998</v>
      </c>
      <c r="D26" s="21">
        <v>88.251273800000007</v>
      </c>
      <c r="G26" s="21" t="s">
        <v>156</v>
      </c>
      <c r="H26" s="21" t="s">
        <v>760</v>
      </c>
    </row>
    <row r="27" spans="1:8" x14ac:dyDescent="0.35">
      <c r="A27">
        <v>29</v>
      </c>
      <c r="C27" s="21">
        <v>22.544856660000001</v>
      </c>
      <c r="D27" s="21">
        <v>88.251318330000004</v>
      </c>
      <c r="G27" s="21" t="s">
        <v>152</v>
      </c>
      <c r="H27" s="21" t="s">
        <v>761</v>
      </c>
    </row>
    <row r="28" spans="1:8" x14ac:dyDescent="0.35">
      <c r="A28">
        <v>29</v>
      </c>
      <c r="C28" s="21">
        <v>22.544856660000001</v>
      </c>
      <c r="D28" s="21">
        <v>88.251318330000004</v>
      </c>
      <c r="G28" s="21" t="s">
        <v>153</v>
      </c>
      <c r="H28" s="21" t="s">
        <v>761</v>
      </c>
    </row>
    <row r="29" spans="1:8" x14ac:dyDescent="0.35">
      <c r="A29">
        <v>31</v>
      </c>
      <c r="C29" s="21">
        <v>22.55450166</v>
      </c>
      <c r="D29" s="21">
        <v>88.251959999999997</v>
      </c>
      <c r="G29" s="21" t="s">
        <v>159</v>
      </c>
      <c r="H29" s="21" t="s">
        <v>762</v>
      </c>
    </row>
    <row r="30" spans="1:8" x14ac:dyDescent="0.35">
      <c r="A30">
        <v>32</v>
      </c>
      <c r="C30" s="21">
        <v>22.52972153</v>
      </c>
      <c r="D30" s="21">
        <v>88.252200369999997</v>
      </c>
      <c r="G30" s="21" t="s">
        <v>160</v>
      </c>
      <c r="H30" s="21" t="s">
        <v>763</v>
      </c>
    </row>
    <row r="31" spans="1:8" x14ac:dyDescent="0.35">
      <c r="A31">
        <v>33</v>
      </c>
      <c r="C31" s="21">
        <v>22.530600710000002</v>
      </c>
      <c r="D31" s="21">
        <v>88.252884089999995</v>
      </c>
      <c r="G31" s="21" t="s">
        <v>160</v>
      </c>
      <c r="H31" s="21" t="s">
        <v>764</v>
      </c>
    </row>
    <row r="32" spans="1:8" x14ac:dyDescent="0.35">
      <c r="A32">
        <v>34</v>
      </c>
      <c r="C32" s="21">
        <v>22.53069567</v>
      </c>
      <c r="D32" s="21">
        <v>88.252889289999999</v>
      </c>
      <c r="G32" s="21" t="s">
        <v>160</v>
      </c>
      <c r="H32" s="21" t="s">
        <v>765</v>
      </c>
    </row>
    <row r="33" spans="1:8" x14ac:dyDescent="0.35">
      <c r="A33">
        <v>35</v>
      </c>
      <c r="C33" s="21">
        <v>22.530876580000001</v>
      </c>
      <c r="D33" s="21">
        <v>88.252970009999999</v>
      </c>
      <c r="G33" s="21" t="s">
        <v>160</v>
      </c>
      <c r="H33" s="21" t="s">
        <v>766</v>
      </c>
    </row>
    <row r="34" spans="1:8" x14ac:dyDescent="0.35">
      <c r="A34">
        <v>36</v>
      </c>
      <c r="C34" s="21">
        <v>22.553839320000002</v>
      </c>
      <c r="D34" s="21">
        <v>88.253030659999993</v>
      </c>
      <c r="G34" s="21" t="s">
        <v>157</v>
      </c>
      <c r="H34" s="21" t="s">
        <v>767</v>
      </c>
    </row>
    <row r="35" spans="1:8" x14ac:dyDescent="0.35">
      <c r="A35">
        <v>36</v>
      </c>
      <c r="C35" s="21">
        <v>22.553839320000002</v>
      </c>
      <c r="D35" s="21">
        <v>88.253030659999993</v>
      </c>
      <c r="G35" s="21" t="s">
        <v>158</v>
      </c>
      <c r="H35" s="21" t="s">
        <v>767</v>
      </c>
    </row>
    <row r="36" spans="1:8" x14ac:dyDescent="0.35">
      <c r="A36">
        <v>35</v>
      </c>
      <c r="C36" s="21">
        <v>22.532272209999999</v>
      </c>
      <c r="D36" s="21">
        <v>88.25364089</v>
      </c>
      <c r="G36" s="21" t="s">
        <v>160</v>
      </c>
      <c r="H36" s="21" t="s">
        <v>768</v>
      </c>
    </row>
    <row r="37" spans="1:8" x14ac:dyDescent="0.35">
      <c r="A37">
        <v>36</v>
      </c>
      <c r="C37" s="21">
        <v>22.553424069999998</v>
      </c>
      <c r="D37" s="21">
        <v>88.254158110000006</v>
      </c>
      <c r="G37" s="21" t="s">
        <v>157</v>
      </c>
      <c r="H37" s="21" t="s">
        <v>769</v>
      </c>
    </row>
    <row r="38" spans="1:8" x14ac:dyDescent="0.35">
      <c r="A38">
        <v>36</v>
      </c>
      <c r="C38" s="21">
        <v>22.553424069999998</v>
      </c>
      <c r="D38" s="21">
        <v>88.254158110000006</v>
      </c>
      <c r="G38" s="21" t="s">
        <v>158</v>
      </c>
      <c r="H38" s="21" t="s">
        <v>769</v>
      </c>
    </row>
    <row r="39" spans="1:8" x14ac:dyDescent="0.35">
      <c r="A39">
        <v>36</v>
      </c>
      <c r="C39" s="21">
        <v>22.553420389999999</v>
      </c>
      <c r="D39" s="21">
        <v>88.254187490000007</v>
      </c>
      <c r="G39" s="21" t="s">
        <v>157</v>
      </c>
      <c r="H39" s="21" t="s">
        <v>770</v>
      </c>
    </row>
    <row r="40" spans="1:8" x14ac:dyDescent="0.35">
      <c r="A40">
        <v>36</v>
      </c>
      <c r="C40" s="21">
        <v>22.553420389999999</v>
      </c>
      <c r="D40" s="21">
        <v>88.254187490000007</v>
      </c>
      <c r="G40" s="21" t="s">
        <v>158</v>
      </c>
      <c r="H40" s="21" t="s">
        <v>770</v>
      </c>
    </row>
    <row r="41" spans="1:8" x14ac:dyDescent="0.35">
      <c r="A41">
        <v>35</v>
      </c>
      <c r="C41" s="21">
        <v>22.53038725</v>
      </c>
      <c r="D41" s="21">
        <v>88.254597570000001</v>
      </c>
      <c r="G41" s="21" t="s">
        <v>160</v>
      </c>
      <c r="H41" s="21" t="s">
        <v>771</v>
      </c>
    </row>
    <row r="42" spans="1:8" x14ac:dyDescent="0.35">
      <c r="A42">
        <v>33</v>
      </c>
      <c r="C42" s="21">
        <v>22.530053209999998</v>
      </c>
      <c r="D42" s="21">
        <v>88.254690460000006</v>
      </c>
      <c r="G42" s="21" t="s">
        <v>160</v>
      </c>
      <c r="H42" s="21" t="s">
        <v>772</v>
      </c>
    </row>
    <row r="43" spans="1:8" x14ac:dyDescent="0.35">
      <c r="A43">
        <v>38</v>
      </c>
      <c r="C43" s="21">
        <v>22.536465</v>
      </c>
      <c r="D43" s="21">
        <v>88.254721660000001</v>
      </c>
      <c r="G43" s="21" t="s">
        <v>161</v>
      </c>
      <c r="H43" s="21" t="s">
        <v>773</v>
      </c>
    </row>
    <row r="44" spans="1:8" x14ac:dyDescent="0.35">
      <c r="A44">
        <v>38</v>
      </c>
      <c r="C44" s="21">
        <v>22.536465</v>
      </c>
      <c r="D44" s="21">
        <v>88.254721660000001</v>
      </c>
      <c r="G44" s="21" t="s">
        <v>162</v>
      </c>
      <c r="H44" s="21" t="s">
        <v>773</v>
      </c>
    </row>
    <row r="45" spans="1:8" x14ac:dyDescent="0.35">
      <c r="A45">
        <v>38</v>
      </c>
      <c r="C45" s="21">
        <v>22.536850300000001</v>
      </c>
      <c r="D45" s="21">
        <v>88.254735100000005</v>
      </c>
      <c r="G45" s="21" t="s">
        <v>161</v>
      </c>
      <c r="H45" s="21" t="s">
        <v>774</v>
      </c>
    </row>
    <row r="46" spans="1:8" x14ac:dyDescent="0.35">
      <c r="A46">
        <v>38</v>
      </c>
      <c r="C46" s="21">
        <v>22.536850300000001</v>
      </c>
      <c r="D46" s="21">
        <v>88.254735100000005</v>
      </c>
      <c r="G46" s="21" t="s">
        <v>162</v>
      </c>
      <c r="H46" s="21" t="s">
        <v>774</v>
      </c>
    </row>
    <row r="47" spans="1:8" x14ac:dyDescent="0.35">
      <c r="A47">
        <v>38</v>
      </c>
      <c r="C47" s="21">
        <v>22.533554259999999</v>
      </c>
      <c r="D47" s="21">
        <v>88.254934500000005</v>
      </c>
      <c r="G47" s="21" t="s">
        <v>163</v>
      </c>
      <c r="H47" s="21" t="s">
        <v>775</v>
      </c>
    </row>
    <row r="48" spans="1:8" x14ac:dyDescent="0.35">
      <c r="A48">
        <v>29</v>
      </c>
      <c r="C48" s="21">
        <v>22.542871000000002</v>
      </c>
      <c r="D48" s="21">
        <v>88.254975999999999</v>
      </c>
      <c r="G48" s="21" t="s">
        <v>152</v>
      </c>
      <c r="H48" s="21" t="s">
        <v>776</v>
      </c>
    </row>
    <row r="49" spans="1:8" x14ac:dyDescent="0.35">
      <c r="A49">
        <v>29</v>
      </c>
      <c r="C49" s="21">
        <v>22.542871000000002</v>
      </c>
      <c r="D49" s="21">
        <v>88.254975999999999</v>
      </c>
      <c r="G49" s="21" t="s">
        <v>153</v>
      </c>
      <c r="H49" s="21" t="s">
        <v>776</v>
      </c>
    </row>
    <row r="50" spans="1:8" x14ac:dyDescent="0.35">
      <c r="A50">
        <v>39</v>
      </c>
      <c r="C50" s="21">
        <v>22.553275299999999</v>
      </c>
      <c r="D50" s="21">
        <v>88.255092000000005</v>
      </c>
      <c r="G50" s="21" t="s">
        <v>157</v>
      </c>
      <c r="H50" s="21" t="s">
        <v>777</v>
      </c>
    </row>
    <row r="51" spans="1:8" x14ac:dyDescent="0.35">
      <c r="A51">
        <v>39</v>
      </c>
      <c r="C51" s="21">
        <v>22.553275299999999</v>
      </c>
      <c r="D51" s="21">
        <v>88.255092000000005</v>
      </c>
      <c r="G51" s="21" t="s">
        <v>158</v>
      </c>
      <c r="H51" s="21" t="s">
        <v>777</v>
      </c>
    </row>
    <row r="52" spans="1:8" x14ac:dyDescent="0.35">
      <c r="A52">
        <v>38</v>
      </c>
      <c r="C52" s="21">
        <v>22.53707833</v>
      </c>
      <c r="D52" s="21">
        <v>88.255316660000005</v>
      </c>
      <c r="G52" s="21" t="s">
        <v>161</v>
      </c>
      <c r="H52" s="21" t="s">
        <v>778</v>
      </c>
    </row>
    <row r="53" spans="1:8" x14ac:dyDescent="0.35">
      <c r="A53">
        <v>38</v>
      </c>
      <c r="C53" s="21">
        <v>22.53707833</v>
      </c>
      <c r="D53" s="21">
        <v>88.255316660000005</v>
      </c>
      <c r="G53" s="21" t="s">
        <v>162</v>
      </c>
      <c r="H53" s="21" t="s">
        <v>778</v>
      </c>
    </row>
    <row r="54" spans="1:8" x14ac:dyDescent="0.35">
      <c r="A54">
        <v>38</v>
      </c>
      <c r="C54" s="21">
        <v>22.536789370000001</v>
      </c>
      <c r="D54" s="21">
        <v>88.255324799999997</v>
      </c>
      <c r="G54" s="21" t="s">
        <v>161</v>
      </c>
      <c r="H54" s="21" t="s">
        <v>779</v>
      </c>
    </row>
    <row r="55" spans="1:8" x14ac:dyDescent="0.35">
      <c r="A55">
        <v>38</v>
      </c>
      <c r="C55" s="21">
        <v>22.536789370000001</v>
      </c>
      <c r="D55" s="21">
        <v>88.255324799999997</v>
      </c>
      <c r="G55" s="21" t="s">
        <v>162</v>
      </c>
      <c r="H55" s="21" t="s">
        <v>779</v>
      </c>
    </row>
    <row r="56" spans="1:8" x14ac:dyDescent="0.35">
      <c r="A56">
        <v>38</v>
      </c>
      <c r="C56" s="21">
        <v>22.536987069999999</v>
      </c>
      <c r="D56" s="21">
        <v>88.255351439999998</v>
      </c>
      <c r="G56" s="21" t="s">
        <v>164</v>
      </c>
      <c r="H56" s="21" t="s">
        <v>780</v>
      </c>
    </row>
    <row r="57" spans="1:8" x14ac:dyDescent="0.35">
      <c r="A57">
        <v>38</v>
      </c>
      <c r="C57" s="21">
        <v>22.536036370000001</v>
      </c>
      <c r="D57" s="21">
        <v>88.255377170000003</v>
      </c>
      <c r="G57" s="21" t="s">
        <v>165</v>
      </c>
      <c r="H57" s="21" t="s">
        <v>781</v>
      </c>
    </row>
    <row r="58" spans="1:8" x14ac:dyDescent="0.35">
      <c r="A58">
        <v>18</v>
      </c>
      <c r="C58" s="21">
        <v>22.5089665</v>
      </c>
      <c r="D58" s="21">
        <v>88.255396200000007</v>
      </c>
      <c r="G58" s="21" t="s">
        <v>166</v>
      </c>
      <c r="H58" s="21" t="s">
        <v>782</v>
      </c>
    </row>
    <row r="59" spans="1:8" x14ac:dyDescent="0.35">
      <c r="A59">
        <v>38</v>
      </c>
      <c r="C59" s="21">
        <v>22.536010000000001</v>
      </c>
      <c r="D59" s="21">
        <v>88.255473330000001</v>
      </c>
      <c r="G59" s="21" t="s">
        <v>163</v>
      </c>
      <c r="H59" s="21" t="s">
        <v>783</v>
      </c>
    </row>
    <row r="60" spans="1:8" x14ac:dyDescent="0.35">
      <c r="A60">
        <v>35</v>
      </c>
      <c r="C60" s="21">
        <v>22.532099899999999</v>
      </c>
      <c r="D60" s="21">
        <v>88.255702200000002</v>
      </c>
      <c r="G60" s="21" t="s">
        <v>163</v>
      </c>
      <c r="H60" s="21" t="s">
        <v>784</v>
      </c>
    </row>
    <row r="61" spans="1:8" x14ac:dyDescent="0.35">
      <c r="A61">
        <v>39</v>
      </c>
      <c r="C61" s="21">
        <v>22.553181259999999</v>
      </c>
      <c r="D61" s="21">
        <v>88.255718880000003</v>
      </c>
      <c r="G61" s="21" t="s">
        <v>157</v>
      </c>
      <c r="H61" s="21" t="s">
        <v>785</v>
      </c>
    </row>
    <row r="62" spans="1:8" x14ac:dyDescent="0.35">
      <c r="A62">
        <v>38</v>
      </c>
      <c r="C62" s="21">
        <v>22.535917099999999</v>
      </c>
      <c r="D62" s="21">
        <v>88.255809600000006</v>
      </c>
      <c r="G62" s="21" t="s">
        <v>160</v>
      </c>
      <c r="H62" s="21" t="s">
        <v>786</v>
      </c>
    </row>
    <row r="63" spans="1:8" x14ac:dyDescent="0.35">
      <c r="A63">
        <v>39</v>
      </c>
      <c r="C63" s="21">
        <v>22.552375359999999</v>
      </c>
      <c r="D63" s="21">
        <v>88.256095160000001</v>
      </c>
      <c r="G63" s="21" t="s">
        <v>157</v>
      </c>
      <c r="H63" s="21" t="s">
        <v>787</v>
      </c>
    </row>
    <row r="64" spans="1:8" x14ac:dyDescent="0.35">
      <c r="A64">
        <v>39</v>
      </c>
      <c r="C64" s="21">
        <v>22.552375359999999</v>
      </c>
      <c r="D64" s="21">
        <v>88.256095160000001</v>
      </c>
      <c r="G64" s="21" t="s">
        <v>158</v>
      </c>
      <c r="H64" s="21" t="s">
        <v>787</v>
      </c>
    </row>
    <row r="65" spans="1:8" x14ac:dyDescent="0.35">
      <c r="A65">
        <v>39</v>
      </c>
      <c r="C65" s="21">
        <v>22.552037299999999</v>
      </c>
      <c r="D65" s="21">
        <v>88.256203099999993</v>
      </c>
      <c r="G65" s="21" t="s">
        <v>157</v>
      </c>
      <c r="H65" s="21" t="s">
        <v>788</v>
      </c>
    </row>
    <row r="66" spans="1:8" x14ac:dyDescent="0.35">
      <c r="A66">
        <v>39</v>
      </c>
      <c r="C66" s="21">
        <v>22.552037299999999</v>
      </c>
      <c r="D66" s="21">
        <v>88.256203099999993</v>
      </c>
      <c r="G66" s="21" t="s">
        <v>158</v>
      </c>
      <c r="H66" s="21" t="s">
        <v>788</v>
      </c>
    </row>
    <row r="67" spans="1:8" x14ac:dyDescent="0.35">
      <c r="A67">
        <v>43</v>
      </c>
      <c r="C67" s="21">
        <v>22.529817229999999</v>
      </c>
      <c r="D67" s="21">
        <v>88.256309090000002</v>
      </c>
      <c r="G67" s="21" t="s">
        <v>160</v>
      </c>
      <c r="H67" s="21" t="s">
        <v>789</v>
      </c>
    </row>
    <row r="68" spans="1:8" x14ac:dyDescent="0.35">
      <c r="A68">
        <v>39</v>
      </c>
      <c r="C68" s="21">
        <v>22.553209989999999</v>
      </c>
      <c r="D68" s="21">
        <v>88.256323330000001</v>
      </c>
      <c r="G68" s="21" t="s">
        <v>157</v>
      </c>
      <c r="H68" s="21" t="s">
        <v>790</v>
      </c>
    </row>
    <row r="69" spans="1:8" x14ac:dyDescent="0.35">
      <c r="A69">
        <v>39</v>
      </c>
      <c r="C69" s="21">
        <v>22.553209989999999</v>
      </c>
      <c r="D69" s="21">
        <v>88.256323330000001</v>
      </c>
      <c r="G69" s="21" t="s">
        <v>158</v>
      </c>
      <c r="H69" s="21" t="s">
        <v>790</v>
      </c>
    </row>
    <row r="70" spans="1:8" x14ac:dyDescent="0.35">
      <c r="A70">
        <v>39</v>
      </c>
      <c r="C70" s="21">
        <v>22.552489900000001</v>
      </c>
      <c r="D70" s="21">
        <v>88.256345569999993</v>
      </c>
      <c r="G70" s="21" t="s">
        <v>157</v>
      </c>
      <c r="H70" s="21" t="s">
        <v>791</v>
      </c>
    </row>
    <row r="71" spans="1:8" x14ac:dyDescent="0.35">
      <c r="A71">
        <v>39</v>
      </c>
      <c r="C71" s="21">
        <v>22.552489900000001</v>
      </c>
      <c r="D71" s="21">
        <v>88.256345569999993</v>
      </c>
      <c r="G71" s="21" t="s">
        <v>158</v>
      </c>
      <c r="H71" s="21" t="s">
        <v>791</v>
      </c>
    </row>
    <row r="72" spans="1:8" x14ac:dyDescent="0.35">
      <c r="A72">
        <v>39</v>
      </c>
      <c r="C72" s="21">
        <v>22.552397450000001</v>
      </c>
      <c r="D72" s="21">
        <v>88.256350900000001</v>
      </c>
      <c r="G72" s="21" t="s">
        <v>167</v>
      </c>
      <c r="H72" s="21" t="s">
        <v>792</v>
      </c>
    </row>
    <row r="73" spans="1:8" x14ac:dyDescent="0.35">
      <c r="A73">
        <v>39</v>
      </c>
      <c r="C73" s="21">
        <v>22.55277993</v>
      </c>
      <c r="D73" s="21">
        <v>88.256350929999996</v>
      </c>
      <c r="G73" s="21" t="s">
        <v>157</v>
      </c>
      <c r="H73" s="21" t="s">
        <v>793</v>
      </c>
    </row>
    <row r="74" spans="1:8" x14ac:dyDescent="0.35">
      <c r="A74">
        <v>39</v>
      </c>
      <c r="C74" s="21">
        <v>22.552575780000002</v>
      </c>
      <c r="D74" s="21">
        <v>88.256351570000007</v>
      </c>
      <c r="G74" s="21" t="s">
        <v>157</v>
      </c>
      <c r="H74" s="21" t="s">
        <v>794</v>
      </c>
    </row>
    <row r="75" spans="1:8" x14ac:dyDescent="0.35">
      <c r="A75">
        <v>39</v>
      </c>
      <c r="C75" s="21">
        <v>22.552575780000002</v>
      </c>
      <c r="D75" s="21">
        <v>88.256351570000007</v>
      </c>
      <c r="G75" s="21" t="s">
        <v>158</v>
      </c>
      <c r="H75" s="21" t="s">
        <v>794</v>
      </c>
    </row>
    <row r="76" spans="1:8" x14ac:dyDescent="0.35">
      <c r="A76">
        <v>39</v>
      </c>
      <c r="C76" s="21">
        <v>22.5528896</v>
      </c>
      <c r="D76" s="21">
        <v>88.256447399999999</v>
      </c>
      <c r="G76" s="21" t="s">
        <v>157</v>
      </c>
      <c r="H76" s="21" t="s">
        <v>795</v>
      </c>
    </row>
    <row r="77" spans="1:8" x14ac:dyDescent="0.35">
      <c r="A77">
        <v>39</v>
      </c>
      <c r="C77" s="21">
        <v>22.5528896</v>
      </c>
      <c r="D77" s="21">
        <v>88.256447399999999</v>
      </c>
      <c r="G77" s="21" t="s">
        <v>158</v>
      </c>
      <c r="H77" s="21" t="s">
        <v>795</v>
      </c>
    </row>
    <row r="78" spans="1:8" x14ac:dyDescent="0.35">
      <c r="A78">
        <v>39</v>
      </c>
      <c r="C78" s="21">
        <v>22.55318488</v>
      </c>
      <c r="D78" s="21">
        <v>88.256453250000007</v>
      </c>
      <c r="G78" s="21" t="s">
        <v>167</v>
      </c>
      <c r="H78" s="21" t="s">
        <v>796</v>
      </c>
    </row>
    <row r="79" spans="1:8" x14ac:dyDescent="0.35">
      <c r="A79">
        <v>38</v>
      </c>
      <c r="C79" s="21">
        <v>22.535373400000001</v>
      </c>
      <c r="D79" s="21">
        <v>88.256471540000007</v>
      </c>
      <c r="G79" s="21" t="s">
        <v>160</v>
      </c>
      <c r="H79" s="21" t="s">
        <v>797</v>
      </c>
    </row>
    <row r="80" spans="1:8" x14ac:dyDescent="0.35">
      <c r="A80">
        <v>43</v>
      </c>
      <c r="C80" s="21">
        <v>22.531416660000001</v>
      </c>
      <c r="D80" s="21">
        <v>88.256484999999998</v>
      </c>
      <c r="G80" s="21" t="s">
        <v>160</v>
      </c>
      <c r="H80" s="21" t="s">
        <v>798</v>
      </c>
    </row>
    <row r="81" spans="1:8" x14ac:dyDescent="0.35">
      <c r="A81">
        <v>18</v>
      </c>
      <c r="C81" s="21">
        <v>22.493177800000002</v>
      </c>
      <c r="D81" s="21">
        <v>88.256504539999995</v>
      </c>
      <c r="G81" s="21" t="s">
        <v>168</v>
      </c>
      <c r="H81" s="21" t="s">
        <v>799</v>
      </c>
    </row>
    <row r="82" spans="1:8" x14ac:dyDescent="0.35">
      <c r="A82">
        <v>43</v>
      </c>
      <c r="C82" s="21">
        <v>22.52976211</v>
      </c>
      <c r="D82" s="21">
        <v>88.256585470000005</v>
      </c>
      <c r="G82" s="21" t="s">
        <v>160</v>
      </c>
      <c r="H82" s="21" t="s">
        <v>800</v>
      </c>
    </row>
    <row r="83" spans="1:8" x14ac:dyDescent="0.35">
      <c r="A83">
        <v>39</v>
      </c>
      <c r="C83" s="21">
        <v>22.55246687</v>
      </c>
      <c r="D83" s="21">
        <v>88.256608560000004</v>
      </c>
      <c r="G83" s="21" t="s">
        <v>158</v>
      </c>
      <c r="H83" s="21" t="s">
        <v>801</v>
      </c>
    </row>
    <row r="84" spans="1:8" x14ac:dyDescent="0.35">
      <c r="A84">
        <v>38</v>
      </c>
      <c r="C84" s="21">
        <v>22.532924999999999</v>
      </c>
      <c r="D84" s="21">
        <v>88.256619990000004</v>
      </c>
      <c r="G84" s="21" t="s">
        <v>160</v>
      </c>
      <c r="H84" s="21" t="s">
        <v>802</v>
      </c>
    </row>
    <row r="85" spans="1:8" x14ac:dyDescent="0.35">
      <c r="A85">
        <v>27</v>
      </c>
      <c r="C85" s="21">
        <v>22.492996909999999</v>
      </c>
      <c r="D85" s="21">
        <v>88.256625279999994</v>
      </c>
      <c r="G85" s="21" t="s">
        <v>169</v>
      </c>
      <c r="H85" s="21" t="s">
        <v>803</v>
      </c>
    </row>
    <row r="86" spans="1:8" x14ac:dyDescent="0.35">
      <c r="A86">
        <v>38</v>
      </c>
      <c r="C86" s="21">
        <v>22.532851579999999</v>
      </c>
      <c r="D86" s="21">
        <v>88.256683659999993</v>
      </c>
      <c r="G86" s="21" t="s">
        <v>160</v>
      </c>
      <c r="H86" s="21" t="s">
        <v>804</v>
      </c>
    </row>
    <row r="87" spans="1:8" x14ac:dyDescent="0.35">
      <c r="A87">
        <v>45</v>
      </c>
      <c r="C87" s="21">
        <v>22.537565000000001</v>
      </c>
      <c r="D87" s="21">
        <v>88.256901659999997</v>
      </c>
      <c r="G87" s="21" t="s">
        <v>152</v>
      </c>
      <c r="H87" s="21" t="s">
        <v>805</v>
      </c>
    </row>
    <row r="88" spans="1:8" x14ac:dyDescent="0.35">
      <c r="A88">
        <v>45</v>
      </c>
      <c r="C88" s="21">
        <v>22.537565000000001</v>
      </c>
      <c r="D88" s="21">
        <v>88.256901659999997</v>
      </c>
      <c r="G88" s="21" t="s">
        <v>153</v>
      </c>
      <c r="H88" s="21" t="s">
        <v>805</v>
      </c>
    </row>
    <row r="89" spans="1:8" x14ac:dyDescent="0.35">
      <c r="A89">
        <v>29</v>
      </c>
      <c r="C89" s="21">
        <v>22.543073329999999</v>
      </c>
      <c r="D89" s="21">
        <v>88.256931660000006</v>
      </c>
      <c r="G89" s="21" t="s">
        <v>152</v>
      </c>
      <c r="H89" s="21" t="s">
        <v>806</v>
      </c>
    </row>
    <row r="90" spans="1:8" x14ac:dyDescent="0.35">
      <c r="A90">
        <v>29</v>
      </c>
      <c r="C90" s="21">
        <v>22.543073329999999</v>
      </c>
      <c r="D90" s="21">
        <v>88.256931660000006</v>
      </c>
      <c r="G90" s="21" t="s">
        <v>153</v>
      </c>
      <c r="H90" s="21" t="s">
        <v>806</v>
      </c>
    </row>
    <row r="91" spans="1:8" x14ac:dyDescent="0.35">
      <c r="A91">
        <v>38</v>
      </c>
      <c r="C91" s="21">
        <v>22.532783129999999</v>
      </c>
      <c r="D91" s="21">
        <v>88.257146039999995</v>
      </c>
      <c r="G91" s="21" t="s">
        <v>160</v>
      </c>
      <c r="H91" s="21" t="s">
        <v>807</v>
      </c>
    </row>
    <row r="92" spans="1:8" x14ac:dyDescent="0.35">
      <c r="A92">
        <v>27</v>
      </c>
      <c r="C92" s="21">
        <v>22.4929071</v>
      </c>
      <c r="D92" s="21">
        <v>88.257147520000004</v>
      </c>
      <c r="G92" s="21" t="s">
        <v>168</v>
      </c>
      <c r="H92" s="21" t="s">
        <v>808</v>
      </c>
    </row>
    <row r="93" spans="1:8" x14ac:dyDescent="0.35">
      <c r="A93">
        <v>29</v>
      </c>
      <c r="C93" s="21">
        <v>22.542593440000001</v>
      </c>
      <c r="D93" s="21">
        <v>88.257476990000001</v>
      </c>
      <c r="G93" s="21" t="s">
        <v>170</v>
      </c>
      <c r="H93" s="21" t="s">
        <v>809</v>
      </c>
    </row>
    <row r="94" spans="1:8" x14ac:dyDescent="0.35">
      <c r="A94">
        <v>18</v>
      </c>
      <c r="C94" s="21">
        <v>22.507227019999998</v>
      </c>
      <c r="D94" s="21">
        <v>88.257682560000006</v>
      </c>
      <c r="G94" s="21" t="s">
        <v>171</v>
      </c>
      <c r="H94" s="21" t="s">
        <v>810</v>
      </c>
    </row>
    <row r="95" spans="1:8" x14ac:dyDescent="0.35">
      <c r="A95">
        <v>18</v>
      </c>
      <c r="C95" s="21">
        <v>22.507227019999998</v>
      </c>
      <c r="D95" s="21">
        <v>88.257682560000006</v>
      </c>
      <c r="G95" s="21" t="s">
        <v>172</v>
      </c>
      <c r="H95" s="21" t="s">
        <v>810</v>
      </c>
    </row>
    <row r="96" spans="1:8" x14ac:dyDescent="0.35">
      <c r="A96">
        <v>18</v>
      </c>
      <c r="C96" s="21">
        <v>22.507227019999998</v>
      </c>
      <c r="D96" s="21">
        <v>88.257682560000006</v>
      </c>
      <c r="G96" s="21" t="s">
        <v>173</v>
      </c>
      <c r="H96" s="21" t="s">
        <v>810</v>
      </c>
    </row>
    <row r="97" spans="1:8" x14ac:dyDescent="0.35">
      <c r="A97">
        <v>18</v>
      </c>
      <c r="C97" s="21">
        <v>22.507236720000002</v>
      </c>
      <c r="D97" s="21">
        <v>88.257685850000001</v>
      </c>
      <c r="G97" s="21" t="s">
        <v>173</v>
      </c>
      <c r="H97" s="21" t="s">
        <v>811</v>
      </c>
    </row>
    <row r="98" spans="1:8" x14ac:dyDescent="0.35">
      <c r="A98">
        <v>18</v>
      </c>
      <c r="C98" s="21">
        <v>22.507207269999999</v>
      </c>
      <c r="D98" s="21">
        <v>88.257690760000003</v>
      </c>
      <c r="G98" s="21" t="s">
        <v>173</v>
      </c>
      <c r="H98" s="21" t="s">
        <v>812</v>
      </c>
    </row>
    <row r="99" spans="1:8" x14ac:dyDescent="0.35">
      <c r="A99">
        <v>43</v>
      </c>
      <c r="C99" s="21">
        <v>22.517539580000001</v>
      </c>
      <c r="D99" s="21">
        <v>88.25775161</v>
      </c>
      <c r="G99" s="21" t="s">
        <v>169</v>
      </c>
      <c r="H99" s="21" t="s">
        <v>813</v>
      </c>
    </row>
    <row r="100" spans="1:8" x14ac:dyDescent="0.35">
      <c r="A100">
        <v>27</v>
      </c>
      <c r="C100" s="21">
        <v>22.477076660000002</v>
      </c>
      <c r="D100" s="21">
        <v>88.25780666</v>
      </c>
      <c r="G100" s="21" t="s">
        <v>168</v>
      </c>
      <c r="H100" s="21" t="s">
        <v>814</v>
      </c>
    </row>
    <row r="101" spans="1:8" x14ac:dyDescent="0.35">
      <c r="A101">
        <v>27</v>
      </c>
      <c r="C101" s="21">
        <v>22.477275460000001</v>
      </c>
      <c r="D101" s="21">
        <v>88.257964250000001</v>
      </c>
      <c r="G101" s="21" t="s">
        <v>168</v>
      </c>
      <c r="H101" s="21" t="s">
        <v>815</v>
      </c>
    </row>
    <row r="102" spans="1:8" x14ac:dyDescent="0.35">
      <c r="A102">
        <v>43</v>
      </c>
      <c r="C102" s="21">
        <v>22.520618639999999</v>
      </c>
      <c r="D102" s="21">
        <v>88.257990480000004</v>
      </c>
      <c r="G102" s="21" t="s">
        <v>166</v>
      </c>
      <c r="H102" s="21" t="s">
        <v>816</v>
      </c>
    </row>
    <row r="103" spans="1:8" x14ac:dyDescent="0.35">
      <c r="A103">
        <v>43</v>
      </c>
      <c r="C103" s="21">
        <v>22.520618639999999</v>
      </c>
      <c r="D103" s="21">
        <v>88.257990480000004</v>
      </c>
      <c r="G103" s="21" t="s">
        <v>174</v>
      </c>
      <c r="H103" s="21" t="s">
        <v>816</v>
      </c>
    </row>
    <row r="104" spans="1:8" x14ac:dyDescent="0.35">
      <c r="A104">
        <v>27</v>
      </c>
      <c r="C104" s="21">
        <v>22.475903110000001</v>
      </c>
      <c r="D104" s="21">
        <v>88.258054419999993</v>
      </c>
      <c r="G104" s="21" t="s">
        <v>168</v>
      </c>
      <c r="H104" s="21" t="s">
        <v>817</v>
      </c>
    </row>
    <row r="105" spans="1:8" x14ac:dyDescent="0.35">
      <c r="A105">
        <v>43</v>
      </c>
      <c r="C105" s="21">
        <v>22.520465999999999</v>
      </c>
      <c r="D105" s="21">
        <v>88.258146139999994</v>
      </c>
      <c r="G105" s="21" t="s">
        <v>166</v>
      </c>
      <c r="H105" s="21" t="s">
        <v>818</v>
      </c>
    </row>
    <row r="106" spans="1:8" x14ac:dyDescent="0.35">
      <c r="A106">
        <v>43</v>
      </c>
      <c r="C106" s="21">
        <v>22.520465999999999</v>
      </c>
      <c r="D106" s="21">
        <v>88.258146139999994</v>
      </c>
      <c r="G106" s="21" t="s">
        <v>174</v>
      </c>
      <c r="H106" s="21" t="s">
        <v>818</v>
      </c>
    </row>
    <row r="107" spans="1:8" x14ac:dyDescent="0.35">
      <c r="A107">
        <v>39</v>
      </c>
      <c r="C107" s="21">
        <v>22.55348833</v>
      </c>
      <c r="D107" s="21">
        <v>88.258288329999999</v>
      </c>
      <c r="G107" s="21" t="s">
        <v>157</v>
      </c>
      <c r="H107" s="21" t="s">
        <v>819</v>
      </c>
    </row>
    <row r="108" spans="1:8" x14ac:dyDescent="0.35">
      <c r="A108">
        <v>39</v>
      </c>
      <c r="C108" s="21">
        <v>22.55348833</v>
      </c>
      <c r="D108" s="21">
        <v>88.258288329999999</v>
      </c>
      <c r="G108" s="21" t="s">
        <v>158</v>
      </c>
      <c r="H108" s="21" t="s">
        <v>819</v>
      </c>
    </row>
    <row r="109" spans="1:8" x14ac:dyDescent="0.35">
      <c r="A109">
        <v>39</v>
      </c>
      <c r="C109" s="21">
        <v>22.55344659</v>
      </c>
      <c r="D109" s="21">
        <v>88.258303299999994</v>
      </c>
      <c r="G109" s="21" t="s">
        <v>167</v>
      </c>
      <c r="H109" s="21" t="s">
        <v>820</v>
      </c>
    </row>
    <row r="110" spans="1:8" x14ac:dyDescent="0.35">
      <c r="A110">
        <v>27</v>
      </c>
      <c r="C110" s="21">
        <v>22.474906059999999</v>
      </c>
      <c r="D110" s="21">
        <v>88.258381560000004</v>
      </c>
      <c r="G110" s="21" t="s">
        <v>168</v>
      </c>
      <c r="H110" s="21" t="s">
        <v>821</v>
      </c>
    </row>
    <row r="111" spans="1:8" x14ac:dyDescent="0.35">
      <c r="A111">
        <v>27</v>
      </c>
      <c r="C111" s="21">
        <v>22.478461129999999</v>
      </c>
      <c r="D111" s="21">
        <v>88.258389579999999</v>
      </c>
      <c r="G111" s="21" t="s">
        <v>168</v>
      </c>
      <c r="H111" s="21" t="s">
        <v>822</v>
      </c>
    </row>
    <row r="112" spans="1:8" x14ac:dyDescent="0.35">
      <c r="A112">
        <v>29</v>
      </c>
      <c r="C112" s="21">
        <v>22.54225666</v>
      </c>
      <c r="D112" s="21">
        <v>88.258398330000006</v>
      </c>
      <c r="G112" s="21" t="s">
        <v>152</v>
      </c>
      <c r="H112" s="21" t="s">
        <v>823</v>
      </c>
    </row>
    <row r="113" spans="1:8" x14ac:dyDescent="0.35">
      <c r="A113">
        <v>29</v>
      </c>
      <c r="C113" s="21">
        <v>22.54225666</v>
      </c>
      <c r="D113" s="21">
        <v>88.258398330000006</v>
      </c>
      <c r="G113" s="21" t="s">
        <v>153</v>
      </c>
      <c r="H113" s="21" t="s">
        <v>823</v>
      </c>
    </row>
    <row r="114" spans="1:8" x14ac:dyDescent="0.35">
      <c r="A114">
        <v>45</v>
      </c>
      <c r="C114" s="21">
        <v>22.538437399999999</v>
      </c>
      <c r="D114" s="21">
        <v>88.258400399999999</v>
      </c>
      <c r="G114" s="21" t="s">
        <v>152</v>
      </c>
      <c r="H114" s="21" t="s">
        <v>824</v>
      </c>
    </row>
    <row r="115" spans="1:8" x14ac:dyDescent="0.35">
      <c r="A115">
        <v>45</v>
      </c>
      <c r="C115" s="21">
        <v>22.538437399999999</v>
      </c>
      <c r="D115" s="21">
        <v>88.258400399999999</v>
      </c>
      <c r="G115" s="21" t="s">
        <v>153</v>
      </c>
      <c r="H115" s="21" t="s">
        <v>824</v>
      </c>
    </row>
    <row r="116" spans="1:8" x14ac:dyDescent="0.35">
      <c r="A116">
        <v>43</v>
      </c>
      <c r="C116" s="21">
        <v>22.51905915</v>
      </c>
      <c r="D116" s="21">
        <v>88.258477339999999</v>
      </c>
      <c r="G116" s="21" t="s">
        <v>166</v>
      </c>
      <c r="H116" s="21" t="s">
        <v>825</v>
      </c>
    </row>
    <row r="117" spans="1:8" x14ac:dyDescent="0.35">
      <c r="A117">
        <v>43</v>
      </c>
      <c r="C117" s="21">
        <v>22.51905915</v>
      </c>
      <c r="D117" s="21">
        <v>88.258477339999999</v>
      </c>
      <c r="G117" s="21" t="s">
        <v>174</v>
      </c>
      <c r="H117" s="21" t="s">
        <v>825</v>
      </c>
    </row>
    <row r="118" spans="1:8" x14ac:dyDescent="0.35">
      <c r="A118">
        <v>27</v>
      </c>
      <c r="C118" s="21">
        <v>22.479171529999999</v>
      </c>
      <c r="D118" s="21">
        <v>88.258557859999996</v>
      </c>
      <c r="G118" s="21" t="s">
        <v>168</v>
      </c>
      <c r="H118" s="21" t="s">
        <v>826</v>
      </c>
    </row>
    <row r="119" spans="1:8" x14ac:dyDescent="0.35">
      <c r="A119">
        <v>45</v>
      </c>
      <c r="C119" s="21">
        <v>22.538221660000001</v>
      </c>
      <c r="D119" s="21">
        <v>88.258668330000006</v>
      </c>
      <c r="G119" s="21" t="s">
        <v>152</v>
      </c>
      <c r="H119" s="21" t="s">
        <v>827</v>
      </c>
    </row>
    <row r="120" spans="1:8" x14ac:dyDescent="0.35">
      <c r="A120">
        <v>45</v>
      </c>
      <c r="C120" s="21">
        <v>22.538221660000001</v>
      </c>
      <c r="D120" s="21">
        <v>88.258668330000006</v>
      </c>
      <c r="G120" s="21" t="s">
        <v>153</v>
      </c>
      <c r="H120" s="21" t="s">
        <v>827</v>
      </c>
    </row>
    <row r="121" spans="1:8" x14ac:dyDescent="0.35">
      <c r="A121">
        <v>27</v>
      </c>
      <c r="C121" s="21">
        <v>22.48028176</v>
      </c>
      <c r="D121" s="21">
        <v>88.258771440000004</v>
      </c>
      <c r="G121" s="21" t="s">
        <v>168</v>
      </c>
      <c r="H121" s="21" t="s">
        <v>828</v>
      </c>
    </row>
    <row r="122" spans="1:8" x14ac:dyDescent="0.35">
      <c r="A122">
        <v>39</v>
      </c>
      <c r="C122" s="21">
        <v>22.553404990000001</v>
      </c>
      <c r="D122" s="21">
        <v>88.258856660000006</v>
      </c>
      <c r="G122" s="21" t="s">
        <v>157</v>
      </c>
      <c r="H122" s="21" t="s">
        <v>829</v>
      </c>
    </row>
    <row r="123" spans="1:8" x14ac:dyDescent="0.35">
      <c r="A123">
        <v>39</v>
      </c>
      <c r="C123" s="21">
        <v>22.553404990000001</v>
      </c>
      <c r="D123" s="21">
        <v>88.258856660000006</v>
      </c>
      <c r="G123" s="21" t="s">
        <v>158</v>
      </c>
      <c r="H123" s="21" t="s">
        <v>829</v>
      </c>
    </row>
    <row r="124" spans="1:8" x14ac:dyDescent="0.35">
      <c r="A124">
        <v>27</v>
      </c>
      <c r="C124" s="21">
        <v>22.481091660000001</v>
      </c>
      <c r="D124" s="21">
        <v>88.258876659999999</v>
      </c>
      <c r="G124" s="21" t="s">
        <v>168</v>
      </c>
      <c r="H124" s="21" t="s">
        <v>830</v>
      </c>
    </row>
    <row r="125" spans="1:8" x14ac:dyDescent="0.35">
      <c r="A125">
        <v>27</v>
      </c>
      <c r="C125" s="21">
        <v>22.48097666</v>
      </c>
      <c r="D125" s="21">
        <v>88.258915000000002</v>
      </c>
      <c r="G125" s="21" t="s">
        <v>168</v>
      </c>
      <c r="H125" s="21" t="s">
        <v>831</v>
      </c>
    </row>
    <row r="126" spans="1:8" x14ac:dyDescent="0.35">
      <c r="A126">
        <v>27</v>
      </c>
      <c r="C126" s="21">
        <v>22.474710200000001</v>
      </c>
      <c r="D126" s="21">
        <v>88.258957289999998</v>
      </c>
      <c r="G126" s="21" t="s">
        <v>168</v>
      </c>
      <c r="H126" s="21" t="s">
        <v>832</v>
      </c>
    </row>
    <row r="127" spans="1:8" x14ac:dyDescent="0.35">
      <c r="A127">
        <v>45</v>
      </c>
      <c r="C127" s="21">
        <v>22.53897667</v>
      </c>
      <c r="D127" s="21">
        <v>88.259020000000007</v>
      </c>
      <c r="G127" s="21" t="s">
        <v>152</v>
      </c>
      <c r="H127" s="21" t="s">
        <v>833</v>
      </c>
    </row>
    <row r="128" spans="1:8" x14ac:dyDescent="0.35">
      <c r="A128">
        <v>45</v>
      </c>
      <c r="C128" s="21">
        <v>22.53897667</v>
      </c>
      <c r="D128" s="21">
        <v>88.259020000000007</v>
      </c>
      <c r="G128" s="21" t="s">
        <v>153</v>
      </c>
      <c r="H128" s="21" t="s">
        <v>833</v>
      </c>
    </row>
    <row r="129" spans="1:8" x14ac:dyDescent="0.35">
      <c r="A129">
        <v>39</v>
      </c>
      <c r="C129" s="21">
        <v>22.5534</v>
      </c>
      <c r="D129" s="21">
        <v>88.259043329999997</v>
      </c>
      <c r="G129" s="21" t="s">
        <v>157</v>
      </c>
      <c r="H129" s="21" t="s">
        <v>834</v>
      </c>
    </row>
    <row r="130" spans="1:8" x14ac:dyDescent="0.35">
      <c r="A130">
        <v>39</v>
      </c>
      <c r="C130" s="21">
        <v>22.5534</v>
      </c>
      <c r="D130" s="21">
        <v>88.259043329999997</v>
      </c>
      <c r="G130" s="21" t="s">
        <v>158</v>
      </c>
      <c r="H130" s="21" t="s">
        <v>834</v>
      </c>
    </row>
    <row r="131" spans="1:8" x14ac:dyDescent="0.35">
      <c r="A131">
        <v>43</v>
      </c>
      <c r="C131" s="21">
        <v>22.519795649999999</v>
      </c>
      <c r="D131" s="21">
        <v>88.259071820000003</v>
      </c>
      <c r="G131" s="21" t="s">
        <v>166</v>
      </c>
      <c r="H131" s="21" t="s">
        <v>835</v>
      </c>
    </row>
    <row r="132" spans="1:8" x14ac:dyDescent="0.35">
      <c r="A132">
        <v>43</v>
      </c>
      <c r="C132" s="21">
        <v>22.519795649999999</v>
      </c>
      <c r="D132" s="21">
        <v>88.259071820000003</v>
      </c>
      <c r="G132" s="21" t="s">
        <v>174</v>
      </c>
      <c r="H132" s="21" t="s">
        <v>835</v>
      </c>
    </row>
    <row r="133" spans="1:8" x14ac:dyDescent="0.35">
      <c r="A133">
        <v>39</v>
      </c>
      <c r="C133" s="21">
        <v>22.553106660000001</v>
      </c>
      <c r="D133" s="21">
        <v>88.259086659999994</v>
      </c>
      <c r="G133" s="21" t="s">
        <v>157</v>
      </c>
      <c r="H133" s="21" t="s">
        <v>836</v>
      </c>
    </row>
    <row r="134" spans="1:8" x14ac:dyDescent="0.35">
      <c r="A134">
        <v>39</v>
      </c>
      <c r="C134" s="21">
        <v>22.553106660000001</v>
      </c>
      <c r="D134" s="21">
        <v>88.259086659999994</v>
      </c>
      <c r="G134" s="21" t="s">
        <v>158</v>
      </c>
      <c r="H134" s="21" t="s">
        <v>836</v>
      </c>
    </row>
    <row r="135" spans="1:8" x14ac:dyDescent="0.35">
      <c r="A135">
        <v>39</v>
      </c>
      <c r="C135" s="21">
        <v>22.553625199999999</v>
      </c>
      <c r="D135" s="21">
        <v>88.259095099999996</v>
      </c>
      <c r="G135" s="21" t="s">
        <v>157</v>
      </c>
      <c r="H135" s="21" t="s">
        <v>837</v>
      </c>
    </row>
    <row r="136" spans="1:8" x14ac:dyDescent="0.35">
      <c r="A136">
        <v>39</v>
      </c>
      <c r="C136" s="21">
        <v>22.553625199999999</v>
      </c>
      <c r="D136" s="21">
        <v>88.259095099999996</v>
      </c>
      <c r="G136" s="21" t="s">
        <v>158</v>
      </c>
      <c r="H136" s="21" t="s">
        <v>837</v>
      </c>
    </row>
    <row r="137" spans="1:8" x14ac:dyDescent="0.35">
      <c r="A137">
        <v>45</v>
      </c>
      <c r="C137" s="21">
        <v>22.539031659999999</v>
      </c>
      <c r="D137" s="21">
        <v>88.259144989999996</v>
      </c>
      <c r="G137" s="21" t="s">
        <v>152</v>
      </c>
      <c r="H137" s="21" t="s">
        <v>838</v>
      </c>
    </row>
    <row r="138" spans="1:8" x14ac:dyDescent="0.35">
      <c r="A138">
        <v>45</v>
      </c>
      <c r="C138" s="21">
        <v>22.539031659999999</v>
      </c>
      <c r="D138" s="21">
        <v>88.259144989999996</v>
      </c>
      <c r="G138" s="21" t="s">
        <v>153</v>
      </c>
      <c r="H138" s="21" t="s">
        <v>838</v>
      </c>
    </row>
    <row r="139" spans="1:8" x14ac:dyDescent="0.35">
      <c r="A139">
        <v>43</v>
      </c>
      <c r="C139" s="21">
        <v>22.51977278</v>
      </c>
      <c r="D139" s="21">
        <v>88.259167950000005</v>
      </c>
      <c r="G139" s="21" t="s">
        <v>166</v>
      </c>
      <c r="H139" s="21" t="s">
        <v>839</v>
      </c>
    </row>
    <row r="140" spans="1:8" x14ac:dyDescent="0.35">
      <c r="A140">
        <v>43</v>
      </c>
      <c r="C140" s="21">
        <v>22.51977278</v>
      </c>
      <c r="D140" s="21">
        <v>88.259167950000005</v>
      </c>
      <c r="G140" s="21" t="s">
        <v>174</v>
      </c>
      <c r="H140" s="21" t="s">
        <v>839</v>
      </c>
    </row>
    <row r="141" spans="1:8" x14ac:dyDescent="0.35">
      <c r="A141">
        <v>45</v>
      </c>
      <c r="C141" s="21">
        <v>22.53906666</v>
      </c>
      <c r="D141" s="21">
        <v>88.259245000000007</v>
      </c>
      <c r="G141" s="21" t="s">
        <v>152</v>
      </c>
      <c r="H141" s="21" t="s">
        <v>840</v>
      </c>
    </row>
    <row r="142" spans="1:8" x14ac:dyDescent="0.35">
      <c r="A142">
        <v>45</v>
      </c>
      <c r="C142" s="21">
        <v>22.53906666</v>
      </c>
      <c r="D142" s="21">
        <v>88.259245000000007</v>
      </c>
      <c r="G142" s="21" t="s">
        <v>153</v>
      </c>
      <c r="H142" s="21" t="s">
        <v>840</v>
      </c>
    </row>
    <row r="143" spans="1:8" x14ac:dyDescent="0.35">
      <c r="A143">
        <v>45</v>
      </c>
      <c r="C143" s="21">
        <v>22.53906499</v>
      </c>
      <c r="D143" s="21">
        <v>88.259431660000004</v>
      </c>
      <c r="G143" s="21" t="s">
        <v>152</v>
      </c>
      <c r="H143" s="21" t="s">
        <v>841</v>
      </c>
    </row>
    <row r="144" spans="1:8" x14ac:dyDescent="0.35">
      <c r="A144">
        <v>45</v>
      </c>
      <c r="C144" s="21">
        <v>22.53906499</v>
      </c>
      <c r="D144" s="21">
        <v>88.259431660000004</v>
      </c>
      <c r="G144" s="21" t="s">
        <v>153</v>
      </c>
      <c r="H144" s="21" t="s">
        <v>841</v>
      </c>
    </row>
    <row r="145" spans="1:8" x14ac:dyDescent="0.35">
      <c r="A145">
        <v>45</v>
      </c>
      <c r="C145" s="21">
        <v>22.539111500000001</v>
      </c>
      <c r="D145" s="21">
        <v>88.259501</v>
      </c>
      <c r="G145" s="21" t="s">
        <v>152</v>
      </c>
      <c r="H145" s="21" t="s">
        <v>842</v>
      </c>
    </row>
    <row r="146" spans="1:8" x14ac:dyDescent="0.35">
      <c r="A146">
        <v>45</v>
      </c>
      <c r="C146" s="21">
        <v>22.539111500000001</v>
      </c>
      <c r="D146" s="21">
        <v>88.259501</v>
      </c>
      <c r="G146" s="21" t="s">
        <v>153</v>
      </c>
      <c r="H146" s="21" t="s">
        <v>842</v>
      </c>
    </row>
    <row r="147" spans="1:8" x14ac:dyDescent="0.35">
      <c r="A147">
        <v>39</v>
      </c>
      <c r="C147" s="21">
        <v>22.55308999</v>
      </c>
      <c r="D147" s="21">
        <v>88.259571660000006</v>
      </c>
      <c r="G147" s="21" t="s">
        <v>157</v>
      </c>
      <c r="H147" s="21" t="s">
        <v>843</v>
      </c>
    </row>
    <row r="148" spans="1:8" x14ac:dyDescent="0.35">
      <c r="A148">
        <v>39</v>
      </c>
      <c r="C148" s="21">
        <v>22.55308999</v>
      </c>
      <c r="D148" s="21">
        <v>88.259571660000006</v>
      </c>
      <c r="G148" s="21" t="s">
        <v>158</v>
      </c>
      <c r="H148" s="21" t="s">
        <v>843</v>
      </c>
    </row>
    <row r="149" spans="1:8" x14ac:dyDescent="0.35">
      <c r="A149">
        <v>45</v>
      </c>
      <c r="C149" s="21">
        <v>22.539280000000002</v>
      </c>
      <c r="D149" s="21">
        <v>88.25972333</v>
      </c>
      <c r="G149" s="21" t="s">
        <v>152</v>
      </c>
      <c r="H149" s="21" t="s">
        <v>844</v>
      </c>
    </row>
    <row r="150" spans="1:8" x14ac:dyDescent="0.35">
      <c r="A150">
        <v>45</v>
      </c>
      <c r="C150" s="21">
        <v>22.539280000000002</v>
      </c>
      <c r="D150" s="21">
        <v>88.25972333</v>
      </c>
      <c r="G150" s="21" t="s">
        <v>153</v>
      </c>
      <c r="H150" s="21" t="s">
        <v>844</v>
      </c>
    </row>
    <row r="151" spans="1:8" x14ac:dyDescent="0.35">
      <c r="A151">
        <v>39</v>
      </c>
      <c r="C151" s="21">
        <v>22.548948889999998</v>
      </c>
      <c r="D151" s="21">
        <v>88.259728749999994</v>
      </c>
      <c r="G151" s="21" t="s">
        <v>158</v>
      </c>
      <c r="H151" s="21" t="s">
        <v>845</v>
      </c>
    </row>
    <row r="152" spans="1:8" x14ac:dyDescent="0.35">
      <c r="A152">
        <v>39</v>
      </c>
      <c r="C152" s="21">
        <v>22.552736899999999</v>
      </c>
      <c r="D152" s="21">
        <v>88.259839400000004</v>
      </c>
      <c r="G152" s="21" t="s">
        <v>157</v>
      </c>
      <c r="H152" s="21" t="s">
        <v>846</v>
      </c>
    </row>
    <row r="153" spans="1:8" x14ac:dyDescent="0.35">
      <c r="A153">
        <v>39</v>
      </c>
      <c r="C153" s="21">
        <v>22.552736899999999</v>
      </c>
      <c r="D153" s="21">
        <v>88.259839400000004</v>
      </c>
      <c r="G153" s="21" t="s">
        <v>158</v>
      </c>
      <c r="H153" s="21" t="s">
        <v>846</v>
      </c>
    </row>
    <row r="154" spans="1:8" x14ac:dyDescent="0.35">
      <c r="A154">
        <v>39</v>
      </c>
      <c r="C154" s="21">
        <v>22.549341999999999</v>
      </c>
      <c r="D154" s="21">
        <v>88.259874269999997</v>
      </c>
      <c r="G154" s="21" t="s">
        <v>167</v>
      </c>
      <c r="H154" s="21" t="s">
        <v>847</v>
      </c>
    </row>
    <row r="155" spans="1:8" x14ac:dyDescent="0.35">
      <c r="A155">
        <v>39</v>
      </c>
      <c r="C155" s="21">
        <v>22.554219</v>
      </c>
      <c r="D155" s="21">
        <v>88.259933000000004</v>
      </c>
      <c r="G155" s="21" t="s">
        <v>175</v>
      </c>
      <c r="H155" s="21" t="s">
        <v>848</v>
      </c>
    </row>
    <row r="156" spans="1:8" x14ac:dyDescent="0.35">
      <c r="A156">
        <v>27</v>
      </c>
      <c r="C156" s="21">
        <v>22.483033110000001</v>
      </c>
      <c r="D156" s="21">
        <v>88.259998789999997</v>
      </c>
      <c r="G156" s="21" t="s">
        <v>168</v>
      </c>
      <c r="H156" s="21" t="s">
        <v>849</v>
      </c>
    </row>
    <row r="157" spans="1:8" x14ac:dyDescent="0.35">
      <c r="A157">
        <v>27</v>
      </c>
      <c r="C157" s="21">
        <v>22.48321666</v>
      </c>
      <c r="D157" s="21">
        <v>88.260023329999996</v>
      </c>
      <c r="G157" s="21" t="s">
        <v>168</v>
      </c>
      <c r="H157" s="21" t="s">
        <v>850</v>
      </c>
    </row>
    <row r="158" spans="1:8" x14ac:dyDescent="0.35">
      <c r="A158">
        <v>45</v>
      </c>
      <c r="C158" s="21">
        <v>22.541283329999999</v>
      </c>
      <c r="D158" s="21">
        <v>88.260138330000004</v>
      </c>
      <c r="G158" s="21" t="s">
        <v>152</v>
      </c>
      <c r="H158" s="21" t="s">
        <v>851</v>
      </c>
    </row>
    <row r="159" spans="1:8" x14ac:dyDescent="0.35">
      <c r="A159">
        <v>45</v>
      </c>
      <c r="C159" s="21">
        <v>22.541283329999999</v>
      </c>
      <c r="D159" s="21">
        <v>88.260138330000004</v>
      </c>
      <c r="G159" s="21" t="s">
        <v>153</v>
      </c>
      <c r="H159" s="21" t="s">
        <v>851</v>
      </c>
    </row>
    <row r="160" spans="1:8" x14ac:dyDescent="0.35">
      <c r="A160">
        <v>39</v>
      </c>
      <c r="C160" s="21">
        <v>22.552841600000001</v>
      </c>
      <c r="D160" s="21">
        <v>88.260161100000005</v>
      </c>
      <c r="G160" s="21" t="s">
        <v>157</v>
      </c>
      <c r="H160" s="21" t="s">
        <v>852</v>
      </c>
    </row>
    <row r="161" spans="1:8" x14ac:dyDescent="0.35">
      <c r="A161">
        <v>39</v>
      </c>
      <c r="C161" s="21">
        <v>22.552841600000001</v>
      </c>
      <c r="D161" s="21">
        <v>88.260161100000005</v>
      </c>
      <c r="G161" s="21" t="s">
        <v>158</v>
      </c>
      <c r="H161" s="21" t="s">
        <v>852</v>
      </c>
    </row>
    <row r="162" spans="1:8" x14ac:dyDescent="0.35">
      <c r="A162">
        <v>39</v>
      </c>
      <c r="C162" s="21">
        <v>22.552804399999999</v>
      </c>
      <c r="D162" s="21">
        <v>88.260181399999993</v>
      </c>
      <c r="G162" s="21" t="s">
        <v>157</v>
      </c>
      <c r="H162" s="21" t="s">
        <v>853</v>
      </c>
    </row>
    <row r="163" spans="1:8" x14ac:dyDescent="0.35">
      <c r="A163">
        <v>39</v>
      </c>
      <c r="C163" s="21">
        <v>22.552804399999999</v>
      </c>
      <c r="D163" s="21">
        <v>88.260181399999993</v>
      </c>
      <c r="G163" s="21" t="s">
        <v>158</v>
      </c>
      <c r="H163" s="21" t="s">
        <v>853</v>
      </c>
    </row>
    <row r="164" spans="1:8" x14ac:dyDescent="0.35">
      <c r="A164">
        <v>27</v>
      </c>
      <c r="C164" s="21">
        <v>22.483675420000001</v>
      </c>
      <c r="D164" s="21">
        <v>88.26019187</v>
      </c>
      <c r="G164" s="21" t="s">
        <v>168</v>
      </c>
      <c r="H164" s="21" t="s">
        <v>854</v>
      </c>
    </row>
    <row r="165" spans="1:8" x14ac:dyDescent="0.35">
      <c r="A165">
        <v>43</v>
      </c>
      <c r="C165" s="21">
        <v>22.518986659999999</v>
      </c>
      <c r="D165" s="21">
        <v>88.260208329999998</v>
      </c>
      <c r="G165" s="21" t="s">
        <v>166</v>
      </c>
      <c r="H165" s="21" t="s">
        <v>855</v>
      </c>
    </row>
    <row r="166" spans="1:8" x14ac:dyDescent="0.35">
      <c r="A166">
        <v>43</v>
      </c>
      <c r="C166" s="21">
        <v>22.518986659999999</v>
      </c>
      <c r="D166" s="21">
        <v>88.260208329999998</v>
      </c>
      <c r="G166" s="21" t="s">
        <v>174</v>
      </c>
      <c r="H166" s="21" t="s">
        <v>855</v>
      </c>
    </row>
    <row r="167" spans="1:8" x14ac:dyDescent="0.35">
      <c r="A167">
        <v>27</v>
      </c>
      <c r="C167" s="21">
        <v>22.483178330000001</v>
      </c>
      <c r="D167" s="21">
        <v>88.260236660000004</v>
      </c>
      <c r="G167" s="21" t="s">
        <v>168</v>
      </c>
      <c r="H167" s="21" t="s">
        <v>856</v>
      </c>
    </row>
    <row r="168" spans="1:8" x14ac:dyDescent="0.35">
      <c r="A168">
        <v>27</v>
      </c>
      <c r="C168" s="21">
        <v>22.483643099999998</v>
      </c>
      <c r="D168" s="21">
        <v>88.260237619999998</v>
      </c>
      <c r="G168" s="21" t="s">
        <v>168</v>
      </c>
      <c r="H168" s="21" t="s">
        <v>857</v>
      </c>
    </row>
    <row r="169" spans="1:8" x14ac:dyDescent="0.35">
      <c r="A169">
        <v>45</v>
      </c>
      <c r="C169" s="21">
        <v>22.541178330000001</v>
      </c>
      <c r="D169" s="21">
        <v>88.260261659999998</v>
      </c>
      <c r="G169" s="21" t="s">
        <v>152</v>
      </c>
      <c r="H169" s="21" t="s">
        <v>858</v>
      </c>
    </row>
    <row r="170" spans="1:8" x14ac:dyDescent="0.35">
      <c r="A170">
        <v>45</v>
      </c>
      <c r="C170" s="21">
        <v>22.541178330000001</v>
      </c>
      <c r="D170" s="21">
        <v>88.260261659999998</v>
      </c>
      <c r="G170" s="21" t="s">
        <v>153</v>
      </c>
      <c r="H170" s="21" t="s">
        <v>858</v>
      </c>
    </row>
    <row r="171" spans="1:8" x14ac:dyDescent="0.35">
      <c r="A171">
        <v>43</v>
      </c>
      <c r="C171" s="21">
        <v>22.532371300000001</v>
      </c>
      <c r="D171" s="21">
        <v>88.260373700000002</v>
      </c>
      <c r="G171" s="21" t="s">
        <v>176</v>
      </c>
      <c r="H171" s="21" t="s">
        <v>859</v>
      </c>
    </row>
    <row r="172" spans="1:8" x14ac:dyDescent="0.35">
      <c r="A172">
        <v>43</v>
      </c>
      <c r="C172" s="21">
        <v>22.532371300000001</v>
      </c>
      <c r="D172" s="21">
        <v>88.260373700000002</v>
      </c>
      <c r="G172" s="21" t="s">
        <v>177</v>
      </c>
      <c r="H172" s="21" t="s">
        <v>859</v>
      </c>
    </row>
    <row r="173" spans="1:8" x14ac:dyDescent="0.35">
      <c r="A173">
        <v>27</v>
      </c>
      <c r="C173" s="21">
        <v>22.484359999999999</v>
      </c>
      <c r="D173" s="21">
        <v>88.260451660000001</v>
      </c>
      <c r="G173" s="21" t="s">
        <v>168</v>
      </c>
      <c r="H173" s="21" t="s">
        <v>860</v>
      </c>
    </row>
    <row r="174" spans="1:8" x14ac:dyDescent="0.35">
      <c r="A174">
        <v>27</v>
      </c>
      <c r="C174" s="21">
        <v>22.488463329999998</v>
      </c>
      <c r="D174" s="21">
        <v>88.260480000000001</v>
      </c>
      <c r="G174" s="21" t="s">
        <v>168</v>
      </c>
      <c r="H174" s="21" t="s">
        <v>861</v>
      </c>
    </row>
    <row r="175" spans="1:8" x14ac:dyDescent="0.35">
      <c r="A175">
        <v>41</v>
      </c>
      <c r="C175" s="21">
        <v>22.551557800000001</v>
      </c>
      <c r="D175" s="21">
        <v>88.260547399999993</v>
      </c>
      <c r="G175" s="21" t="s">
        <v>161</v>
      </c>
      <c r="H175" s="21" t="s">
        <v>862</v>
      </c>
    </row>
    <row r="176" spans="1:8" x14ac:dyDescent="0.35">
      <c r="A176">
        <v>41</v>
      </c>
      <c r="C176" s="21">
        <v>22.551557800000001</v>
      </c>
      <c r="D176" s="21">
        <v>88.260547399999993</v>
      </c>
      <c r="G176" s="21" t="s">
        <v>162</v>
      </c>
      <c r="H176" s="21" t="s">
        <v>862</v>
      </c>
    </row>
    <row r="177" spans="1:8" x14ac:dyDescent="0.35">
      <c r="A177">
        <v>41</v>
      </c>
      <c r="C177" s="21">
        <v>22.548865899999999</v>
      </c>
      <c r="D177" s="21">
        <v>88.260566699999998</v>
      </c>
      <c r="G177" s="21" t="s">
        <v>167</v>
      </c>
      <c r="H177" s="21" t="s">
        <v>863</v>
      </c>
    </row>
    <row r="178" spans="1:8" x14ac:dyDescent="0.35">
      <c r="A178">
        <v>41</v>
      </c>
      <c r="C178" s="21">
        <v>22.552665099999999</v>
      </c>
      <c r="D178" s="21">
        <v>88.260652500000006</v>
      </c>
      <c r="G178" s="21" t="s">
        <v>178</v>
      </c>
      <c r="H178" s="21" t="s">
        <v>864</v>
      </c>
    </row>
    <row r="179" spans="1:8" x14ac:dyDescent="0.35">
      <c r="A179">
        <v>41</v>
      </c>
      <c r="C179" s="21">
        <v>22.552665099999999</v>
      </c>
      <c r="D179" s="21">
        <v>88.260652500000006</v>
      </c>
      <c r="G179" s="21" t="s">
        <v>179</v>
      </c>
      <c r="H179" s="21" t="s">
        <v>864</v>
      </c>
    </row>
    <row r="180" spans="1:8" x14ac:dyDescent="0.35">
      <c r="A180">
        <v>43</v>
      </c>
      <c r="C180" s="21">
        <v>22.518193329999999</v>
      </c>
      <c r="D180" s="21">
        <v>88.260669989999997</v>
      </c>
      <c r="G180" s="21" t="s">
        <v>166</v>
      </c>
      <c r="H180" s="21" t="s">
        <v>865</v>
      </c>
    </row>
    <row r="181" spans="1:8" x14ac:dyDescent="0.35">
      <c r="A181">
        <v>43</v>
      </c>
      <c r="C181" s="21">
        <v>22.518193329999999</v>
      </c>
      <c r="D181" s="21">
        <v>88.260669989999997</v>
      </c>
      <c r="G181" s="21" t="s">
        <v>174</v>
      </c>
      <c r="H181" s="21" t="s">
        <v>865</v>
      </c>
    </row>
    <row r="182" spans="1:8" x14ac:dyDescent="0.35">
      <c r="A182">
        <v>45</v>
      </c>
      <c r="C182" s="21">
        <v>22.535771660000002</v>
      </c>
      <c r="D182" s="21">
        <v>88.261015</v>
      </c>
      <c r="G182" s="21" t="s">
        <v>176</v>
      </c>
      <c r="H182" s="21" t="s">
        <v>866</v>
      </c>
    </row>
    <row r="183" spans="1:8" x14ac:dyDescent="0.35">
      <c r="A183">
        <v>45</v>
      </c>
      <c r="C183" s="21">
        <v>22.535771660000002</v>
      </c>
      <c r="D183" s="21">
        <v>88.261015</v>
      </c>
      <c r="G183" s="21" t="s">
        <v>177</v>
      </c>
      <c r="H183" s="21" t="s">
        <v>866</v>
      </c>
    </row>
    <row r="184" spans="1:8" x14ac:dyDescent="0.35">
      <c r="A184">
        <v>43</v>
      </c>
      <c r="C184" s="21">
        <v>22.52949576</v>
      </c>
      <c r="D184" s="21">
        <v>88.261023820000005</v>
      </c>
      <c r="G184" s="21" t="s">
        <v>170</v>
      </c>
      <c r="H184" s="21" t="s">
        <v>867</v>
      </c>
    </row>
    <row r="185" spans="1:8" x14ac:dyDescent="0.35">
      <c r="A185">
        <v>43</v>
      </c>
      <c r="C185" s="21">
        <v>22.52937</v>
      </c>
      <c r="D185" s="21">
        <v>88.261034989999999</v>
      </c>
      <c r="G185" s="21" t="s">
        <v>163</v>
      </c>
      <c r="H185" s="21" t="s">
        <v>868</v>
      </c>
    </row>
    <row r="186" spans="1:8" x14ac:dyDescent="0.35">
      <c r="A186">
        <v>43</v>
      </c>
      <c r="C186" s="21">
        <v>22.52909833</v>
      </c>
      <c r="D186" s="21">
        <v>88.261039999999994</v>
      </c>
      <c r="G186" s="21" t="s">
        <v>176</v>
      </c>
      <c r="H186" s="21" t="s">
        <v>869</v>
      </c>
    </row>
    <row r="187" spans="1:8" x14ac:dyDescent="0.35">
      <c r="A187">
        <v>45</v>
      </c>
      <c r="C187" s="21">
        <v>22.535540000000001</v>
      </c>
      <c r="D187" s="21">
        <v>88.261039999999994</v>
      </c>
      <c r="G187" s="21" t="s">
        <v>176</v>
      </c>
      <c r="H187" s="21" t="s">
        <v>870</v>
      </c>
    </row>
    <row r="188" spans="1:8" x14ac:dyDescent="0.35">
      <c r="A188">
        <v>45</v>
      </c>
      <c r="C188" s="21">
        <v>22.535540000000001</v>
      </c>
      <c r="D188" s="21">
        <v>88.261039999999994</v>
      </c>
      <c r="G188" s="21" t="s">
        <v>177</v>
      </c>
      <c r="H188" s="21" t="s">
        <v>870</v>
      </c>
    </row>
    <row r="189" spans="1:8" x14ac:dyDescent="0.35">
      <c r="A189">
        <v>43</v>
      </c>
      <c r="C189" s="21">
        <v>22.529029990000002</v>
      </c>
      <c r="D189" s="21">
        <v>88.261060000000001</v>
      </c>
      <c r="G189" s="21" t="s">
        <v>163</v>
      </c>
      <c r="H189" s="21" t="s">
        <v>871</v>
      </c>
    </row>
    <row r="190" spans="1:8" x14ac:dyDescent="0.35">
      <c r="A190">
        <v>43</v>
      </c>
      <c r="C190" s="21">
        <v>22.529544000000001</v>
      </c>
      <c r="D190" s="21">
        <v>88.26107949</v>
      </c>
      <c r="G190" s="21" t="s">
        <v>163</v>
      </c>
      <c r="H190" s="21" t="s">
        <v>872</v>
      </c>
    </row>
    <row r="191" spans="1:8" x14ac:dyDescent="0.35">
      <c r="A191">
        <v>27</v>
      </c>
      <c r="C191" s="21">
        <v>22.47396693</v>
      </c>
      <c r="D191" s="21">
        <v>88.261143619999999</v>
      </c>
      <c r="G191" s="21" t="s">
        <v>168</v>
      </c>
      <c r="H191" s="21" t="s">
        <v>873</v>
      </c>
    </row>
    <row r="192" spans="1:8" x14ac:dyDescent="0.35">
      <c r="A192">
        <v>27</v>
      </c>
      <c r="C192" s="21">
        <v>22.473787699999999</v>
      </c>
      <c r="D192" s="21">
        <v>88.261181109999995</v>
      </c>
      <c r="G192" s="21" t="s">
        <v>168</v>
      </c>
      <c r="H192" s="21" t="s">
        <v>874</v>
      </c>
    </row>
    <row r="193" spans="1:8" x14ac:dyDescent="0.35">
      <c r="A193">
        <v>43</v>
      </c>
      <c r="C193" s="21">
        <v>22.529779520000002</v>
      </c>
      <c r="D193" s="21">
        <v>88.261247330000003</v>
      </c>
      <c r="G193" s="21" t="s">
        <v>163</v>
      </c>
      <c r="H193" s="21" t="s">
        <v>875</v>
      </c>
    </row>
    <row r="194" spans="1:8" x14ac:dyDescent="0.35">
      <c r="A194">
        <v>47</v>
      </c>
      <c r="C194" s="21">
        <v>22.541158329999998</v>
      </c>
      <c r="D194" s="21">
        <v>88.261473330000001</v>
      </c>
      <c r="G194" s="21" t="s">
        <v>152</v>
      </c>
      <c r="H194" s="21" t="s">
        <v>876</v>
      </c>
    </row>
    <row r="195" spans="1:8" x14ac:dyDescent="0.35">
      <c r="A195">
        <v>47</v>
      </c>
      <c r="C195" s="21">
        <v>22.541158329999998</v>
      </c>
      <c r="D195" s="21">
        <v>88.261473330000001</v>
      </c>
      <c r="G195" s="21" t="s">
        <v>153</v>
      </c>
      <c r="H195" s="21" t="s">
        <v>876</v>
      </c>
    </row>
    <row r="196" spans="1:8" x14ac:dyDescent="0.35">
      <c r="A196">
        <v>45</v>
      </c>
      <c r="C196" s="21">
        <v>22.5353882</v>
      </c>
      <c r="D196" s="21">
        <v>88.261486700000006</v>
      </c>
      <c r="G196" s="21" t="s">
        <v>176</v>
      </c>
      <c r="H196" s="21" t="s">
        <v>877</v>
      </c>
    </row>
    <row r="197" spans="1:8" x14ac:dyDescent="0.35">
      <c r="A197">
        <v>45</v>
      </c>
      <c r="C197" s="21">
        <v>22.5353882</v>
      </c>
      <c r="D197" s="21">
        <v>88.261486700000006</v>
      </c>
      <c r="G197" s="21" t="s">
        <v>177</v>
      </c>
      <c r="H197" s="21" t="s">
        <v>877</v>
      </c>
    </row>
    <row r="198" spans="1:8" x14ac:dyDescent="0.35">
      <c r="A198">
        <v>43</v>
      </c>
      <c r="C198" s="21">
        <v>22.530681659999999</v>
      </c>
      <c r="D198" s="21">
        <v>88.261496660000006</v>
      </c>
      <c r="G198" s="21" t="s">
        <v>163</v>
      </c>
      <c r="H198" s="21" t="s">
        <v>878</v>
      </c>
    </row>
    <row r="199" spans="1:8" x14ac:dyDescent="0.35">
      <c r="A199">
        <v>27</v>
      </c>
      <c r="C199" s="21">
        <v>22.471833929999999</v>
      </c>
      <c r="D199" s="21">
        <v>88.26152845</v>
      </c>
      <c r="G199" s="21" t="s">
        <v>168</v>
      </c>
      <c r="H199" s="21" t="s">
        <v>879</v>
      </c>
    </row>
    <row r="200" spans="1:8" x14ac:dyDescent="0.35">
      <c r="A200">
        <v>27</v>
      </c>
      <c r="C200" s="21">
        <v>22.469963329999999</v>
      </c>
      <c r="D200" s="21">
        <v>88.261560000000003</v>
      </c>
      <c r="G200" s="21" t="s">
        <v>180</v>
      </c>
      <c r="H200" s="21" t="s">
        <v>880</v>
      </c>
    </row>
    <row r="201" spans="1:8" x14ac:dyDescent="0.35">
      <c r="A201">
        <v>45</v>
      </c>
      <c r="C201" s="21">
        <v>22.5357135</v>
      </c>
      <c r="D201" s="21">
        <v>88.261687600000002</v>
      </c>
      <c r="G201" s="21" t="s">
        <v>176</v>
      </c>
      <c r="H201" s="21" t="s">
        <v>881</v>
      </c>
    </row>
    <row r="202" spans="1:8" x14ac:dyDescent="0.35">
      <c r="A202">
        <v>45</v>
      </c>
      <c r="C202" s="21">
        <v>22.5357135</v>
      </c>
      <c r="D202" s="21">
        <v>88.261687600000002</v>
      </c>
      <c r="G202" s="21" t="s">
        <v>177</v>
      </c>
      <c r="H202" s="21" t="s">
        <v>881</v>
      </c>
    </row>
    <row r="203" spans="1:8" x14ac:dyDescent="0.35">
      <c r="A203">
        <v>45</v>
      </c>
      <c r="C203" s="21">
        <v>22.535616300000001</v>
      </c>
      <c r="D203" s="21">
        <v>88.261716800000002</v>
      </c>
      <c r="G203" s="21" t="s">
        <v>176</v>
      </c>
      <c r="H203" s="21" t="s">
        <v>882</v>
      </c>
    </row>
    <row r="204" spans="1:8" x14ac:dyDescent="0.35">
      <c r="A204">
        <v>18</v>
      </c>
      <c r="C204" s="21">
        <v>22.516221659999999</v>
      </c>
      <c r="D204" s="21">
        <v>88.261771659999994</v>
      </c>
      <c r="G204" s="21" t="s">
        <v>166</v>
      </c>
      <c r="H204" s="21" t="s">
        <v>883</v>
      </c>
    </row>
    <row r="205" spans="1:8" x14ac:dyDescent="0.35">
      <c r="A205">
        <v>18</v>
      </c>
      <c r="C205" s="21">
        <v>22.516221659999999</v>
      </c>
      <c r="D205" s="21">
        <v>88.261771659999994</v>
      </c>
      <c r="G205" s="21" t="s">
        <v>174</v>
      </c>
      <c r="H205" s="21" t="s">
        <v>883</v>
      </c>
    </row>
    <row r="206" spans="1:8" x14ac:dyDescent="0.35">
      <c r="A206">
        <v>41</v>
      </c>
      <c r="C206" s="21">
        <v>22.550209200000001</v>
      </c>
      <c r="D206" s="21">
        <v>88.261783800000003</v>
      </c>
      <c r="G206" s="21" t="s">
        <v>161</v>
      </c>
      <c r="H206" s="21" t="s">
        <v>884</v>
      </c>
    </row>
    <row r="207" spans="1:8" x14ac:dyDescent="0.35">
      <c r="A207">
        <v>41</v>
      </c>
      <c r="C207" s="21">
        <v>22.550209200000001</v>
      </c>
      <c r="D207" s="21">
        <v>88.261783800000003</v>
      </c>
      <c r="G207" s="21" t="s">
        <v>162</v>
      </c>
      <c r="H207" s="21" t="s">
        <v>884</v>
      </c>
    </row>
    <row r="208" spans="1:8" x14ac:dyDescent="0.35">
      <c r="A208">
        <v>47</v>
      </c>
      <c r="C208" s="21">
        <v>22.540745000000001</v>
      </c>
      <c r="D208" s="21">
        <v>88.26188166</v>
      </c>
      <c r="G208" s="21" t="s">
        <v>152</v>
      </c>
      <c r="H208" s="21" t="s">
        <v>885</v>
      </c>
    </row>
    <row r="209" spans="1:8" x14ac:dyDescent="0.35">
      <c r="A209">
        <v>47</v>
      </c>
      <c r="C209" s="21">
        <v>22.540745000000001</v>
      </c>
      <c r="D209" s="21">
        <v>88.26188166</v>
      </c>
      <c r="G209" s="21" t="s">
        <v>153</v>
      </c>
      <c r="H209" s="21" t="s">
        <v>885</v>
      </c>
    </row>
    <row r="210" spans="1:8" x14ac:dyDescent="0.35">
      <c r="A210">
        <v>43</v>
      </c>
      <c r="C210" s="21">
        <v>22.530546659999999</v>
      </c>
      <c r="D210" s="21">
        <v>88.262024999999994</v>
      </c>
      <c r="G210" s="21" t="s">
        <v>163</v>
      </c>
      <c r="H210" s="21" t="s">
        <v>886</v>
      </c>
    </row>
    <row r="211" spans="1:8" x14ac:dyDescent="0.35">
      <c r="A211">
        <v>43</v>
      </c>
      <c r="C211" s="21">
        <v>22.528710060000002</v>
      </c>
      <c r="D211" s="21">
        <v>88.262171589999994</v>
      </c>
      <c r="G211" s="21" t="s">
        <v>163</v>
      </c>
      <c r="H211" s="21" t="s">
        <v>887</v>
      </c>
    </row>
    <row r="212" spans="1:8" x14ac:dyDescent="0.35">
      <c r="A212">
        <v>41</v>
      </c>
      <c r="C212" s="21">
        <v>22.548231659999999</v>
      </c>
      <c r="D212" s="21">
        <v>88.262178329999998</v>
      </c>
      <c r="G212" s="21" t="s">
        <v>157</v>
      </c>
      <c r="H212" s="21" t="s">
        <v>888</v>
      </c>
    </row>
    <row r="213" spans="1:8" x14ac:dyDescent="0.35">
      <c r="A213">
        <v>41</v>
      </c>
      <c r="C213" s="21">
        <v>22.548231659999999</v>
      </c>
      <c r="D213" s="21">
        <v>88.262178329999998</v>
      </c>
      <c r="G213" s="21" t="s">
        <v>158</v>
      </c>
      <c r="H213" s="21" t="s">
        <v>888</v>
      </c>
    </row>
    <row r="214" spans="1:8" x14ac:dyDescent="0.35">
      <c r="A214">
        <v>45</v>
      </c>
      <c r="C214" s="21">
        <v>22.536071660000001</v>
      </c>
      <c r="D214" s="21">
        <v>88.262261659999993</v>
      </c>
      <c r="G214" s="21" t="s">
        <v>176</v>
      </c>
      <c r="H214" s="21" t="s">
        <v>889</v>
      </c>
    </row>
    <row r="215" spans="1:8" x14ac:dyDescent="0.35">
      <c r="A215">
        <v>45</v>
      </c>
      <c r="C215" s="21">
        <v>22.536071660000001</v>
      </c>
      <c r="D215" s="21">
        <v>88.262261659999993</v>
      </c>
      <c r="G215" s="21" t="s">
        <v>177</v>
      </c>
      <c r="H215" s="21" t="s">
        <v>889</v>
      </c>
    </row>
    <row r="216" spans="1:8" x14ac:dyDescent="0.35">
      <c r="A216">
        <v>47</v>
      </c>
      <c r="C216" s="21">
        <v>22.54088621</v>
      </c>
      <c r="D216" s="21">
        <v>88.262334600000003</v>
      </c>
      <c r="G216" s="21" t="s">
        <v>181</v>
      </c>
      <c r="H216" s="21" t="s">
        <v>890</v>
      </c>
    </row>
    <row r="217" spans="1:8" x14ac:dyDescent="0.35">
      <c r="A217">
        <v>41</v>
      </c>
      <c r="C217" s="21">
        <v>22.550436619999999</v>
      </c>
      <c r="D217" s="21">
        <v>88.262368640000005</v>
      </c>
      <c r="G217" s="21" t="s">
        <v>161</v>
      </c>
      <c r="H217" s="21" t="s">
        <v>891</v>
      </c>
    </row>
    <row r="218" spans="1:8" x14ac:dyDescent="0.35">
      <c r="A218">
        <v>41</v>
      </c>
      <c r="C218" s="21">
        <v>22.550436619999999</v>
      </c>
      <c r="D218" s="21">
        <v>88.262368640000005</v>
      </c>
      <c r="G218" s="21" t="s">
        <v>162</v>
      </c>
      <c r="H218" s="21" t="s">
        <v>891</v>
      </c>
    </row>
    <row r="219" spans="1:8" x14ac:dyDescent="0.35">
      <c r="A219">
        <v>47</v>
      </c>
      <c r="C219" s="21">
        <v>22.540849999999999</v>
      </c>
      <c r="D219" s="21">
        <v>88.262403329999998</v>
      </c>
      <c r="G219" s="21" t="s">
        <v>182</v>
      </c>
      <c r="H219" s="21" t="s">
        <v>892</v>
      </c>
    </row>
    <row r="220" spans="1:8" x14ac:dyDescent="0.35">
      <c r="A220">
        <v>47</v>
      </c>
      <c r="C220" s="21">
        <v>22.540849999999999</v>
      </c>
      <c r="D220" s="21">
        <v>88.262403329999998</v>
      </c>
      <c r="G220" s="21" t="s">
        <v>183</v>
      </c>
      <c r="H220" s="21" t="s">
        <v>892</v>
      </c>
    </row>
    <row r="221" spans="1:8" x14ac:dyDescent="0.35">
      <c r="A221">
        <v>18</v>
      </c>
      <c r="C221" s="21">
        <v>22.509061299999999</v>
      </c>
      <c r="D221" s="21">
        <v>88.262522700000005</v>
      </c>
      <c r="G221" s="21" t="s">
        <v>171</v>
      </c>
      <c r="H221" s="21" t="s">
        <v>893</v>
      </c>
    </row>
    <row r="222" spans="1:8" x14ac:dyDescent="0.35">
      <c r="A222">
        <v>18</v>
      </c>
      <c r="C222" s="21">
        <v>22.509061299999999</v>
      </c>
      <c r="D222" s="21">
        <v>88.262522700000005</v>
      </c>
      <c r="G222" s="21" t="s">
        <v>172</v>
      </c>
      <c r="H222" s="21" t="s">
        <v>893</v>
      </c>
    </row>
    <row r="223" spans="1:8" x14ac:dyDescent="0.35">
      <c r="A223">
        <v>18</v>
      </c>
      <c r="C223" s="21">
        <v>22.509061299999999</v>
      </c>
      <c r="D223" s="21">
        <v>88.262522700000005</v>
      </c>
      <c r="G223" s="21" t="s">
        <v>184</v>
      </c>
      <c r="H223" s="21" t="s">
        <v>893</v>
      </c>
    </row>
    <row r="224" spans="1:8" x14ac:dyDescent="0.35">
      <c r="A224">
        <v>18</v>
      </c>
      <c r="C224" s="21">
        <v>22.509061299999999</v>
      </c>
      <c r="D224" s="21">
        <v>88.262522700000005</v>
      </c>
      <c r="G224" s="21" t="s">
        <v>173</v>
      </c>
      <c r="H224" s="21" t="s">
        <v>893</v>
      </c>
    </row>
    <row r="225" spans="1:8" x14ac:dyDescent="0.35">
      <c r="A225">
        <v>18</v>
      </c>
      <c r="C225" s="21">
        <v>22.509151509999999</v>
      </c>
      <c r="D225" s="21">
        <v>88.262535999999997</v>
      </c>
      <c r="G225" s="21" t="s">
        <v>171</v>
      </c>
      <c r="H225" s="21" t="s">
        <v>894</v>
      </c>
    </row>
    <row r="226" spans="1:8" x14ac:dyDescent="0.35">
      <c r="A226">
        <v>18</v>
      </c>
      <c r="C226" s="21">
        <v>22.509151509999999</v>
      </c>
      <c r="D226" s="21">
        <v>88.262535999999997</v>
      </c>
      <c r="G226" s="21" t="s">
        <v>172</v>
      </c>
      <c r="H226" s="21" t="s">
        <v>894</v>
      </c>
    </row>
    <row r="227" spans="1:8" x14ac:dyDescent="0.35">
      <c r="A227">
        <v>18</v>
      </c>
      <c r="C227" s="21">
        <v>22.509151509999999</v>
      </c>
      <c r="D227" s="21">
        <v>88.262535999999997</v>
      </c>
      <c r="G227" s="21" t="s">
        <v>184</v>
      </c>
      <c r="H227" s="21" t="s">
        <v>894</v>
      </c>
    </row>
    <row r="228" spans="1:8" x14ac:dyDescent="0.35">
      <c r="A228">
        <v>18</v>
      </c>
      <c r="C228" s="21">
        <v>22.509151509999999</v>
      </c>
      <c r="D228" s="21">
        <v>88.262535999999997</v>
      </c>
      <c r="G228" s="21" t="s">
        <v>173</v>
      </c>
      <c r="H228" s="21" t="s">
        <v>894</v>
      </c>
    </row>
    <row r="229" spans="1:8" x14ac:dyDescent="0.35">
      <c r="A229">
        <v>47</v>
      </c>
      <c r="C229" s="21">
        <v>22.540703600000001</v>
      </c>
      <c r="D229" s="21">
        <v>88.262553299999993</v>
      </c>
      <c r="G229" s="21" t="s">
        <v>182</v>
      </c>
      <c r="H229" s="21" t="s">
        <v>895</v>
      </c>
    </row>
    <row r="230" spans="1:8" x14ac:dyDescent="0.35">
      <c r="A230">
        <v>47</v>
      </c>
      <c r="C230" s="21">
        <v>22.540703600000001</v>
      </c>
      <c r="D230" s="21">
        <v>88.262553299999993</v>
      </c>
      <c r="G230" s="21" t="s">
        <v>183</v>
      </c>
      <c r="H230" s="21" t="s">
        <v>895</v>
      </c>
    </row>
    <row r="231" spans="1:8" x14ac:dyDescent="0.35">
      <c r="A231">
        <v>18</v>
      </c>
      <c r="C231" s="21">
        <v>22.51482</v>
      </c>
      <c r="D231" s="21">
        <v>88.262563330000006</v>
      </c>
      <c r="G231" s="21" t="s">
        <v>166</v>
      </c>
      <c r="H231" s="21" t="s">
        <v>896</v>
      </c>
    </row>
    <row r="232" spans="1:8" x14ac:dyDescent="0.35">
      <c r="A232">
        <v>18</v>
      </c>
      <c r="C232" s="21">
        <v>22.51482</v>
      </c>
      <c r="D232" s="21">
        <v>88.262563330000006</v>
      </c>
      <c r="G232" s="21" t="s">
        <v>174</v>
      </c>
      <c r="H232" s="21" t="s">
        <v>896</v>
      </c>
    </row>
    <row r="233" spans="1:8" x14ac:dyDescent="0.35">
      <c r="A233">
        <v>45</v>
      </c>
      <c r="C233" s="21">
        <v>22.535402810000001</v>
      </c>
      <c r="D233" s="21">
        <v>88.262574040000004</v>
      </c>
      <c r="G233" s="21" t="s">
        <v>185</v>
      </c>
      <c r="H233" s="21" t="s">
        <v>897</v>
      </c>
    </row>
    <row r="234" spans="1:8" x14ac:dyDescent="0.35">
      <c r="A234">
        <v>18</v>
      </c>
      <c r="C234" s="21">
        <v>22.509088330000001</v>
      </c>
      <c r="D234" s="21">
        <v>88.26258833</v>
      </c>
      <c r="G234" s="21" t="s">
        <v>171</v>
      </c>
      <c r="H234" s="21" t="s">
        <v>898</v>
      </c>
    </row>
    <row r="235" spans="1:8" x14ac:dyDescent="0.35">
      <c r="A235">
        <v>18</v>
      </c>
      <c r="C235" s="21">
        <v>22.509088330000001</v>
      </c>
      <c r="D235" s="21">
        <v>88.26258833</v>
      </c>
      <c r="G235" s="21" t="s">
        <v>172</v>
      </c>
      <c r="H235" s="21" t="s">
        <v>898</v>
      </c>
    </row>
    <row r="236" spans="1:8" x14ac:dyDescent="0.35">
      <c r="A236">
        <v>41</v>
      </c>
      <c r="C236" s="21">
        <v>22.54675976</v>
      </c>
      <c r="D236" s="21">
        <v>88.262649240000002</v>
      </c>
      <c r="G236" s="21" t="s">
        <v>157</v>
      </c>
      <c r="H236" s="21" t="s">
        <v>899</v>
      </c>
    </row>
    <row r="237" spans="1:8" x14ac:dyDescent="0.35">
      <c r="A237">
        <v>41</v>
      </c>
      <c r="C237" s="21">
        <v>22.54675976</v>
      </c>
      <c r="D237" s="21">
        <v>88.262649240000002</v>
      </c>
      <c r="G237" s="21" t="s">
        <v>158</v>
      </c>
      <c r="H237" s="21" t="s">
        <v>899</v>
      </c>
    </row>
    <row r="238" spans="1:8" x14ac:dyDescent="0.35">
      <c r="A238">
        <v>41</v>
      </c>
      <c r="C238" s="21">
        <v>22.54774166</v>
      </c>
      <c r="D238" s="21">
        <v>88.262828330000005</v>
      </c>
      <c r="G238" s="21" t="s">
        <v>157</v>
      </c>
      <c r="H238" s="21" t="s">
        <v>900</v>
      </c>
    </row>
    <row r="239" spans="1:8" x14ac:dyDescent="0.35">
      <c r="A239">
        <v>41</v>
      </c>
      <c r="C239" s="21">
        <v>22.54774166</v>
      </c>
      <c r="D239" s="21">
        <v>88.262828330000005</v>
      </c>
      <c r="G239" s="21" t="s">
        <v>158</v>
      </c>
      <c r="H239" s="21" t="s">
        <v>900</v>
      </c>
    </row>
    <row r="240" spans="1:8" x14ac:dyDescent="0.35">
      <c r="A240">
        <v>18</v>
      </c>
      <c r="C240" s="21">
        <v>22.51463833</v>
      </c>
      <c r="D240" s="21">
        <v>88.262879999999996</v>
      </c>
      <c r="G240" s="21" t="s">
        <v>166</v>
      </c>
      <c r="H240" s="21" t="s">
        <v>901</v>
      </c>
    </row>
    <row r="241" spans="1:8" x14ac:dyDescent="0.35">
      <c r="A241">
        <v>18</v>
      </c>
      <c r="C241" s="21">
        <v>22.51463833</v>
      </c>
      <c r="D241" s="21">
        <v>88.262879999999996</v>
      </c>
      <c r="G241" s="21" t="s">
        <v>174</v>
      </c>
      <c r="H241" s="21" t="s">
        <v>901</v>
      </c>
    </row>
    <row r="242" spans="1:8" x14ac:dyDescent="0.35">
      <c r="A242">
        <v>47</v>
      </c>
      <c r="C242" s="21">
        <v>22.545297999999999</v>
      </c>
      <c r="D242" s="21">
        <v>88.263487299999994</v>
      </c>
      <c r="G242" s="21" t="s">
        <v>167</v>
      </c>
      <c r="H242" s="21" t="s">
        <v>902</v>
      </c>
    </row>
    <row r="243" spans="1:8" x14ac:dyDescent="0.35">
      <c r="A243">
        <v>41</v>
      </c>
      <c r="C243" s="21">
        <v>22.550377399999999</v>
      </c>
      <c r="D243" s="21">
        <v>88.263489699999994</v>
      </c>
      <c r="G243" s="21" t="s">
        <v>161</v>
      </c>
      <c r="H243" s="21" t="s">
        <v>903</v>
      </c>
    </row>
    <row r="244" spans="1:8" x14ac:dyDescent="0.35">
      <c r="A244">
        <v>41</v>
      </c>
      <c r="C244" s="21">
        <v>22.550377399999999</v>
      </c>
      <c r="D244" s="21">
        <v>88.263489699999994</v>
      </c>
      <c r="G244" s="21" t="s">
        <v>162</v>
      </c>
      <c r="H244" s="21" t="s">
        <v>903</v>
      </c>
    </row>
    <row r="245" spans="1:8" x14ac:dyDescent="0.35">
      <c r="A245">
        <v>43</v>
      </c>
      <c r="C245" s="21">
        <v>22.530949400000001</v>
      </c>
      <c r="D245" s="21">
        <v>88.263556199999996</v>
      </c>
      <c r="G245" s="21" t="s">
        <v>176</v>
      </c>
      <c r="H245" s="21" t="s">
        <v>904</v>
      </c>
    </row>
    <row r="246" spans="1:8" x14ac:dyDescent="0.35">
      <c r="A246">
        <v>43</v>
      </c>
      <c r="C246" s="21">
        <v>22.530949400000001</v>
      </c>
      <c r="D246" s="21">
        <v>88.263556199999996</v>
      </c>
      <c r="G246" s="21" t="s">
        <v>177</v>
      </c>
      <c r="H246" s="21" t="s">
        <v>904</v>
      </c>
    </row>
    <row r="247" spans="1:8" x14ac:dyDescent="0.35">
      <c r="A247">
        <v>41</v>
      </c>
      <c r="C247" s="21">
        <v>22.550522600000001</v>
      </c>
      <c r="D247" s="21">
        <v>88.263604900000004</v>
      </c>
      <c r="G247" s="21" t="s">
        <v>186</v>
      </c>
      <c r="H247" s="21" t="s">
        <v>905</v>
      </c>
    </row>
    <row r="248" spans="1:8" x14ac:dyDescent="0.35">
      <c r="A248">
        <v>18</v>
      </c>
      <c r="C248" s="21">
        <v>22.513943900000001</v>
      </c>
      <c r="D248" s="21">
        <v>88.263876300000007</v>
      </c>
      <c r="G248" s="21" t="s">
        <v>174</v>
      </c>
      <c r="H248" s="21" t="s">
        <v>906</v>
      </c>
    </row>
    <row r="249" spans="1:8" x14ac:dyDescent="0.35">
      <c r="A249">
        <v>18</v>
      </c>
      <c r="C249" s="21">
        <v>22.51498166</v>
      </c>
      <c r="D249" s="21">
        <v>88.263901660000002</v>
      </c>
      <c r="G249" s="21" t="s">
        <v>166</v>
      </c>
      <c r="H249" s="21" t="s">
        <v>907</v>
      </c>
    </row>
    <row r="250" spans="1:8" x14ac:dyDescent="0.35">
      <c r="A250">
        <v>18</v>
      </c>
      <c r="C250" s="21">
        <v>22.51498166</v>
      </c>
      <c r="D250" s="21">
        <v>88.263901660000002</v>
      </c>
      <c r="G250" s="21" t="s">
        <v>174</v>
      </c>
      <c r="H250" s="21" t="s">
        <v>907</v>
      </c>
    </row>
    <row r="251" spans="1:8" x14ac:dyDescent="0.35">
      <c r="A251">
        <v>41</v>
      </c>
      <c r="C251" s="21">
        <v>22.55342838</v>
      </c>
      <c r="D251" s="21">
        <v>88.263928320000005</v>
      </c>
      <c r="G251" s="21" t="s">
        <v>161</v>
      </c>
      <c r="H251" s="21" t="s">
        <v>908</v>
      </c>
    </row>
    <row r="252" spans="1:8" x14ac:dyDescent="0.35">
      <c r="A252">
        <v>41</v>
      </c>
      <c r="C252" s="21">
        <v>22.55342838</v>
      </c>
      <c r="D252" s="21">
        <v>88.263928320000005</v>
      </c>
      <c r="G252" s="21" t="s">
        <v>162</v>
      </c>
      <c r="H252" s="21" t="s">
        <v>908</v>
      </c>
    </row>
    <row r="253" spans="1:8" x14ac:dyDescent="0.35">
      <c r="A253">
        <v>41</v>
      </c>
      <c r="C253" s="21">
        <v>22.550114990000001</v>
      </c>
      <c r="D253" s="21">
        <v>88.263940000000005</v>
      </c>
      <c r="G253" s="21" t="s">
        <v>161</v>
      </c>
      <c r="H253" s="21" t="s">
        <v>909</v>
      </c>
    </row>
    <row r="254" spans="1:8" x14ac:dyDescent="0.35">
      <c r="A254">
        <v>41</v>
      </c>
      <c r="C254" s="21">
        <v>22.550114990000001</v>
      </c>
      <c r="D254" s="21">
        <v>88.263940000000005</v>
      </c>
      <c r="G254" s="21" t="s">
        <v>162</v>
      </c>
      <c r="H254" s="21" t="s">
        <v>909</v>
      </c>
    </row>
    <row r="255" spans="1:8" x14ac:dyDescent="0.35">
      <c r="A255">
        <v>41</v>
      </c>
      <c r="C255" s="21">
        <v>22.551094469999999</v>
      </c>
      <c r="D255" s="21">
        <v>88.263948499999998</v>
      </c>
      <c r="G255" s="21" t="s">
        <v>161</v>
      </c>
      <c r="H255" s="21" t="s">
        <v>910</v>
      </c>
    </row>
    <row r="256" spans="1:8" x14ac:dyDescent="0.35">
      <c r="A256">
        <v>41</v>
      </c>
      <c r="C256" s="21">
        <v>22.551094469999999</v>
      </c>
      <c r="D256" s="21">
        <v>88.263948499999998</v>
      </c>
      <c r="G256" s="21" t="s">
        <v>162</v>
      </c>
      <c r="H256" s="21" t="s">
        <v>910</v>
      </c>
    </row>
    <row r="257" spans="1:8" x14ac:dyDescent="0.35">
      <c r="A257">
        <v>41</v>
      </c>
      <c r="C257" s="21">
        <v>22.555111799999999</v>
      </c>
      <c r="D257" s="21">
        <v>88.263949269999998</v>
      </c>
      <c r="G257" s="21" t="s">
        <v>161</v>
      </c>
      <c r="H257" s="21" t="s">
        <v>911</v>
      </c>
    </row>
    <row r="258" spans="1:8" x14ac:dyDescent="0.35">
      <c r="A258">
        <v>41</v>
      </c>
      <c r="C258" s="21">
        <v>22.555111799999999</v>
      </c>
      <c r="D258" s="21">
        <v>88.263949269999998</v>
      </c>
      <c r="G258" s="21" t="s">
        <v>162</v>
      </c>
      <c r="H258" s="21" t="s">
        <v>911</v>
      </c>
    </row>
    <row r="259" spans="1:8" x14ac:dyDescent="0.35">
      <c r="A259">
        <v>41</v>
      </c>
      <c r="C259" s="21">
        <v>22.554857899999998</v>
      </c>
      <c r="D259" s="21">
        <v>88.263975200000004</v>
      </c>
      <c r="G259" s="21" t="s">
        <v>161</v>
      </c>
      <c r="H259" s="21" t="s">
        <v>912</v>
      </c>
    </row>
    <row r="260" spans="1:8" x14ac:dyDescent="0.35">
      <c r="A260">
        <v>41</v>
      </c>
      <c r="C260" s="21">
        <v>22.554857899999998</v>
      </c>
      <c r="D260" s="21">
        <v>88.263975200000004</v>
      </c>
      <c r="G260" s="21" t="s">
        <v>162</v>
      </c>
      <c r="H260" s="21" t="s">
        <v>912</v>
      </c>
    </row>
    <row r="261" spans="1:8" x14ac:dyDescent="0.35">
      <c r="A261">
        <v>41</v>
      </c>
      <c r="C261" s="21">
        <v>22.5511193</v>
      </c>
      <c r="D261" s="21">
        <v>88.264153399999998</v>
      </c>
      <c r="G261" s="21" t="s">
        <v>151</v>
      </c>
      <c r="H261" s="21" t="s">
        <v>913</v>
      </c>
    </row>
    <row r="262" spans="1:8" x14ac:dyDescent="0.35">
      <c r="A262">
        <v>41</v>
      </c>
      <c r="C262" s="21">
        <v>22.551348900000001</v>
      </c>
      <c r="D262" s="21">
        <v>88.264255989999995</v>
      </c>
      <c r="G262" s="21" t="s">
        <v>154</v>
      </c>
      <c r="H262" s="21" t="s">
        <v>914</v>
      </c>
    </row>
    <row r="263" spans="1:8" x14ac:dyDescent="0.35">
      <c r="A263">
        <v>41</v>
      </c>
      <c r="C263" s="21">
        <v>22.55117499</v>
      </c>
      <c r="D263" s="21">
        <v>88.264264999999995</v>
      </c>
      <c r="G263" s="21" t="s">
        <v>161</v>
      </c>
      <c r="H263" s="21" t="s">
        <v>915</v>
      </c>
    </row>
    <row r="264" spans="1:8" x14ac:dyDescent="0.35">
      <c r="A264">
        <v>41</v>
      </c>
      <c r="C264" s="21">
        <v>22.551224999999999</v>
      </c>
      <c r="D264" s="21">
        <v>88.264311660000004</v>
      </c>
      <c r="G264" s="21" t="s">
        <v>161</v>
      </c>
      <c r="H264" s="21" t="s">
        <v>916</v>
      </c>
    </row>
    <row r="265" spans="1:8" x14ac:dyDescent="0.35">
      <c r="A265">
        <v>41</v>
      </c>
      <c r="C265" s="21">
        <v>22.551224999999999</v>
      </c>
      <c r="D265" s="21">
        <v>88.264311660000004</v>
      </c>
      <c r="G265" s="21" t="s">
        <v>162</v>
      </c>
      <c r="H265" s="21" t="s">
        <v>916</v>
      </c>
    </row>
    <row r="266" spans="1:8" x14ac:dyDescent="0.35">
      <c r="A266">
        <v>18</v>
      </c>
      <c r="C266" s="21">
        <v>22.513841079999999</v>
      </c>
      <c r="D266" s="21">
        <v>88.264428769999995</v>
      </c>
      <c r="G266" s="21" t="s">
        <v>166</v>
      </c>
      <c r="H266" s="21" t="s">
        <v>917</v>
      </c>
    </row>
    <row r="267" spans="1:8" x14ac:dyDescent="0.35">
      <c r="A267">
        <v>18</v>
      </c>
      <c r="C267" s="21">
        <v>22.513841079999999</v>
      </c>
      <c r="D267" s="21">
        <v>88.264428769999995</v>
      </c>
      <c r="G267" s="21" t="s">
        <v>174</v>
      </c>
      <c r="H267" s="21" t="s">
        <v>917</v>
      </c>
    </row>
    <row r="268" spans="1:8" x14ac:dyDescent="0.35">
      <c r="A268">
        <v>43</v>
      </c>
      <c r="C268" s="21">
        <v>22.527233330000001</v>
      </c>
      <c r="D268" s="21">
        <v>88.264491660000004</v>
      </c>
      <c r="G268" s="21" t="s">
        <v>163</v>
      </c>
      <c r="H268" s="21" t="s">
        <v>918</v>
      </c>
    </row>
    <row r="269" spans="1:8" x14ac:dyDescent="0.35">
      <c r="A269">
        <v>18</v>
      </c>
      <c r="C269" s="21">
        <v>22.513796660000001</v>
      </c>
      <c r="D269" s="21">
        <v>88.264548329999997</v>
      </c>
      <c r="G269" s="21" t="s">
        <v>166</v>
      </c>
      <c r="H269" s="21" t="s">
        <v>919</v>
      </c>
    </row>
    <row r="270" spans="1:8" x14ac:dyDescent="0.35">
      <c r="A270">
        <v>18</v>
      </c>
      <c r="C270" s="21">
        <v>22.513796660000001</v>
      </c>
      <c r="D270" s="21">
        <v>88.264548329999997</v>
      </c>
      <c r="G270" s="21" t="s">
        <v>174</v>
      </c>
      <c r="H270" s="21" t="s">
        <v>919</v>
      </c>
    </row>
    <row r="271" spans="1:8" x14ac:dyDescent="0.35">
      <c r="A271">
        <v>49</v>
      </c>
      <c r="C271" s="21">
        <v>22.530919999999998</v>
      </c>
      <c r="D271" s="21">
        <v>88.264601659999997</v>
      </c>
      <c r="G271" s="21" t="s">
        <v>176</v>
      </c>
      <c r="H271" s="21" t="s">
        <v>920</v>
      </c>
    </row>
    <row r="272" spans="1:8" x14ac:dyDescent="0.35">
      <c r="A272">
        <v>49</v>
      </c>
      <c r="C272" s="21">
        <v>22.530919999999998</v>
      </c>
      <c r="D272" s="21">
        <v>88.264601659999997</v>
      </c>
      <c r="G272" s="21" t="s">
        <v>177</v>
      </c>
      <c r="H272" s="21" t="s">
        <v>920</v>
      </c>
    </row>
    <row r="273" spans="1:8" x14ac:dyDescent="0.35">
      <c r="A273">
        <v>27</v>
      </c>
      <c r="C273" s="21">
        <v>22.489488919999999</v>
      </c>
      <c r="D273" s="21">
        <v>88.264690810000005</v>
      </c>
      <c r="G273" s="21" t="s">
        <v>155</v>
      </c>
      <c r="H273" s="21" t="s">
        <v>921</v>
      </c>
    </row>
    <row r="274" spans="1:8" x14ac:dyDescent="0.35">
      <c r="A274">
        <v>27</v>
      </c>
      <c r="C274" s="21">
        <v>22.489488919999999</v>
      </c>
      <c r="D274" s="21">
        <v>88.264690810000005</v>
      </c>
      <c r="G274" s="21" t="s">
        <v>156</v>
      </c>
      <c r="H274" s="21" t="s">
        <v>921</v>
      </c>
    </row>
    <row r="275" spans="1:8" x14ac:dyDescent="0.35">
      <c r="A275">
        <v>43</v>
      </c>
      <c r="C275" s="21">
        <v>22.52755981</v>
      </c>
      <c r="D275" s="21">
        <v>88.264691639999995</v>
      </c>
      <c r="G275" s="21" t="s">
        <v>163</v>
      </c>
      <c r="H275" s="21" t="s">
        <v>922</v>
      </c>
    </row>
    <row r="276" spans="1:8" x14ac:dyDescent="0.35">
      <c r="A276">
        <v>41</v>
      </c>
      <c r="C276" s="21">
        <v>22.550710720000001</v>
      </c>
      <c r="D276" s="21">
        <v>88.264714760000004</v>
      </c>
      <c r="G276" s="21" t="s">
        <v>161</v>
      </c>
      <c r="H276" s="21" t="s">
        <v>923</v>
      </c>
    </row>
    <row r="277" spans="1:8" x14ac:dyDescent="0.35">
      <c r="A277">
        <v>41</v>
      </c>
      <c r="C277" s="21">
        <v>22.550710720000001</v>
      </c>
      <c r="D277" s="21">
        <v>88.264714760000004</v>
      </c>
      <c r="G277" s="21" t="s">
        <v>162</v>
      </c>
      <c r="H277" s="21" t="s">
        <v>923</v>
      </c>
    </row>
    <row r="278" spans="1:8" x14ac:dyDescent="0.35">
      <c r="A278">
        <v>47</v>
      </c>
      <c r="C278" s="21">
        <v>22.538481659999999</v>
      </c>
      <c r="D278" s="21">
        <v>88.264764990000003</v>
      </c>
      <c r="G278" s="21" t="s">
        <v>176</v>
      </c>
      <c r="H278" s="21" t="s">
        <v>924</v>
      </c>
    </row>
    <row r="279" spans="1:8" x14ac:dyDescent="0.35">
      <c r="A279">
        <v>47</v>
      </c>
      <c r="C279" s="21">
        <v>22.538481659999999</v>
      </c>
      <c r="D279" s="21">
        <v>88.264764990000003</v>
      </c>
      <c r="G279" s="21" t="s">
        <v>177</v>
      </c>
      <c r="H279" s="21" t="s">
        <v>924</v>
      </c>
    </row>
    <row r="280" spans="1:8" x14ac:dyDescent="0.35">
      <c r="A280">
        <v>18</v>
      </c>
      <c r="C280" s="21">
        <v>22.512074800000001</v>
      </c>
      <c r="D280" s="21">
        <v>88.264790399999995</v>
      </c>
      <c r="G280" s="21" t="s">
        <v>166</v>
      </c>
      <c r="H280" s="21" t="s">
        <v>925</v>
      </c>
    </row>
    <row r="281" spans="1:8" x14ac:dyDescent="0.35">
      <c r="A281">
        <v>18</v>
      </c>
      <c r="C281" s="21">
        <v>22.512074800000001</v>
      </c>
      <c r="D281" s="21">
        <v>88.264790399999995</v>
      </c>
      <c r="G281" s="21" t="s">
        <v>174</v>
      </c>
      <c r="H281" s="21" t="s">
        <v>925</v>
      </c>
    </row>
    <row r="282" spans="1:8" x14ac:dyDescent="0.35">
      <c r="A282">
        <v>41</v>
      </c>
      <c r="C282" s="21">
        <v>22.552369200000001</v>
      </c>
      <c r="D282" s="21">
        <v>88.264850999999993</v>
      </c>
      <c r="G282" s="21" t="s">
        <v>178</v>
      </c>
      <c r="H282" s="21" t="s">
        <v>926</v>
      </c>
    </row>
    <row r="283" spans="1:8" x14ac:dyDescent="0.35">
      <c r="A283">
        <v>41</v>
      </c>
      <c r="C283" s="21">
        <v>22.552369200000001</v>
      </c>
      <c r="D283" s="21">
        <v>88.264850999999993</v>
      </c>
      <c r="G283" s="21" t="s">
        <v>179</v>
      </c>
      <c r="H283" s="21" t="s">
        <v>926</v>
      </c>
    </row>
    <row r="284" spans="1:8" x14ac:dyDescent="0.35">
      <c r="A284">
        <v>43</v>
      </c>
      <c r="C284" s="21">
        <v>22.527801199999999</v>
      </c>
      <c r="D284" s="21">
        <v>88.264865299999997</v>
      </c>
      <c r="G284" s="21" t="s">
        <v>163</v>
      </c>
      <c r="H284" s="21" t="s">
        <v>927</v>
      </c>
    </row>
    <row r="285" spans="1:8" x14ac:dyDescent="0.35">
      <c r="A285">
        <v>43</v>
      </c>
      <c r="C285" s="21">
        <v>22.528170299999999</v>
      </c>
      <c r="D285" s="21">
        <v>88.264917729999993</v>
      </c>
      <c r="G285" s="21" t="s">
        <v>163</v>
      </c>
      <c r="H285" s="21" t="s">
        <v>928</v>
      </c>
    </row>
    <row r="286" spans="1:8" x14ac:dyDescent="0.35">
      <c r="A286">
        <v>43</v>
      </c>
      <c r="C286" s="21">
        <v>22.52822166</v>
      </c>
      <c r="D286" s="21">
        <v>88.264956659999996</v>
      </c>
      <c r="G286" s="21" t="s">
        <v>163</v>
      </c>
      <c r="H286" s="21" t="s">
        <v>929</v>
      </c>
    </row>
    <row r="287" spans="1:8" x14ac:dyDescent="0.35">
      <c r="A287">
        <v>27</v>
      </c>
      <c r="C287" s="21">
        <v>22.48952057</v>
      </c>
      <c r="D287" s="21">
        <v>88.264971160000002</v>
      </c>
      <c r="G287" s="21" t="s">
        <v>155</v>
      </c>
      <c r="H287" s="21" t="s">
        <v>930</v>
      </c>
    </row>
    <row r="288" spans="1:8" x14ac:dyDescent="0.35">
      <c r="A288">
        <v>27</v>
      </c>
      <c r="C288" s="21">
        <v>22.48952057</v>
      </c>
      <c r="D288" s="21">
        <v>88.264971160000002</v>
      </c>
      <c r="G288" s="21" t="s">
        <v>156</v>
      </c>
      <c r="H288" s="21" t="s">
        <v>930</v>
      </c>
    </row>
    <row r="289" spans="1:8" x14ac:dyDescent="0.35">
      <c r="A289">
        <v>18</v>
      </c>
      <c r="C289" s="21">
        <v>22.510755840000002</v>
      </c>
      <c r="D289" s="21">
        <v>88.264986190000002</v>
      </c>
      <c r="G289" s="21" t="s">
        <v>166</v>
      </c>
      <c r="H289" s="21" t="s">
        <v>931</v>
      </c>
    </row>
    <row r="290" spans="1:8" x14ac:dyDescent="0.35">
      <c r="A290">
        <v>41</v>
      </c>
      <c r="C290" s="21">
        <v>22.550024369999999</v>
      </c>
      <c r="D290" s="21">
        <v>88.264996330000002</v>
      </c>
      <c r="G290" s="21" t="s">
        <v>161</v>
      </c>
      <c r="H290" s="21" t="s">
        <v>932</v>
      </c>
    </row>
    <row r="291" spans="1:8" x14ac:dyDescent="0.35">
      <c r="A291">
        <v>41</v>
      </c>
      <c r="C291" s="21">
        <v>22.550024369999999</v>
      </c>
      <c r="D291" s="21">
        <v>88.264996330000002</v>
      </c>
      <c r="G291" s="21" t="s">
        <v>162</v>
      </c>
      <c r="H291" s="21" t="s">
        <v>932</v>
      </c>
    </row>
    <row r="292" spans="1:8" x14ac:dyDescent="0.35">
      <c r="A292">
        <v>41</v>
      </c>
      <c r="C292" s="21">
        <v>22.552305759999999</v>
      </c>
      <c r="D292" s="21">
        <v>88.265005479999999</v>
      </c>
      <c r="G292" s="21" t="s">
        <v>178</v>
      </c>
      <c r="H292" s="21" t="s">
        <v>933</v>
      </c>
    </row>
    <row r="293" spans="1:8" x14ac:dyDescent="0.35">
      <c r="A293">
        <v>41</v>
      </c>
      <c r="C293" s="21">
        <v>22.552305759999999</v>
      </c>
      <c r="D293" s="21">
        <v>88.265005479999999</v>
      </c>
      <c r="G293" s="21" t="s">
        <v>179</v>
      </c>
      <c r="H293" s="21" t="s">
        <v>933</v>
      </c>
    </row>
    <row r="294" spans="1:8" x14ac:dyDescent="0.35">
      <c r="A294">
        <v>18</v>
      </c>
      <c r="C294" s="21">
        <v>22.508341659999999</v>
      </c>
      <c r="D294" s="21">
        <v>88.265118330000007</v>
      </c>
      <c r="G294" s="21" t="s">
        <v>166</v>
      </c>
      <c r="H294" s="21" t="s">
        <v>934</v>
      </c>
    </row>
    <row r="295" spans="1:8" x14ac:dyDescent="0.35">
      <c r="A295">
        <v>18</v>
      </c>
      <c r="C295" s="21">
        <v>22.508341659999999</v>
      </c>
      <c r="D295" s="21">
        <v>88.265118330000007</v>
      </c>
      <c r="G295" s="21" t="s">
        <v>174</v>
      </c>
      <c r="H295" s="21" t="s">
        <v>934</v>
      </c>
    </row>
    <row r="296" spans="1:8" x14ac:dyDescent="0.35">
      <c r="A296">
        <v>47</v>
      </c>
      <c r="C296" s="21">
        <v>22.539068329999999</v>
      </c>
      <c r="D296" s="21">
        <v>88.265136659999996</v>
      </c>
      <c r="G296" s="21" t="s">
        <v>176</v>
      </c>
      <c r="H296" s="21" t="s">
        <v>935</v>
      </c>
    </row>
    <row r="297" spans="1:8" x14ac:dyDescent="0.35">
      <c r="A297">
        <v>47</v>
      </c>
      <c r="C297" s="21">
        <v>22.53867833</v>
      </c>
      <c r="D297" s="21">
        <v>88.265248330000006</v>
      </c>
      <c r="G297" s="21" t="s">
        <v>176</v>
      </c>
      <c r="H297" s="21" t="s">
        <v>936</v>
      </c>
    </row>
    <row r="298" spans="1:8" x14ac:dyDescent="0.35">
      <c r="A298">
        <v>47</v>
      </c>
      <c r="C298" s="21">
        <v>22.53867833</v>
      </c>
      <c r="D298" s="21">
        <v>88.265248330000006</v>
      </c>
      <c r="G298" s="21" t="s">
        <v>177</v>
      </c>
      <c r="H298" s="21" t="s">
        <v>936</v>
      </c>
    </row>
    <row r="299" spans="1:8" x14ac:dyDescent="0.35">
      <c r="A299">
        <v>49</v>
      </c>
      <c r="C299" s="21">
        <v>22.529274999999998</v>
      </c>
      <c r="D299" s="21">
        <v>88.265294999999995</v>
      </c>
      <c r="G299" s="21" t="s">
        <v>163</v>
      </c>
      <c r="H299" s="21" t="s">
        <v>937</v>
      </c>
    </row>
    <row r="300" spans="1:8" x14ac:dyDescent="0.35">
      <c r="A300">
        <v>47</v>
      </c>
      <c r="C300" s="21">
        <v>22.53969</v>
      </c>
      <c r="D300" s="21">
        <v>88.265423330000004</v>
      </c>
      <c r="G300" s="21" t="s">
        <v>176</v>
      </c>
      <c r="H300" s="21" t="s">
        <v>938</v>
      </c>
    </row>
    <row r="301" spans="1:8" x14ac:dyDescent="0.35">
      <c r="A301">
        <v>47</v>
      </c>
      <c r="C301" s="21">
        <v>22.53969</v>
      </c>
      <c r="D301" s="21">
        <v>88.265423330000004</v>
      </c>
      <c r="G301" s="21" t="s">
        <v>177</v>
      </c>
      <c r="H301" s="21" t="s">
        <v>938</v>
      </c>
    </row>
    <row r="302" spans="1:8" x14ac:dyDescent="0.35">
      <c r="A302">
        <v>41</v>
      </c>
      <c r="C302" s="21">
        <v>22.550578600000001</v>
      </c>
      <c r="D302" s="21">
        <v>88.265434600000006</v>
      </c>
      <c r="G302" s="21" t="s">
        <v>161</v>
      </c>
      <c r="H302" s="21" t="s">
        <v>939</v>
      </c>
    </row>
    <row r="303" spans="1:8" x14ac:dyDescent="0.35">
      <c r="A303">
        <v>41</v>
      </c>
      <c r="C303" s="21">
        <v>22.550578600000001</v>
      </c>
      <c r="D303" s="21">
        <v>88.265434600000006</v>
      </c>
      <c r="G303" s="21" t="s">
        <v>162</v>
      </c>
      <c r="H303" s="21" t="s">
        <v>939</v>
      </c>
    </row>
    <row r="304" spans="1:8" x14ac:dyDescent="0.35">
      <c r="A304">
        <v>41</v>
      </c>
      <c r="C304" s="21">
        <v>22.55557426</v>
      </c>
      <c r="D304" s="21">
        <v>88.265460469999994</v>
      </c>
      <c r="G304" s="21" t="s">
        <v>161</v>
      </c>
      <c r="H304" s="21" t="s">
        <v>940</v>
      </c>
    </row>
    <row r="305" spans="1:8" x14ac:dyDescent="0.35">
      <c r="A305">
        <v>41</v>
      </c>
      <c r="C305" s="21">
        <v>22.55557426</v>
      </c>
      <c r="D305" s="21">
        <v>88.265460469999994</v>
      </c>
      <c r="G305" s="21" t="s">
        <v>162</v>
      </c>
      <c r="H305" s="21" t="s">
        <v>940</v>
      </c>
    </row>
    <row r="306" spans="1:8" x14ac:dyDescent="0.35">
      <c r="A306">
        <v>41</v>
      </c>
      <c r="C306" s="21">
        <v>22.555511240000001</v>
      </c>
      <c r="D306" s="21">
        <v>88.265485920000003</v>
      </c>
      <c r="G306" s="21" t="s">
        <v>161</v>
      </c>
      <c r="H306" s="21" t="s">
        <v>941</v>
      </c>
    </row>
    <row r="307" spans="1:8" x14ac:dyDescent="0.35">
      <c r="A307">
        <v>41</v>
      </c>
      <c r="C307" s="21">
        <v>22.555511240000001</v>
      </c>
      <c r="D307" s="21">
        <v>88.265485920000003</v>
      </c>
      <c r="G307" s="21" t="s">
        <v>162</v>
      </c>
      <c r="H307" s="21" t="s">
        <v>941</v>
      </c>
    </row>
    <row r="308" spans="1:8" x14ac:dyDescent="0.35">
      <c r="A308">
        <v>49</v>
      </c>
      <c r="C308" s="21">
        <v>22.526743329999999</v>
      </c>
      <c r="D308" s="21">
        <v>88.265514999999994</v>
      </c>
      <c r="G308" s="21" t="s">
        <v>163</v>
      </c>
      <c r="H308" s="21" t="s">
        <v>942</v>
      </c>
    </row>
    <row r="309" spans="1:8" x14ac:dyDescent="0.35">
      <c r="A309">
        <v>18</v>
      </c>
      <c r="C309" s="21">
        <v>22.511590000000002</v>
      </c>
      <c r="D309" s="21">
        <v>88.265523329999994</v>
      </c>
      <c r="G309" s="21" t="s">
        <v>166</v>
      </c>
      <c r="H309" s="21" t="s">
        <v>943</v>
      </c>
    </row>
    <row r="310" spans="1:8" x14ac:dyDescent="0.35">
      <c r="A310">
        <v>18</v>
      </c>
      <c r="C310" s="21">
        <v>22.511590000000002</v>
      </c>
      <c r="D310" s="21">
        <v>88.265523329999994</v>
      </c>
      <c r="G310" s="21" t="s">
        <v>174</v>
      </c>
      <c r="H310" s="21" t="s">
        <v>943</v>
      </c>
    </row>
    <row r="311" spans="1:8" x14ac:dyDescent="0.35">
      <c r="A311">
        <v>27</v>
      </c>
      <c r="C311" s="21">
        <v>22.489401619999999</v>
      </c>
      <c r="D311" s="21">
        <v>88.265555320000004</v>
      </c>
      <c r="G311" s="21" t="s">
        <v>168</v>
      </c>
      <c r="H311" s="21" t="s">
        <v>944</v>
      </c>
    </row>
    <row r="312" spans="1:8" x14ac:dyDescent="0.35">
      <c r="A312">
        <v>49</v>
      </c>
      <c r="C312" s="21">
        <v>22.526675000000001</v>
      </c>
      <c r="D312" s="21">
        <v>88.265646660000002</v>
      </c>
      <c r="G312" s="21" t="s">
        <v>163</v>
      </c>
      <c r="H312" s="21" t="s">
        <v>945</v>
      </c>
    </row>
    <row r="313" spans="1:8" x14ac:dyDescent="0.35">
      <c r="A313">
        <v>41</v>
      </c>
      <c r="C313" s="21">
        <v>22.550567900000001</v>
      </c>
      <c r="D313" s="21">
        <v>88.265693499999998</v>
      </c>
      <c r="G313" s="21" t="s">
        <v>161</v>
      </c>
      <c r="H313" s="21" t="s">
        <v>946</v>
      </c>
    </row>
    <row r="314" spans="1:8" x14ac:dyDescent="0.35">
      <c r="A314">
        <v>41</v>
      </c>
      <c r="C314" s="21">
        <v>22.550567900000001</v>
      </c>
      <c r="D314" s="21">
        <v>88.265693499999998</v>
      </c>
      <c r="G314" s="21" t="s">
        <v>162</v>
      </c>
      <c r="H314" s="21" t="s">
        <v>946</v>
      </c>
    </row>
    <row r="315" spans="1:8" x14ac:dyDescent="0.35">
      <c r="A315">
        <v>49</v>
      </c>
      <c r="C315" s="21">
        <v>22.526746800000002</v>
      </c>
      <c r="D315" s="21">
        <v>88.265694400000001</v>
      </c>
      <c r="G315" s="21" t="s">
        <v>163</v>
      </c>
      <c r="H315" s="21" t="s">
        <v>947</v>
      </c>
    </row>
    <row r="316" spans="1:8" x14ac:dyDescent="0.35">
      <c r="A316">
        <v>18</v>
      </c>
      <c r="C316" s="21">
        <v>22.511090899999999</v>
      </c>
      <c r="D316" s="21">
        <v>88.2657016</v>
      </c>
      <c r="G316" s="21" t="s">
        <v>166</v>
      </c>
      <c r="H316" s="21" t="s">
        <v>948</v>
      </c>
    </row>
    <row r="317" spans="1:8" x14ac:dyDescent="0.35">
      <c r="A317">
        <v>41</v>
      </c>
      <c r="C317" s="21">
        <v>22.5495509</v>
      </c>
      <c r="D317" s="21">
        <v>88.265730899999994</v>
      </c>
      <c r="G317" s="21" t="s">
        <v>161</v>
      </c>
      <c r="H317" s="21" t="s">
        <v>949</v>
      </c>
    </row>
    <row r="318" spans="1:8" x14ac:dyDescent="0.35">
      <c r="A318">
        <v>41</v>
      </c>
      <c r="C318" s="21">
        <v>22.5495509</v>
      </c>
      <c r="D318" s="21">
        <v>88.265730899999994</v>
      </c>
      <c r="G318" s="21" t="s">
        <v>162</v>
      </c>
      <c r="H318" s="21" t="s">
        <v>949</v>
      </c>
    </row>
    <row r="319" spans="1:8" x14ac:dyDescent="0.35">
      <c r="A319">
        <v>18</v>
      </c>
      <c r="C319" s="21">
        <v>22.5098223</v>
      </c>
      <c r="D319" s="21">
        <v>88.265736500000003</v>
      </c>
      <c r="G319" s="21" t="s">
        <v>166</v>
      </c>
      <c r="H319" s="21" t="s">
        <v>950</v>
      </c>
    </row>
    <row r="320" spans="1:8" x14ac:dyDescent="0.35">
      <c r="A320">
        <v>18</v>
      </c>
      <c r="C320" s="21">
        <v>22.5098223</v>
      </c>
      <c r="D320" s="21">
        <v>88.265736500000003</v>
      </c>
      <c r="G320" s="21" t="s">
        <v>174</v>
      </c>
      <c r="H320" s="21" t="s">
        <v>950</v>
      </c>
    </row>
    <row r="321" spans="1:8" x14ac:dyDescent="0.35">
      <c r="A321">
        <v>27</v>
      </c>
      <c r="C321" s="21">
        <v>22.488923100000001</v>
      </c>
      <c r="D321" s="21">
        <v>88.265761069999996</v>
      </c>
      <c r="G321" s="21" t="s">
        <v>155</v>
      </c>
      <c r="H321" s="21" t="s">
        <v>951</v>
      </c>
    </row>
    <row r="322" spans="1:8" x14ac:dyDescent="0.35">
      <c r="A322">
        <v>27</v>
      </c>
      <c r="C322" s="21">
        <v>22.488923100000001</v>
      </c>
      <c r="D322" s="21">
        <v>88.265761069999996</v>
      </c>
      <c r="G322" s="21" t="s">
        <v>156</v>
      </c>
      <c r="H322" s="21" t="s">
        <v>951</v>
      </c>
    </row>
    <row r="323" spans="1:8" x14ac:dyDescent="0.35">
      <c r="A323">
        <v>18</v>
      </c>
      <c r="C323" s="21">
        <v>22.50532565</v>
      </c>
      <c r="D323" s="21">
        <v>88.265772080000005</v>
      </c>
      <c r="G323" s="21" t="s">
        <v>166</v>
      </c>
      <c r="H323" s="21" t="s">
        <v>952</v>
      </c>
    </row>
    <row r="324" spans="1:8" x14ac:dyDescent="0.35">
      <c r="A324">
        <v>18</v>
      </c>
      <c r="C324" s="21">
        <v>22.50532565</v>
      </c>
      <c r="D324" s="21">
        <v>88.265772080000005</v>
      </c>
      <c r="G324" s="21" t="s">
        <v>174</v>
      </c>
      <c r="H324" s="21" t="s">
        <v>952</v>
      </c>
    </row>
    <row r="325" spans="1:8" x14ac:dyDescent="0.35">
      <c r="A325">
        <v>27</v>
      </c>
      <c r="C325" s="21">
        <v>22.489405909999999</v>
      </c>
      <c r="D325" s="21">
        <v>88.265779519999995</v>
      </c>
      <c r="G325" s="21" t="s">
        <v>187</v>
      </c>
      <c r="H325" s="21" t="s">
        <v>953</v>
      </c>
    </row>
    <row r="326" spans="1:8" x14ac:dyDescent="0.35">
      <c r="A326">
        <v>27</v>
      </c>
      <c r="C326" s="21">
        <v>22.489405909999999</v>
      </c>
      <c r="D326" s="21">
        <v>88.265779519999995</v>
      </c>
      <c r="G326" s="21" t="s">
        <v>188</v>
      </c>
      <c r="H326" s="21" t="s">
        <v>953</v>
      </c>
    </row>
    <row r="327" spans="1:8" x14ac:dyDescent="0.35">
      <c r="A327">
        <v>27</v>
      </c>
      <c r="C327" s="21">
        <v>22.489518329999999</v>
      </c>
      <c r="D327" s="21">
        <v>88.265803329999997</v>
      </c>
      <c r="G327" s="21" t="s">
        <v>187</v>
      </c>
      <c r="H327" s="21" t="s">
        <v>954</v>
      </c>
    </row>
    <row r="328" spans="1:8" x14ac:dyDescent="0.35">
      <c r="A328">
        <v>27</v>
      </c>
      <c r="C328" s="21">
        <v>22.489518329999999</v>
      </c>
      <c r="D328" s="21">
        <v>88.265803329999997</v>
      </c>
      <c r="G328" s="21" t="s">
        <v>188</v>
      </c>
      <c r="H328" s="21" t="s">
        <v>954</v>
      </c>
    </row>
    <row r="329" spans="1:8" x14ac:dyDescent="0.35">
      <c r="A329">
        <v>49</v>
      </c>
      <c r="C329" s="21">
        <v>22.526716660000002</v>
      </c>
      <c r="D329" s="21">
        <v>88.265803329999997</v>
      </c>
      <c r="G329" s="21" t="s">
        <v>163</v>
      </c>
      <c r="H329" s="21" t="s">
        <v>955</v>
      </c>
    </row>
    <row r="330" spans="1:8" x14ac:dyDescent="0.35">
      <c r="A330">
        <v>47</v>
      </c>
      <c r="C330" s="21">
        <v>22.53836845</v>
      </c>
      <c r="D330" s="21">
        <v>88.265806609999998</v>
      </c>
      <c r="G330" s="21" t="s">
        <v>176</v>
      </c>
      <c r="H330" s="21" t="s">
        <v>956</v>
      </c>
    </row>
    <row r="331" spans="1:8" x14ac:dyDescent="0.35">
      <c r="A331">
        <v>47</v>
      </c>
      <c r="C331" s="21">
        <v>22.53836845</v>
      </c>
      <c r="D331" s="21">
        <v>88.265806609999998</v>
      </c>
      <c r="G331" s="21" t="s">
        <v>177</v>
      </c>
      <c r="H331" s="21" t="s">
        <v>956</v>
      </c>
    </row>
    <row r="332" spans="1:8" x14ac:dyDescent="0.35">
      <c r="A332">
        <v>18</v>
      </c>
      <c r="C332" s="21">
        <v>22.511242889999998</v>
      </c>
      <c r="D332" s="21">
        <v>88.265815239999995</v>
      </c>
      <c r="G332" s="21" t="s">
        <v>166</v>
      </c>
      <c r="H332" s="21" t="s">
        <v>957</v>
      </c>
    </row>
    <row r="333" spans="1:8" x14ac:dyDescent="0.35">
      <c r="A333">
        <v>18</v>
      </c>
      <c r="C333" s="21">
        <v>22.511242889999998</v>
      </c>
      <c r="D333" s="21">
        <v>88.265815239999995</v>
      </c>
      <c r="G333" s="21" t="s">
        <v>174</v>
      </c>
      <c r="H333" s="21" t="s">
        <v>957</v>
      </c>
    </row>
    <row r="334" spans="1:8" x14ac:dyDescent="0.35">
      <c r="A334">
        <v>49</v>
      </c>
      <c r="C334" s="21">
        <v>22.5266172</v>
      </c>
      <c r="D334" s="21">
        <v>88.265873999999997</v>
      </c>
      <c r="G334" s="21" t="s">
        <v>163</v>
      </c>
      <c r="H334" s="21" t="s">
        <v>958</v>
      </c>
    </row>
    <row r="335" spans="1:8" x14ac:dyDescent="0.35">
      <c r="A335">
        <v>27</v>
      </c>
      <c r="C335" s="21">
        <v>22.488233210000001</v>
      </c>
      <c r="D335" s="21">
        <v>88.265892359999995</v>
      </c>
      <c r="G335" s="21" t="s">
        <v>155</v>
      </c>
      <c r="H335" s="21" t="s">
        <v>959</v>
      </c>
    </row>
    <row r="336" spans="1:8" x14ac:dyDescent="0.35">
      <c r="A336">
        <v>27</v>
      </c>
      <c r="C336" s="21">
        <v>22.488233210000001</v>
      </c>
      <c r="D336" s="21">
        <v>88.265892359999995</v>
      </c>
      <c r="G336" s="21" t="s">
        <v>156</v>
      </c>
      <c r="H336" s="21" t="s">
        <v>959</v>
      </c>
    </row>
    <row r="337" spans="1:8" x14ac:dyDescent="0.35">
      <c r="A337">
        <v>18</v>
      </c>
      <c r="C337" s="21">
        <v>22.51153</v>
      </c>
      <c r="D337" s="21">
        <v>88.265921660000004</v>
      </c>
      <c r="G337" s="21" t="s">
        <v>166</v>
      </c>
      <c r="H337" s="21" t="s">
        <v>960</v>
      </c>
    </row>
    <row r="338" spans="1:8" x14ac:dyDescent="0.35">
      <c r="A338">
        <v>18</v>
      </c>
      <c r="C338" s="21">
        <v>22.51153</v>
      </c>
      <c r="D338" s="21">
        <v>88.265921660000004</v>
      </c>
      <c r="G338" s="21" t="s">
        <v>174</v>
      </c>
      <c r="H338" s="21" t="s">
        <v>960</v>
      </c>
    </row>
    <row r="339" spans="1:8" x14ac:dyDescent="0.35">
      <c r="A339">
        <v>27</v>
      </c>
      <c r="C339" s="21">
        <v>22.489497100000001</v>
      </c>
      <c r="D339" s="21">
        <v>88.265948600000002</v>
      </c>
      <c r="G339" s="21" t="s">
        <v>187</v>
      </c>
      <c r="H339" s="21" t="s">
        <v>961</v>
      </c>
    </row>
    <row r="340" spans="1:8" x14ac:dyDescent="0.35">
      <c r="A340">
        <v>27</v>
      </c>
      <c r="C340" s="21">
        <v>22.489497100000001</v>
      </c>
      <c r="D340" s="21">
        <v>88.265948600000002</v>
      </c>
      <c r="G340" s="21" t="s">
        <v>188</v>
      </c>
      <c r="H340" s="21" t="s">
        <v>961</v>
      </c>
    </row>
    <row r="341" spans="1:8" x14ac:dyDescent="0.35">
      <c r="A341">
        <v>27</v>
      </c>
      <c r="C341" s="21">
        <v>22.481684999999999</v>
      </c>
      <c r="D341" s="21">
        <v>88.265959989999999</v>
      </c>
      <c r="G341" s="21" t="s">
        <v>155</v>
      </c>
      <c r="H341" s="21" t="s">
        <v>962</v>
      </c>
    </row>
    <row r="342" spans="1:8" x14ac:dyDescent="0.35">
      <c r="A342">
        <v>27</v>
      </c>
      <c r="C342" s="21">
        <v>22.481684999999999</v>
      </c>
      <c r="D342" s="21">
        <v>88.265959989999999</v>
      </c>
      <c r="G342" s="21" t="s">
        <v>156</v>
      </c>
      <c r="H342" s="21" t="s">
        <v>962</v>
      </c>
    </row>
    <row r="343" spans="1:8" x14ac:dyDescent="0.35">
      <c r="A343">
        <v>27</v>
      </c>
      <c r="C343" s="21">
        <v>22.489528079999999</v>
      </c>
      <c r="D343" s="21">
        <v>88.265969979999994</v>
      </c>
      <c r="G343" s="21" t="s">
        <v>169</v>
      </c>
      <c r="H343" s="21" t="s">
        <v>963</v>
      </c>
    </row>
    <row r="344" spans="1:8" x14ac:dyDescent="0.35">
      <c r="A344">
        <v>27</v>
      </c>
      <c r="C344" s="21">
        <v>22.482805689999999</v>
      </c>
      <c r="D344" s="21">
        <v>88.266057900000007</v>
      </c>
      <c r="G344" s="21" t="s">
        <v>155</v>
      </c>
      <c r="H344" s="21" t="s">
        <v>964</v>
      </c>
    </row>
    <row r="345" spans="1:8" x14ac:dyDescent="0.35">
      <c r="A345">
        <v>18</v>
      </c>
      <c r="C345" s="21">
        <v>22.511399260000001</v>
      </c>
      <c r="D345" s="21">
        <v>88.266061669999999</v>
      </c>
      <c r="G345" s="21" t="s">
        <v>174</v>
      </c>
      <c r="H345" s="21" t="s">
        <v>965</v>
      </c>
    </row>
    <row r="346" spans="1:8" x14ac:dyDescent="0.35">
      <c r="A346">
        <v>49</v>
      </c>
      <c r="C346" s="21">
        <v>22.531535000000002</v>
      </c>
      <c r="D346" s="21">
        <v>88.266101660000004</v>
      </c>
      <c r="G346" s="21" t="s">
        <v>176</v>
      </c>
      <c r="H346" s="21" t="s">
        <v>966</v>
      </c>
    </row>
    <row r="347" spans="1:8" x14ac:dyDescent="0.35">
      <c r="A347">
        <v>49</v>
      </c>
      <c r="C347" s="21">
        <v>22.531535000000002</v>
      </c>
      <c r="D347" s="21">
        <v>88.266101660000004</v>
      </c>
      <c r="G347" s="21" t="s">
        <v>177</v>
      </c>
      <c r="H347" s="21" t="s">
        <v>966</v>
      </c>
    </row>
    <row r="348" spans="1:8" x14ac:dyDescent="0.35">
      <c r="A348">
        <v>27</v>
      </c>
      <c r="C348" s="21">
        <v>22.489474999999999</v>
      </c>
      <c r="D348" s="21">
        <v>88.266148329999993</v>
      </c>
      <c r="G348" s="21" t="s">
        <v>168</v>
      </c>
      <c r="H348" s="21" t="s">
        <v>967</v>
      </c>
    </row>
    <row r="349" spans="1:8" x14ac:dyDescent="0.35">
      <c r="A349">
        <v>27</v>
      </c>
      <c r="C349" s="21">
        <v>22.489527750000001</v>
      </c>
      <c r="D349" s="21">
        <v>88.266155100000006</v>
      </c>
      <c r="G349" s="21" t="s">
        <v>189</v>
      </c>
      <c r="H349" s="21" t="s">
        <v>968</v>
      </c>
    </row>
    <row r="350" spans="1:8" x14ac:dyDescent="0.35">
      <c r="A350">
        <v>47</v>
      </c>
      <c r="C350" s="21">
        <v>22.538376660000001</v>
      </c>
      <c r="D350" s="21">
        <v>88.266220000000004</v>
      </c>
      <c r="G350" s="21" t="s">
        <v>176</v>
      </c>
      <c r="H350" s="21" t="s">
        <v>969</v>
      </c>
    </row>
    <row r="351" spans="1:8" x14ac:dyDescent="0.35">
      <c r="A351">
        <v>47</v>
      </c>
      <c r="C351" s="21">
        <v>22.538376660000001</v>
      </c>
      <c r="D351" s="21">
        <v>88.266220000000004</v>
      </c>
      <c r="G351" s="21" t="s">
        <v>177</v>
      </c>
      <c r="H351" s="21" t="s">
        <v>969</v>
      </c>
    </row>
    <row r="352" spans="1:8" x14ac:dyDescent="0.35">
      <c r="A352">
        <v>18</v>
      </c>
      <c r="C352" s="21">
        <v>22.511514999999999</v>
      </c>
      <c r="D352" s="21">
        <v>88.266238329999993</v>
      </c>
      <c r="G352" s="21" t="s">
        <v>171</v>
      </c>
      <c r="H352" s="21" t="s">
        <v>970</v>
      </c>
    </row>
    <row r="353" spans="1:8" x14ac:dyDescent="0.35">
      <c r="A353">
        <v>18</v>
      </c>
      <c r="C353" s="21">
        <v>22.511514999999999</v>
      </c>
      <c r="D353" s="21">
        <v>88.266238329999993</v>
      </c>
      <c r="G353" s="21" t="s">
        <v>172</v>
      </c>
      <c r="H353" s="21" t="s">
        <v>970</v>
      </c>
    </row>
    <row r="354" spans="1:8" x14ac:dyDescent="0.35">
      <c r="A354">
        <v>18</v>
      </c>
      <c r="C354" s="21">
        <v>22.511379999999999</v>
      </c>
      <c r="D354" s="21">
        <v>88.266271660000001</v>
      </c>
      <c r="G354" s="21" t="s">
        <v>171</v>
      </c>
      <c r="H354" s="21" t="s">
        <v>971</v>
      </c>
    </row>
    <row r="355" spans="1:8" x14ac:dyDescent="0.35">
      <c r="A355">
        <v>18</v>
      </c>
      <c r="C355" s="21">
        <v>22.511379999999999</v>
      </c>
      <c r="D355" s="21">
        <v>88.266271660000001</v>
      </c>
      <c r="G355" s="21" t="s">
        <v>172</v>
      </c>
      <c r="H355" s="21" t="s">
        <v>971</v>
      </c>
    </row>
    <row r="356" spans="1:8" x14ac:dyDescent="0.35">
      <c r="A356">
        <v>18</v>
      </c>
      <c r="C356" s="21">
        <v>22.511379999999999</v>
      </c>
      <c r="D356" s="21">
        <v>88.266271660000001</v>
      </c>
      <c r="G356" s="21" t="s">
        <v>166</v>
      </c>
      <c r="H356" s="21" t="s">
        <v>971</v>
      </c>
    </row>
    <row r="357" spans="1:8" x14ac:dyDescent="0.35">
      <c r="A357">
        <v>27</v>
      </c>
      <c r="C357" s="21">
        <v>22.48255382</v>
      </c>
      <c r="D357" s="21">
        <v>88.266279659999995</v>
      </c>
      <c r="G357" s="21" t="s">
        <v>155</v>
      </c>
      <c r="H357" s="21" t="s">
        <v>972</v>
      </c>
    </row>
    <row r="358" spans="1:8" x14ac:dyDescent="0.35">
      <c r="A358">
        <v>27</v>
      </c>
      <c r="C358" s="21">
        <v>22.48255382</v>
      </c>
      <c r="D358" s="21">
        <v>88.266279659999995</v>
      </c>
      <c r="G358" s="21" t="s">
        <v>156</v>
      </c>
      <c r="H358" s="21" t="s">
        <v>972</v>
      </c>
    </row>
    <row r="359" spans="1:8" x14ac:dyDescent="0.35">
      <c r="A359">
        <v>18</v>
      </c>
      <c r="C359" s="21">
        <v>22.504658330000002</v>
      </c>
      <c r="D359" s="21">
        <v>88.266299989999993</v>
      </c>
      <c r="G359" s="21" t="s">
        <v>190</v>
      </c>
      <c r="H359" s="21" t="s">
        <v>973</v>
      </c>
    </row>
    <row r="360" spans="1:8" x14ac:dyDescent="0.35">
      <c r="A360">
        <v>18</v>
      </c>
      <c r="C360" s="21">
        <v>22.504658330000002</v>
      </c>
      <c r="D360" s="21">
        <v>88.266299989999993</v>
      </c>
      <c r="G360" s="21" t="s">
        <v>191</v>
      </c>
      <c r="H360" s="21" t="s">
        <v>973</v>
      </c>
    </row>
    <row r="361" spans="1:8" x14ac:dyDescent="0.35">
      <c r="A361">
        <v>47</v>
      </c>
      <c r="C361" s="21">
        <v>22.537986660000001</v>
      </c>
      <c r="D361" s="21">
        <v>88.266321660000003</v>
      </c>
      <c r="G361" s="21" t="s">
        <v>176</v>
      </c>
      <c r="H361" s="21" t="s">
        <v>974</v>
      </c>
    </row>
    <row r="362" spans="1:8" x14ac:dyDescent="0.35">
      <c r="A362">
        <v>47</v>
      </c>
      <c r="C362" s="21">
        <v>22.537986660000001</v>
      </c>
      <c r="D362" s="21">
        <v>88.266321660000003</v>
      </c>
      <c r="G362" s="21" t="s">
        <v>177</v>
      </c>
      <c r="H362" s="21" t="s">
        <v>974</v>
      </c>
    </row>
    <row r="363" spans="1:8" x14ac:dyDescent="0.35">
      <c r="A363">
        <v>18</v>
      </c>
      <c r="C363" s="21">
        <v>22.511236579999998</v>
      </c>
      <c r="D363" s="21">
        <v>88.266325589999994</v>
      </c>
      <c r="G363" s="21" t="s">
        <v>192</v>
      </c>
      <c r="H363" s="21" t="s">
        <v>975</v>
      </c>
    </row>
    <row r="364" spans="1:8" x14ac:dyDescent="0.35">
      <c r="A364">
        <v>18</v>
      </c>
      <c r="C364" s="21">
        <v>22.51126687</v>
      </c>
      <c r="D364" s="21">
        <v>88.266347909999993</v>
      </c>
      <c r="G364" s="21" t="s">
        <v>166</v>
      </c>
      <c r="H364" s="21" t="s">
        <v>976</v>
      </c>
    </row>
    <row r="365" spans="1:8" x14ac:dyDescent="0.35">
      <c r="A365">
        <v>18</v>
      </c>
      <c r="C365" s="21">
        <v>22.5113089</v>
      </c>
      <c r="D365" s="21">
        <v>88.266355820000001</v>
      </c>
      <c r="G365" s="21" t="s">
        <v>193</v>
      </c>
      <c r="H365" s="21" t="s">
        <v>977</v>
      </c>
    </row>
    <row r="366" spans="1:8" x14ac:dyDescent="0.35">
      <c r="A366">
        <v>27</v>
      </c>
      <c r="C366" s="21">
        <v>22.482479430000001</v>
      </c>
      <c r="D366" s="21">
        <v>88.266362909999998</v>
      </c>
      <c r="G366" s="21" t="s">
        <v>194</v>
      </c>
      <c r="H366" s="21" t="s">
        <v>978</v>
      </c>
    </row>
    <row r="367" spans="1:8" x14ac:dyDescent="0.35">
      <c r="A367">
        <v>27</v>
      </c>
      <c r="C367" s="21">
        <v>22.482479430000001</v>
      </c>
      <c r="D367" s="21">
        <v>88.266362909999998</v>
      </c>
      <c r="G367" s="21" t="s">
        <v>195</v>
      </c>
      <c r="H367" s="21" t="s">
        <v>978</v>
      </c>
    </row>
    <row r="368" spans="1:8" x14ac:dyDescent="0.35">
      <c r="A368">
        <v>18</v>
      </c>
      <c r="C368" s="21">
        <v>22.511301660000001</v>
      </c>
      <c r="D368" s="21">
        <v>88.266366660000003</v>
      </c>
      <c r="G368" s="21" t="s">
        <v>166</v>
      </c>
      <c r="H368" s="21" t="s">
        <v>979</v>
      </c>
    </row>
    <row r="369" spans="1:8" x14ac:dyDescent="0.35">
      <c r="A369">
        <v>18</v>
      </c>
      <c r="C369" s="21">
        <v>22.511301660000001</v>
      </c>
      <c r="D369" s="21">
        <v>88.266366660000003</v>
      </c>
      <c r="G369" s="21" t="s">
        <v>174</v>
      </c>
      <c r="H369" s="21" t="s">
        <v>979</v>
      </c>
    </row>
    <row r="370" spans="1:8" x14ac:dyDescent="0.35">
      <c r="A370">
        <v>47</v>
      </c>
      <c r="C370" s="21">
        <v>22.539884990000001</v>
      </c>
      <c r="D370" s="21">
        <v>88.266395000000003</v>
      </c>
      <c r="G370" s="21" t="s">
        <v>176</v>
      </c>
      <c r="H370" s="21" t="s">
        <v>980</v>
      </c>
    </row>
    <row r="371" spans="1:8" x14ac:dyDescent="0.35">
      <c r="A371">
        <v>47</v>
      </c>
      <c r="C371" s="21">
        <v>22.539884990000001</v>
      </c>
      <c r="D371" s="21">
        <v>88.266395000000003</v>
      </c>
      <c r="G371" s="21" t="s">
        <v>177</v>
      </c>
      <c r="H371" s="21" t="s">
        <v>980</v>
      </c>
    </row>
    <row r="372" spans="1:8" x14ac:dyDescent="0.35">
      <c r="A372">
        <v>50</v>
      </c>
      <c r="C372" s="21">
        <v>22.546248200000001</v>
      </c>
      <c r="D372" s="21">
        <v>88.266428180000005</v>
      </c>
      <c r="G372" s="21" t="s">
        <v>193</v>
      </c>
      <c r="H372" s="21" t="s">
        <v>981</v>
      </c>
    </row>
    <row r="373" spans="1:8" x14ac:dyDescent="0.35">
      <c r="A373">
        <v>18</v>
      </c>
      <c r="C373" s="21">
        <v>22.504867399999998</v>
      </c>
      <c r="D373" s="21">
        <v>88.266433199999994</v>
      </c>
      <c r="G373" s="21" t="s">
        <v>166</v>
      </c>
      <c r="H373" s="21" t="s">
        <v>982</v>
      </c>
    </row>
    <row r="374" spans="1:8" x14ac:dyDescent="0.35">
      <c r="A374">
        <v>18</v>
      </c>
      <c r="C374" s="21">
        <v>22.504867399999998</v>
      </c>
      <c r="D374" s="21">
        <v>88.266433199999994</v>
      </c>
      <c r="G374" s="21" t="s">
        <v>174</v>
      </c>
      <c r="H374" s="21" t="s">
        <v>982</v>
      </c>
    </row>
    <row r="375" spans="1:8" x14ac:dyDescent="0.35">
      <c r="A375">
        <v>41</v>
      </c>
      <c r="C375" s="21">
        <v>22.554651660000001</v>
      </c>
      <c r="D375" s="21">
        <v>88.266471659999993</v>
      </c>
      <c r="G375" s="21" t="s">
        <v>179</v>
      </c>
      <c r="H375" s="21" t="s">
        <v>983</v>
      </c>
    </row>
    <row r="376" spans="1:8" x14ac:dyDescent="0.35">
      <c r="A376">
        <v>50</v>
      </c>
      <c r="C376" s="21">
        <v>22.545464989999999</v>
      </c>
      <c r="D376" s="21">
        <v>88.266523329999998</v>
      </c>
      <c r="G376" s="21" t="s">
        <v>182</v>
      </c>
      <c r="H376" s="21" t="s">
        <v>984</v>
      </c>
    </row>
    <row r="377" spans="1:8" x14ac:dyDescent="0.35">
      <c r="A377">
        <v>50</v>
      </c>
      <c r="C377" s="21">
        <v>22.545425000000002</v>
      </c>
      <c r="D377" s="21">
        <v>88.266548330000006</v>
      </c>
      <c r="G377" s="21" t="s">
        <v>182</v>
      </c>
      <c r="H377" s="21" t="s">
        <v>985</v>
      </c>
    </row>
    <row r="378" spans="1:8" x14ac:dyDescent="0.35">
      <c r="A378">
        <v>50</v>
      </c>
      <c r="C378" s="21">
        <v>22.545425000000002</v>
      </c>
      <c r="D378" s="21">
        <v>88.266548330000006</v>
      </c>
      <c r="G378" s="21" t="s">
        <v>183</v>
      </c>
      <c r="H378" s="21" t="s">
        <v>985</v>
      </c>
    </row>
    <row r="379" spans="1:8" x14ac:dyDescent="0.35">
      <c r="A379">
        <v>18</v>
      </c>
      <c r="C379" s="21">
        <v>22.511239339999999</v>
      </c>
      <c r="D379" s="21">
        <v>88.266603149999995</v>
      </c>
      <c r="G379" s="21" t="s">
        <v>166</v>
      </c>
      <c r="H379" s="21" t="s">
        <v>986</v>
      </c>
    </row>
    <row r="380" spans="1:8" x14ac:dyDescent="0.35">
      <c r="A380">
        <v>18</v>
      </c>
      <c r="C380" s="21">
        <v>22.511239339999999</v>
      </c>
      <c r="D380" s="21">
        <v>88.266603149999995</v>
      </c>
      <c r="G380" s="21" t="s">
        <v>174</v>
      </c>
      <c r="H380" s="21" t="s">
        <v>986</v>
      </c>
    </row>
    <row r="381" spans="1:8" x14ac:dyDescent="0.35">
      <c r="A381">
        <v>27</v>
      </c>
      <c r="C381" s="21">
        <v>22.483754990000001</v>
      </c>
      <c r="D381" s="21">
        <v>88.266643329999994</v>
      </c>
      <c r="G381" s="21" t="s">
        <v>155</v>
      </c>
      <c r="H381" s="21" t="s">
        <v>987</v>
      </c>
    </row>
    <row r="382" spans="1:8" x14ac:dyDescent="0.35">
      <c r="A382">
        <v>27</v>
      </c>
      <c r="C382" s="21">
        <v>22.483754990000001</v>
      </c>
      <c r="D382" s="21">
        <v>88.266643329999994</v>
      </c>
      <c r="G382" s="21" t="s">
        <v>156</v>
      </c>
      <c r="H382" s="21" t="s">
        <v>987</v>
      </c>
    </row>
    <row r="383" spans="1:8" x14ac:dyDescent="0.35">
      <c r="A383">
        <v>27</v>
      </c>
      <c r="C383" s="21">
        <v>22.483450300000001</v>
      </c>
      <c r="D383" s="21">
        <v>88.266661479999996</v>
      </c>
      <c r="G383" s="21" t="s">
        <v>156</v>
      </c>
      <c r="H383" s="21" t="s">
        <v>988</v>
      </c>
    </row>
    <row r="384" spans="1:8" x14ac:dyDescent="0.35">
      <c r="A384">
        <v>47</v>
      </c>
      <c r="C384" s="21">
        <v>22.537978689999999</v>
      </c>
      <c r="D384" s="21">
        <v>88.266694419999993</v>
      </c>
      <c r="G384" s="21" t="s">
        <v>185</v>
      </c>
      <c r="H384" s="21" t="s">
        <v>989</v>
      </c>
    </row>
    <row r="385" spans="1:8" x14ac:dyDescent="0.35">
      <c r="A385">
        <v>18</v>
      </c>
      <c r="C385" s="21">
        <v>22.497441949999999</v>
      </c>
      <c r="D385" s="21">
        <v>88.266706799999994</v>
      </c>
      <c r="G385" s="21" t="s">
        <v>190</v>
      </c>
      <c r="H385" s="21" t="s">
        <v>990</v>
      </c>
    </row>
    <row r="386" spans="1:8" x14ac:dyDescent="0.35">
      <c r="A386">
        <v>18</v>
      </c>
      <c r="C386" s="21">
        <v>22.497441949999999</v>
      </c>
      <c r="D386" s="21">
        <v>88.266706799999994</v>
      </c>
      <c r="G386" s="21" t="s">
        <v>191</v>
      </c>
      <c r="H386" s="21" t="s">
        <v>990</v>
      </c>
    </row>
    <row r="387" spans="1:8" x14ac:dyDescent="0.35">
      <c r="A387">
        <v>27</v>
      </c>
      <c r="C387" s="21">
        <v>22.49198166</v>
      </c>
      <c r="D387" s="21">
        <v>88.266721660000002</v>
      </c>
      <c r="G387" s="21" t="s">
        <v>190</v>
      </c>
      <c r="H387" s="21" t="s">
        <v>991</v>
      </c>
    </row>
    <row r="388" spans="1:8" x14ac:dyDescent="0.35">
      <c r="A388">
        <v>27</v>
      </c>
      <c r="C388" s="21">
        <v>22.49198166</v>
      </c>
      <c r="D388" s="21">
        <v>88.266721660000002</v>
      </c>
      <c r="G388" s="21" t="s">
        <v>191</v>
      </c>
      <c r="H388" s="21" t="s">
        <v>991</v>
      </c>
    </row>
    <row r="389" spans="1:8" x14ac:dyDescent="0.35">
      <c r="A389">
        <v>27</v>
      </c>
      <c r="C389" s="21">
        <v>22.483419059999999</v>
      </c>
      <c r="D389" s="21">
        <v>88.266839379999993</v>
      </c>
      <c r="G389" s="21" t="s">
        <v>155</v>
      </c>
      <c r="H389" s="21" t="s">
        <v>992</v>
      </c>
    </row>
    <row r="390" spans="1:8" x14ac:dyDescent="0.35">
      <c r="A390">
        <v>27</v>
      </c>
      <c r="C390" s="21">
        <v>22.483419059999999</v>
      </c>
      <c r="D390" s="21">
        <v>88.266839379999993</v>
      </c>
      <c r="G390" s="21" t="s">
        <v>156</v>
      </c>
      <c r="H390" s="21" t="s">
        <v>992</v>
      </c>
    </row>
    <row r="391" spans="1:8" x14ac:dyDescent="0.35">
      <c r="A391">
        <v>27</v>
      </c>
      <c r="C391" s="21">
        <v>22.489402680000001</v>
      </c>
      <c r="D391" s="21">
        <v>88.266936329999993</v>
      </c>
      <c r="G391" s="21" t="s">
        <v>168</v>
      </c>
      <c r="H391" s="21" t="s">
        <v>993</v>
      </c>
    </row>
    <row r="392" spans="1:8" x14ac:dyDescent="0.35">
      <c r="A392">
        <v>18</v>
      </c>
      <c r="C392" s="21">
        <v>22.51790274</v>
      </c>
      <c r="D392" s="21">
        <v>88.266984440000002</v>
      </c>
      <c r="G392" s="21" t="s">
        <v>161</v>
      </c>
      <c r="H392" s="21" t="s">
        <v>994</v>
      </c>
    </row>
    <row r="393" spans="1:8" x14ac:dyDescent="0.35">
      <c r="A393">
        <v>50</v>
      </c>
      <c r="C393" s="21">
        <v>22.545323</v>
      </c>
      <c r="D393" s="21">
        <v>88.267045039999999</v>
      </c>
      <c r="G393" s="21" t="s">
        <v>167</v>
      </c>
      <c r="H393" s="21" t="s">
        <v>995</v>
      </c>
    </row>
    <row r="394" spans="1:8" x14ac:dyDescent="0.35">
      <c r="A394">
        <v>41</v>
      </c>
      <c r="C394" s="21">
        <v>22.549957320000001</v>
      </c>
      <c r="D394" s="21">
        <v>88.267093149999994</v>
      </c>
      <c r="G394" s="21" t="s">
        <v>167</v>
      </c>
      <c r="H394" s="21" t="s">
        <v>996</v>
      </c>
    </row>
    <row r="395" spans="1:8" x14ac:dyDescent="0.35">
      <c r="A395">
        <v>49</v>
      </c>
      <c r="C395" s="21">
        <v>22.53490459</v>
      </c>
      <c r="D395" s="21">
        <v>88.267101440000005</v>
      </c>
      <c r="G395" s="21" t="s">
        <v>177</v>
      </c>
      <c r="H395" s="21" t="s">
        <v>997</v>
      </c>
    </row>
    <row r="396" spans="1:8" x14ac:dyDescent="0.35">
      <c r="A396">
        <v>18</v>
      </c>
      <c r="C396" s="21">
        <v>22.51686278</v>
      </c>
      <c r="D396" s="21">
        <v>88.267129089999997</v>
      </c>
      <c r="G396" s="21" t="s">
        <v>154</v>
      </c>
      <c r="H396" s="21" t="s">
        <v>998</v>
      </c>
    </row>
    <row r="397" spans="1:8" x14ac:dyDescent="0.35">
      <c r="A397">
        <v>49</v>
      </c>
      <c r="C397" s="21">
        <v>22.534373510000002</v>
      </c>
      <c r="D397" s="21">
        <v>88.26715274</v>
      </c>
      <c r="G397" s="21" t="s">
        <v>177</v>
      </c>
      <c r="H397" s="21" t="s">
        <v>999</v>
      </c>
    </row>
    <row r="398" spans="1:8" x14ac:dyDescent="0.35">
      <c r="A398">
        <v>41</v>
      </c>
      <c r="C398" s="21">
        <v>22.55073801</v>
      </c>
      <c r="D398" s="21">
        <v>88.267262630000005</v>
      </c>
      <c r="G398" s="21" t="s">
        <v>167</v>
      </c>
      <c r="H398" s="21" t="s">
        <v>1000</v>
      </c>
    </row>
    <row r="399" spans="1:8" x14ac:dyDescent="0.35">
      <c r="A399">
        <v>27</v>
      </c>
      <c r="C399" s="21">
        <v>22.489339699999999</v>
      </c>
      <c r="D399" s="21">
        <v>88.267334009999999</v>
      </c>
      <c r="G399" s="21" t="s">
        <v>155</v>
      </c>
      <c r="H399" s="21" t="s">
        <v>1001</v>
      </c>
    </row>
    <row r="400" spans="1:8" x14ac:dyDescent="0.35">
      <c r="A400">
        <v>27</v>
      </c>
      <c r="C400" s="21">
        <v>22.489339699999999</v>
      </c>
      <c r="D400" s="21">
        <v>88.267334009999999</v>
      </c>
      <c r="G400" s="21" t="s">
        <v>156</v>
      </c>
      <c r="H400" s="21" t="s">
        <v>1001</v>
      </c>
    </row>
    <row r="401" spans="1:8" x14ac:dyDescent="0.35">
      <c r="A401">
        <v>49</v>
      </c>
      <c r="C401" s="21">
        <v>22.53478376</v>
      </c>
      <c r="D401" s="21">
        <v>88.267375560000005</v>
      </c>
      <c r="G401" s="21" t="s">
        <v>176</v>
      </c>
      <c r="H401" s="21" t="s">
        <v>1002</v>
      </c>
    </row>
    <row r="402" spans="1:8" x14ac:dyDescent="0.35">
      <c r="A402">
        <v>49</v>
      </c>
      <c r="C402" s="21">
        <v>22.53478376</v>
      </c>
      <c r="D402" s="21">
        <v>88.267375560000005</v>
      </c>
      <c r="G402" s="21" t="s">
        <v>177</v>
      </c>
      <c r="H402" s="21" t="s">
        <v>1002</v>
      </c>
    </row>
    <row r="403" spans="1:8" x14ac:dyDescent="0.35">
      <c r="A403">
        <v>49</v>
      </c>
      <c r="C403" s="21">
        <v>22.534635399999999</v>
      </c>
      <c r="D403" s="21">
        <v>88.267469500000004</v>
      </c>
      <c r="G403" s="21" t="s">
        <v>176</v>
      </c>
      <c r="H403" s="21" t="s">
        <v>1003</v>
      </c>
    </row>
    <row r="404" spans="1:8" x14ac:dyDescent="0.35">
      <c r="A404">
        <v>49</v>
      </c>
      <c r="C404" s="21">
        <v>22.534635399999999</v>
      </c>
      <c r="D404" s="21">
        <v>88.267469500000004</v>
      </c>
      <c r="G404" s="21" t="s">
        <v>177</v>
      </c>
      <c r="H404" s="21" t="s">
        <v>1003</v>
      </c>
    </row>
    <row r="405" spans="1:8" x14ac:dyDescent="0.35">
      <c r="A405">
        <v>49</v>
      </c>
      <c r="C405" s="21">
        <v>22.525357400000001</v>
      </c>
      <c r="D405" s="21">
        <v>88.267496300000005</v>
      </c>
      <c r="G405" s="21" t="s">
        <v>163</v>
      </c>
      <c r="H405" s="21" t="s">
        <v>1004</v>
      </c>
    </row>
    <row r="406" spans="1:8" x14ac:dyDescent="0.35">
      <c r="A406">
        <v>50</v>
      </c>
      <c r="C406" s="21">
        <v>22.545308330000001</v>
      </c>
      <c r="D406" s="21">
        <v>88.267496660000006</v>
      </c>
      <c r="G406" s="21" t="s">
        <v>182</v>
      </c>
      <c r="H406" s="21" t="s">
        <v>1005</v>
      </c>
    </row>
    <row r="407" spans="1:8" x14ac:dyDescent="0.35">
      <c r="A407">
        <v>50</v>
      </c>
      <c r="C407" s="21">
        <v>22.545308330000001</v>
      </c>
      <c r="D407" s="21">
        <v>88.267496660000006</v>
      </c>
      <c r="G407" s="21" t="s">
        <v>183</v>
      </c>
      <c r="H407" s="21" t="s">
        <v>1005</v>
      </c>
    </row>
    <row r="408" spans="1:8" x14ac:dyDescent="0.35">
      <c r="A408">
        <v>49</v>
      </c>
      <c r="C408" s="21">
        <v>22.534271660000002</v>
      </c>
      <c r="D408" s="21">
        <v>88.267539999999997</v>
      </c>
      <c r="G408" s="21" t="s">
        <v>176</v>
      </c>
      <c r="H408" s="21" t="s">
        <v>1006</v>
      </c>
    </row>
    <row r="409" spans="1:8" x14ac:dyDescent="0.35">
      <c r="A409">
        <v>49</v>
      </c>
      <c r="C409" s="21">
        <v>22.534271660000002</v>
      </c>
      <c r="D409" s="21">
        <v>88.267539999999997</v>
      </c>
      <c r="G409" s="21" t="s">
        <v>177</v>
      </c>
      <c r="H409" s="21" t="s">
        <v>1006</v>
      </c>
    </row>
    <row r="410" spans="1:8" x14ac:dyDescent="0.35">
      <c r="A410">
        <v>49</v>
      </c>
      <c r="C410" s="21">
        <v>22.5333015</v>
      </c>
      <c r="D410" s="21">
        <v>88.267561000000001</v>
      </c>
      <c r="G410" s="21" t="s">
        <v>176</v>
      </c>
      <c r="H410" s="21" t="s">
        <v>1007</v>
      </c>
    </row>
    <row r="411" spans="1:8" x14ac:dyDescent="0.35">
      <c r="A411">
        <v>47</v>
      </c>
      <c r="C411" s="21">
        <v>22.536123230000001</v>
      </c>
      <c r="D411" s="21">
        <v>88.267570079999999</v>
      </c>
      <c r="G411" s="21" t="s">
        <v>177</v>
      </c>
      <c r="H411" s="21" t="s">
        <v>1008</v>
      </c>
    </row>
    <row r="412" spans="1:8" x14ac:dyDescent="0.35">
      <c r="A412">
        <v>49</v>
      </c>
      <c r="C412" s="21">
        <v>22.525798330000001</v>
      </c>
      <c r="D412" s="21">
        <v>88.267600000000002</v>
      </c>
      <c r="G412" s="21" t="s">
        <v>163</v>
      </c>
      <c r="H412" s="21" t="s">
        <v>1009</v>
      </c>
    </row>
    <row r="413" spans="1:8" x14ac:dyDescent="0.35">
      <c r="A413">
        <v>49</v>
      </c>
      <c r="C413" s="21">
        <v>22.5343065</v>
      </c>
      <c r="D413" s="21">
        <v>88.267607290000001</v>
      </c>
      <c r="G413" s="21" t="s">
        <v>177</v>
      </c>
      <c r="H413" s="21" t="s">
        <v>1010</v>
      </c>
    </row>
    <row r="414" spans="1:8" x14ac:dyDescent="0.35">
      <c r="A414">
        <v>47</v>
      </c>
      <c r="C414" s="21">
        <v>22.537708330000001</v>
      </c>
      <c r="D414" s="21">
        <v>88.267610000000005</v>
      </c>
      <c r="G414" s="21" t="s">
        <v>176</v>
      </c>
      <c r="H414" s="21" t="s">
        <v>1011</v>
      </c>
    </row>
    <row r="415" spans="1:8" x14ac:dyDescent="0.35">
      <c r="A415">
        <v>47</v>
      </c>
      <c r="C415" s="21">
        <v>22.537708330000001</v>
      </c>
      <c r="D415" s="21">
        <v>88.267610000000005</v>
      </c>
      <c r="G415" s="21" t="s">
        <v>177</v>
      </c>
      <c r="H415" s="21" t="s">
        <v>1011</v>
      </c>
    </row>
    <row r="416" spans="1:8" x14ac:dyDescent="0.35">
      <c r="A416">
        <v>47</v>
      </c>
      <c r="C416" s="21">
        <v>22.53614</v>
      </c>
      <c r="D416" s="21">
        <v>88.267619999999994</v>
      </c>
      <c r="G416" s="21" t="s">
        <v>177</v>
      </c>
      <c r="H416" s="21" t="s">
        <v>1012</v>
      </c>
    </row>
    <row r="417" spans="1:8" x14ac:dyDescent="0.35">
      <c r="A417">
        <v>41</v>
      </c>
      <c r="C417" s="21">
        <v>22.5522305</v>
      </c>
      <c r="D417" s="21">
        <v>88.267643149999998</v>
      </c>
      <c r="G417" s="21" t="s">
        <v>178</v>
      </c>
      <c r="H417" s="21" t="s">
        <v>1013</v>
      </c>
    </row>
    <row r="418" spans="1:8" x14ac:dyDescent="0.35">
      <c r="A418">
        <v>41</v>
      </c>
      <c r="C418" s="21">
        <v>22.5522305</v>
      </c>
      <c r="D418" s="21">
        <v>88.267643149999998</v>
      </c>
      <c r="G418" s="21" t="s">
        <v>179</v>
      </c>
      <c r="H418" s="21" t="s">
        <v>1013</v>
      </c>
    </row>
    <row r="419" spans="1:8" x14ac:dyDescent="0.35">
      <c r="A419">
        <v>27</v>
      </c>
      <c r="C419" s="21">
        <v>22.485588</v>
      </c>
      <c r="D419" s="21">
        <v>88.267673299999998</v>
      </c>
      <c r="G419" s="21" t="s">
        <v>155</v>
      </c>
      <c r="H419" s="21" t="s">
        <v>1014</v>
      </c>
    </row>
    <row r="420" spans="1:8" x14ac:dyDescent="0.35">
      <c r="A420">
        <v>27</v>
      </c>
      <c r="C420" s="21">
        <v>22.48619643</v>
      </c>
      <c r="D420" s="21">
        <v>88.267750239999998</v>
      </c>
      <c r="G420" s="21" t="s">
        <v>155</v>
      </c>
      <c r="H420" s="21" t="s">
        <v>1015</v>
      </c>
    </row>
    <row r="421" spans="1:8" x14ac:dyDescent="0.35">
      <c r="A421">
        <v>27</v>
      </c>
      <c r="C421" s="21">
        <v>22.48619643</v>
      </c>
      <c r="D421" s="21">
        <v>88.267750239999998</v>
      </c>
      <c r="G421" s="21" t="s">
        <v>156</v>
      </c>
      <c r="H421" s="21" t="s">
        <v>1015</v>
      </c>
    </row>
    <row r="422" spans="1:8" x14ac:dyDescent="0.35">
      <c r="A422">
        <v>27</v>
      </c>
      <c r="C422" s="21">
        <v>22.485074900000001</v>
      </c>
      <c r="D422" s="21">
        <v>88.267752099999996</v>
      </c>
      <c r="G422" s="21" t="s">
        <v>156</v>
      </c>
      <c r="H422" s="21" t="s">
        <v>1016</v>
      </c>
    </row>
    <row r="423" spans="1:8" x14ac:dyDescent="0.35">
      <c r="A423">
        <v>49</v>
      </c>
      <c r="C423" s="21">
        <v>22.525614999999998</v>
      </c>
      <c r="D423" s="21">
        <v>88.267786659999999</v>
      </c>
      <c r="G423" s="21" t="s">
        <v>163</v>
      </c>
      <c r="H423" s="21" t="s">
        <v>1017</v>
      </c>
    </row>
    <row r="424" spans="1:8" x14ac:dyDescent="0.35">
      <c r="A424">
        <v>27</v>
      </c>
      <c r="C424" s="21">
        <v>22.484924039999999</v>
      </c>
      <c r="D424" s="21">
        <v>88.267792549999996</v>
      </c>
      <c r="G424" s="21" t="s">
        <v>196</v>
      </c>
      <c r="H424" s="21" t="s">
        <v>1018</v>
      </c>
    </row>
    <row r="425" spans="1:8" x14ac:dyDescent="0.35">
      <c r="A425">
        <v>27</v>
      </c>
      <c r="C425" s="21">
        <v>22.485083329999998</v>
      </c>
      <c r="D425" s="21">
        <v>88.267799999999994</v>
      </c>
      <c r="G425" s="21" t="s">
        <v>155</v>
      </c>
      <c r="H425" s="21" t="s">
        <v>1019</v>
      </c>
    </row>
    <row r="426" spans="1:8" x14ac:dyDescent="0.35">
      <c r="A426">
        <v>27</v>
      </c>
      <c r="C426" s="21">
        <v>22.485083329999998</v>
      </c>
      <c r="D426" s="21">
        <v>88.267799999999994</v>
      </c>
      <c r="G426" s="21" t="s">
        <v>156</v>
      </c>
      <c r="H426" s="21" t="s">
        <v>1019</v>
      </c>
    </row>
    <row r="427" spans="1:8" x14ac:dyDescent="0.35">
      <c r="A427">
        <v>47</v>
      </c>
      <c r="C427" s="21">
        <v>22.537688330000002</v>
      </c>
      <c r="D427" s="21">
        <v>88.267801660000003</v>
      </c>
      <c r="G427" s="21" t="s">
        <v>176</v>
      </c>
      <c r="H427" s="21" t="s">
        <v>1020</v>
      </c>
    </row>
    <row r="428" spans="1:8" x14ac:dyDescent="0.35">
      <c r="A428">
        <v>47</v>
      </c>
      <c r="C428" s="21">
        <v>22.537688330000002</v>
      </c>
      <c r="D428" s="21">
        <v>88.267801660000003</v>
      </c>
      <c r="G428" s="21" t="s">
        <v>177</v>
      </c>
      <c r="H428" s="21" t="s">
        <v>1020</v>
      </c>
    </row>
    <row r="429" spans="1:8" x14ac:dyDescent="0.35">
      <c r="A429">
        <v>18</v>
      </c>
      <c r="C429" s="21">
        <v>22.508942609999998</v>
      </c>
      <c r="D429" s="21">
        <v>88.267803509999993</v>
      </c>
      <c r="G429" s="21" t="s">
        <v>166</v>
      </c>
      <c r="H429" s="21" t="s">
        <v>1021</v>
      </c>
    </row>
    <row r="430" spans="1:8" x14ac:dyDescent="0.35">
      <c r="A430">
        <v>18</v>
      </c>
      <c r="C430" s="21">
        <v>22.508942609999998</v>
      </c>
      <c r="D430" s="21">
        <v>88.267803509999993</v>
      </c>
      <c r="G430" s="21" t="s">
        <v>174</v>
      </c>
      <c r="H430" s="21" t="s">
        <v>1021</v>
      </c>
    </row>
    <row r="431" spans="1:8" x14ac:dyDescent="0.35">
      <c r="A431">
        <v>49</v>
      </c>
      <c r="C431" s="21">
        <v>22.534798500000001</v>
      </c>
      <c r="D431" s="21">
        <v>88.267807289999993</v>
      </c>
      <c r="G431" s="21" t="s">
        <v>176</v>
      </c>
      <c r="H431" s="21" t="s">
        <v>1022</v>
      </c>
    </row>
    <row r="432" spans="1:8" x14ac:dyDescent="0.35">
      <c r="A432">
        <v>27</v>
      </c>
      <c r="C432" s="21">
        <v>22.486289509999999</v>
      </c>
      <c r="D432" s="21">
        <v>88.267813020000006</v>
      </c>
      <c r="G432" s="21" t="s">
        <v>155</v>
      </c>
      <c r="H432" s="21" t="s">
        <v>1023</v>
      </c>
    </row>
    <row r="433" spans="1:8" x14ac:dyDescent="0.35">
      <c r="A433">
        <v>27</v>
      </c>
      <c r="C433" s="21">
        <v>22.486289509999999</v>
      </c>
      <c r="D433" s="21">
        <v>88.267813020000006</v>
      </c>
      <c r="G433" s="21" t="s">
        <v>156</v>
      </c>
      <c r="H433" s="21" t="s">
        <v>1023</v>
      </c>
    </row>
    <row r="434" spans="1:8" x14ac:dyDescent="0.35">
      <c r="A434">
        <v>27</v>
      </c>
      <c r="C434" s="21">
        <v>22.48925826</v>
      </c>
      <c r="D434" s="21">
        <v>88.267822030000005</v>
      </c>
      <c r="G434" s="21" t="s">
        <v>197</v>
      </c>
      <c r="H434" s="21" t="s">
        <v>1024</v>
      </c>
    </row>
    <row r="435" spans="1:8" x14ac:dyDescent="0.35">
      <c r="A435">
        <v>27</v>
      </c>
      <c r="C435" s="21">
        <v>22.48925826</v>
      </c>
      <c r="D435" s="21">
        <v>88.267822030000005</v>
      </c>
      <c r="G435" s="21" t="s">
        <v>198</v>
      </c>
      <c r="H435" s="21" t="s">
        <v>1024</v>
      </c>
    </row>
    <row r="436" spans="1:8" x14ac:dyDescent="0.35">
      <c r="A436">
        <v>27</v>
      </c>
      <c r="C436" s="21">
        <v>22.48925826</v>
      </c>
      <c r="D436" s="21">
        <v>88.267822030000005</v>
      </c>
      <c r="G436" s="21" t="s">
        <v>199</v>
      </c>
      <c r="H436" s="21" t="s">
        <v>1024</v>
      </c>
    </row>
    <row r="437" spans="1:8" x14ac:dyDescent="0.35">
      <c r="A437">
        <v>27</v>
      </c>
      <c r="C437" s="21">
        <v>22.48925826</v>
      </c>
      <c r="D437" s="21">
        <v>88.267822030000005</v>
      </c>
      <c r="G437" s="21" t="s">
        <v>200</v>
      </c>
      <c r="H437" s="21" t="s">
        <v>1024</v>
      </c>
    </row>
    <row r="438" spans="1:8" x14ac:dyDescent="0.35">
      <c r="A438">
        <v>27</v>
      </c>
      <c r="C438" s="21">
        <v>22.486756310000001</v>
      </c>
      <c r="D438" s="21">
        <v>88.267840280000001</v>
      </c>
      <c r="G438" s="21" t="s">
        <v>155</v>
      </c>
      <c r="H438" s="21" t="s">
        <v>1025</v>
      </c>
    </row>
    <row r="439" spans="1:8" x14ac:dyDescent="0.35">
      <c r="A439">
        <v>27</v>
      </c>
      <c r="C439" s="21">
        <v>22.486756310000001</v>
      </c>
      <c r="D439" s="21">
        <v>88.267840280000001</v>
      </c>
      <c r="G439" s="21" t="s">
        <v>156</v>
      </c>
      <c r="H439" s="21" t="s">
        <v>1025</v>
      </c>
    </row>
    <row r="440" spans="1:8" x14ac:dyDescent="0.35">
      <c r="A440">
        <v>47</v>
      </c>
      <c r="C440" s="21">
        <v>22.53803666</v>
      </c>
      <c r="D440" s="21">
        <v>88.267853329999994</v>
      </c>
      <c r="G440" s="21" t="s">
        <v>176</v>
      </c>
      <c r="H440" s="21" t="s">
        <v>1026</v>
      </c>
    </row>
    <row r="441" spans="1:8" x14ac:dyDescent="0.35">
      <c r="A441">
        <v>47</v>
      </c>
      <c r="C441" s="21">
        <v>22.53803666</v>
      </c>
      <c r="D441" s="21">
        <v>88.267853329999994</v>
      </c>
      <c r="G441" s="21" t="s">
        <v>177</v>
      </c>
      <c r="H441" s="21" t="s">
        <v>1026</v>
      </c>
    </row>
    <row r="442" spans="1:8" x14ac:dyDescent="0.35">
      <c r="A442">
        <v>27</v>
      </c>
      <c r="C442" s="21">
        <v>22.484986129999999</v>
      </c>
      <c r="D442" s="21">
        <v>88.267869349999998</v>
      </c>
      <c r="G442" s="21" t="s">
        <v>155</v>
      </c>
      <c r="H442" s="21" t="s">
        <v>1027</v>
      </c>
    </row>
    <row r="443" spans="1:8" x14ac:dyDescent="0.35">
      <c r="A443">
        <v>27</v>
      </c>
      <c r="C443" s="21">
        <v>22.484986129999999</v>
      </c>
      <c r="D443" s="21">
        <v>88.267869349999998</v>
      </c>
      <c r="G443" s="21" t="s">
        <v>156</v>
      </c>
      <c r="H443" s="21" t="s">
        <v>1027</v>
      </c>
    </row>
    <row r="444" spans="1:8" x14ac:dyDescent="0.35">
      <c r="A444">
        <v>27</v>
      </c>
      <c r="C444" s="21">
        <v>22.485235039999999</v>
      </c>
      <c r="D444" s="21">
        <v>88.267900819999994</v>
      </c>
      <c r="G444" s="21" t="s">
        <v>187</v>
      </c>
      <c r="H444" s="21" t="s">
        <v>1028</v>
      </c>
    </row>
    <row r="445" spans="1:8" x14ac:dyDescent="0.35">
      <c r="A445">
        <v>27</v>
      </c>
      <c r="C445" s="21">
        <v>22.485235039999999</v>
      </c>
      <c r="D445" s="21">
        <v>88.267900819999994</v>
      </c>
      <c r="G445" s="21" t="s">
        <v>188</v>
      </c>
      <c r="H445" s="21" t="s">
        <v>1028</v>
      </c>
    </row>
    <row r="446" spans="1:8" x14ac:dyDescent="0.35">
      <c r="A446">
        <v>27</v>
      </c>
      <c r="C446" s="21">
        <v>22.486457489999999</v>
      </c>
      <c r="D446" s="21">
        <v>88.267918030000004</v>
      </c>
      <c r="G446" s="21" t="s">
        <v>155</v>
      </c>
      <c r="H446" s="21" t="s">
        <v>1029</v>
      </c>
    </row>
    <row r="447" spans="1:8" x14ac:dyDescent="0.35">
      <c r="A447">
        <v>27</v>
      </c>
      <c r="C447" s="21">
        <v>22.486457489999999</v>
      </c>
      <c r="D447" s="21">
        <v>88.267918030000004</v>
      </c>
      <c r="G447" s="21" t="s">
        <v>156</v>
      </c>
      <c r="H447" s="21" t="s">
        <v>1029</v>
      </c>
    </row>
    <row r="448" spans="1:8" x14ac:dyDescent="0.35">
      <c r="A448">
        <v>41</v>
      </c>
      <c r="C448" s="21">
        <v>22.5531188</v>
      </c>
      <c r="D448" s="21">
        <v>88.267927499999999</v>
      </c>
      <c r="G448" s="21" t="s">
        <v>161</v>
      </c>
      <c r="H448" s="21" t="s">
        <v>1030</v>
      </c>
    </row>
    <row r="449" spans="1:8" x14ac:dyDescent="0.35">
      <c r="A449">
        <v>41</v>
      </c>
      <c r="C449" s="21">
        <v>22.5531188</v>
      </c>
      <c r="D449" s="21">
        <v>88.267927499999999</v>
      </c>
      <c r="G449" s="21" t="s">
        <v>162</v>
      </c>
      <c r="H449" s="21" t="s">
        <v>1030</v>
      </c>
    </row>
    <row r="450" spans="1:8" x14ac:dyDescent="0.35">
      <c r="A450">
        <v>41</v>
      </c>
      <c r="C450" s="21">
        <v>22.553098899999998</v>
      </c>
      <c r="D450" s="21">
        <v>88.267992449999994</v>
      </c>
      <c r="G450" s="21" t="s">
        <v>167</v>
      </c>
      <c r="H450" s="21" t="s">
        <v>1031</v>
      </c>
    </row>
    <row r="451" spans="1:8" x14ac:dyDescent="0.35">
      <c r="A451">
        <v>27</v>
      </c>
      <c r="C451" s="21">
        <v>22.489355</v>
      </c>
      <c r="D451" s="21">
        <v>88.268004989999994</v>
      </c>
      <c r="G451" s="21" t="s">
        <v>201</v>
      </c>
      <c r="H451" s="21" t="s">
        <v>1032</v>
      </c>
    </row>
    <row r="452" spans="1:8" x14ac:dyDescent="0.35">
      <c r="A452">
        <v>50</v>
      </c>
      <c r="C452" s="21">
        <v>22.543563899999999</v>
      </c>
      <c r="D452" s="21">
        <v>88.26804319</v>
      </c>
      <c r="G452" s="21" t="s">
        <v>182</v>
      </c>
      <c r="H452" s="21" t="s">
        <v>1033</v>
      </c>
    </row>
    <row r="453" spans="1:8" x14ac:dyDescent="0.35">
      <c r="A453">
        <v>50</v>
      </c>
      <c r="C453" s="21">
        <v>22.543563899999999</v>
      </c>
      <c r="D453" s="21">
        <v>88.26804319</v>
      </c>
      <c r="G453" s="21" t="s">
        <v>183</v>
      </c>
      <c r="H453" s="21" t="s">
        <v>1033</v>
      </c>
    </row>
    <row r="454" spans="1:8" x14ac:dyDescent="0.35">
      <c r="A454">
        <v>47</v>
      </c>
      <c r="C454" s="21">
        <v>22.539141659999999</v>
      </c>
      <c r="D454" s="21">
        <v>88.268069999999994</v>
      </c>
      <c r="G454" s="21" t="s">
        <v>176</v>
      </c>
      <c r="H454" s="21" t="s">
        <v>1034</v>
      </c>
    </row>
    <row r="455" spans="1:8" x14ac:dyDescent="0.35">
      <c r="A455">
        <v>47</v>
      </c>
      <c r="C455" s="21">
        <v>22.539141659999999</v>
      </c>
      <c r="D455" s="21">
        <v>88.268069999999994</v>
      </c>
      <c r="G455" s="21" t="s">
        <v>177</v>
      </c>
      <c r="H455" s="21" t="s">
        <v>1034</v>
      </c>
    </row>
    <row r="456" spans="1:8" x14ac:dyDescent="0.35">
      <c r="A456">
        <v>27</v>
      </c>
      <c r="C456" s="21">
        <v>22.48720569</v>
      </c>
      <c r="D456" s="21">
        <v>88.268107520000001</v>
      </c>
      <c r="G456" s="21" t="s">
        <v>155</v>
      </c>
      <c r="H456" s="21" t="s">
        <v>1035</v>
      </c>
    </row>
    <row r="457" spans="1:8" x14ac:dyDescent="0.35">
      <c r="A457">
        <v>27</v>
      </c>
      <c r="C457" s="21">
        <v>22.48720569</v>
      </c>
      <c r="D457" s="21">
        <v>88.268107520000001</v>
      </c>
      <c r="G457" s="21" t="s">
        <v>156</v>
      </c>
      <c r="H457" s="21" t="s">
        <v>1035</v>
      </c>
    </row>
    <row r="458" spans="1:8" x14ac:dyDescent="0.35">
      <c r="A458">
        <v>47</v>
      </c>
      <c r="C458" s="21">
        <v>22.53913</v>
      </c>
      <c r="D458" s="21">
        <v>88.268109999999993</v>
      </c>
      <c r="G458" s="21" t="s">
        <v>176</v>
      </c>
      <c r="H458" s="21" t="s">
        <v>1036</v>
      </c>
    </row>
    <row r="459" spans="1:8" x14ac:dyDescent="0.35">
      <c r="A459">
        <v>47</v>
      </c>
      <c r="C459" s="21">
        <v>22.53913</v>
      </c>
      <c r="D459" s="21">
        <v>88.268109999999993</v>
      </c>
      <c r="G459" s="21" t="s">
        <v>177</v>
      </c>
      <c r="H459" s="21" t="s">
        <v>1036</v>
      </c>
    </row>
    <row r="460" spans="1:8" x14ac:dyDescent="0.35">
      <c r="A460">
        <v>18</v>
      </c>
      <c r="C460" s="21">
        <v>22.503236659999999</v>
      </c>
      <c r="D460" s="21">
        <v>88.268159999999995</v>
      </c>
      <c r="G460" s="21" t="s">
        <v>190</v>
      </c>
      <c r="H460" s="21" t="s">
        <v>1037</v>
      </c>
    </row>
    <row r="461" spans="1:8" x14ac:dyDescent="0.35">
      <c r="A461">
        <v>18</v>
      </c>
      <c r="C461" s="21">
        <v>22.503236659999999</v>
      </c>
      <c r="D461" s="21">
        <v>88.268159999999995</v>
      </c>
      <c r="G461" s="21" t="s">
        <v>191</v>
      </c>
      <c r="H461" s="21" t="s">
        <v>1037</v>
      </c>
    </row>
    <row r="462" spans="1:8" x14ac:dyDescent="0.35">
      <c r="A462">
        <v>41</v>
      </c>
      <c r="C462" s="21">
        <v>22.552868700000001</v>
      </c>
      <c r="D462" s="21">
        <v>88.268180799999996</v>
      </c>
      <c r="G462" s="21" t="s">
        <v>161</v>
      </c>
      <c r="H462" s="21" t="s">
        <v>1038</v>
      </c>
    </row>
    <row r="463" spans="1:8" x14ac:dyDescent="0.35">
      <c r="A463">
        <v>41</v>
      </c>
      <c r="C463" s="21">
        <v>22.552868700000001</v>
      </c>
      <c r="D463" s="21">
        <v>88.268180799999996</v>
      </c>
      <c r="G463" s="21" t="s">
        <v>162</v>
      </c>
      <c r="H463" s="21" t="s">
        <v>1038</v>
      </c>
    </row>
    <row r="464" spans="1:8" x14ac:dyDescent="0.35">
      <c r="A464">
        <v>41</v>
      </c>
      <c r="C464" s="21">
        <v>22.552823839999999</v>
      </c>
      <c r="D464" s="21">
        <v>88.268301230000006</v>
      </c>
      <c r="G464" s="21" t="s">
        <v>161</v>
      </c>
      <c r="H464" s="21" t="s">
        <v>1039</v>
      </c>
    </row>
    <row r="465" spans="1:8" x14ac:dyDescent="0.35">
      <c r="A465">
        <v>41</v>
      </c>
      <c r="C465" s="21">
        <v>22.552823839999999</v>
      </c>
      <c r="D465" s="21">
        <v>88.268301230000006</v>
      </c>
      <c r="G465" s="21" t="s">
        <v>162</v>
      </c>
      <c r="H465" s="21" t="s">
        <v>1039</v>
      </c>
    </row>
    <row r="466" spans="1:8" x14ac:dyDescent="0.35">
      <c r="A466">
        <v>41</v>
      </c>
      <c r="C466" s="21">
        <v>22.55232333</v>
      </c>
      <c r="D466" s="21">
        <v>88.26831833</v>
      </c>
      <c r="G466" s="21" t="s">
        <v>178</v>
      </c>
      <c r="H466" s="21" t="s">
        <v>1040</v>
      </c>
    </row>
    <row r="467" spans="1:8" x14ac:dyDescent="0.35">
      <c r="A467">
        <v>41</v>
      </c>
      <c r="C467" s="21">
        <v>22.55232333</v>
      </c>
      <c r="D467" s="21">
        <v>88.26831833</v>
      </c>
      <c r="G467" s="21" t="s">
        <v>179</v>
      </c>
      <c r="H467" s="21" t="s">
        <v>1040</v>
      </c>
    </row>
    <row r="468" spans="1:8" x14ac:dyDescent="0.35">
      <c r="A468">
        <v>41</v>
      </c>
      <c r="C468" s="21">
        <v>22.55308999</v>
      </c>
      <c r="D468" s="21">
        <v>88.268368330000001</v>
      </c>
      <c r="G468" s="21" t="s">
        <v>161</v>
      </c>
      <c r="H468" s="21" t="s">
        <v>1041</v>
      </c>
    </row>
    <row r="469" spans="1:8" x14ac:dyDescent="0.35">
      <c r="A469">
        <v>41</v>
      </c>
      <c r="C469" s="21">
        <v>22.55308999</v>
      </c>
      <c r="D469" s="21">
        <v>88.268368330000001</v>
      </c>
      <c r="G469" s="21" t="s">
        <v>162</v>
      </c>
      <c r="H469" s="21" t="s">
        <v>1041</v>
      </c>
    </row>
    <row r="470" spans="1:8" x14ac:dyDescent="0.35">
      <c r="A470">
        <v>27</v>
      </c>
      <c r="C470" s="21">
        <v>22.488098999999998</v>
      </c>
      <c r="D470" s="21">
        <v>88.268373839999995</v>
      </c>
      <c r="G470" s="21" t="s">
        <v>155</v>
      </c>
      <c r="H470" s="21" t="s">
        <v>1042</v>
      </c>
    </row>
    <row r="471" spans="1:8" x14ac:dyDescent="0.35">
      <c r="A471">
        <v>27</v>
      </c>
      <c r="C471" s="21">
        <v>22.488098999999998</v>
      </c>
      <c r="D471" s="21">
        <v>88.268373839999995</v>
      </c>
      <c r="G471" s="21" t="s">
        <v>156</v>
      </c>
      <c r="H471" s="21" t="s">
        <v>1042</v>
      </c>
    </row>
    <row r="472" spans="1:8" x14ac:dyDescent="0.35">
      <c r="A472">
        <v>18</v>
      </c>
      <c r="C472" s="21">
        <v>22.503158330000002</v>
      </c>
      <c r="D472" s="21">
        <v>88.268401659999995</v>
      </c>
      <c r="G472" s="21" t="s">
        <v>190</v>
      </c>
      <c r="H472" s="21" t="s">
        <v>1043</v>
      </c>
    </row>
    <row r="473" spans="1:8" x14ac:dyDescent="0.35">
      <c r="A473">
        <v>18</v>
      </c>
      <c r="C473" s="21">
        <v>22.503158330000002</v>
      </c>
      <c r="D473" s="21">
        <v>88.268401659999995</v>
      </c>
      <c r="G473" s="21" t="s">
        <v>191</v>
      </c>
      <c r="H473" s="21" t="s">
        <v>1043</v>
      </c>
    </row>
    <row r="474" spans="1:8" x14ac:dyDescent="0.35">
      <c r="A474">
        <v>50</v>
      </c>
      <c r="C474" s="21">
        <v>22.54318138</v>
      </c>
      <c r="D474" s="21">
        <v>88.268454120000001</v>
      </c>
      <c r="G474" s="21" t="s">
        <v>182</v>
      </c>
      <c r="H474" s="21" t="s">
        <v>1044</v>
      </c>
    </row>
    <row r="475" spans="1:8" x14ac:dyDescent="0.35">
      <c r="A475">
        <v>50</v>
      </c>
      <c r="C475" s="21">
        <v>22.54318138</v>
      </c>
      <c r="D475" s="21">
        <v>88.268454120000001</v>
      </c>
      <c r="G475" s="21" t="s">
        <v>183</v>
      </c>
      <c r="H475" s="21" t="s">
        <v>1044</v>
      </c>
    </row>
    <row r="476" spans="1:8" x14ac:dyDescent="0.35">
      <c r="A476">
        <v>18</v>
      </c>
      <c r="C476" s="21">
        <v>22.515058329999999</v>
      </c>
      <c r="D476" s="21">
        <v>88.268456659999998</v>
      </c>
      <c r="G476" s="21" t="s">
        <v>202</v>
      </c>
      <c r="H476" s="21" t="s">
        <v>1045</v>
      </c>
    </row>
    <row r="477" spans="1:8" x14ac:dyDescent="0.35">
      <c r="A477">
        <v>18</v>
      </c>
      <c r="C477" s="21">
        <v>22.515058329999999</v>
      </c>
      <c r="D477" s="21">
        <v>88.268456659999998</v>
      </c>
      <c r="G477" s="21" t="s">
        <v>203</v>
      </c>
      <c r="H477" s="21" t="s">
        <v>1045</v>
      </c>
    </row>
    <row r="478" spans="1:8" x14ac:dyDescent="0.35">
      <c r="A478">
        <v>41</v>
      </c>
      <c r="C478" s="21">
        <v>22.551586700000001</v>
      </c>
      <c r="D478" s="21">
        <v>88.268561800000001</v>
      </c>
      <c r="G478" s="21" t="s">
        <v>161</v>
      </c>
      <c r="H478" s="21" t="s">
        <v>1046</v>
      </c>
    </row>
    <row r="479" spans="1:8" x14ac:dyDescent="0.35">
      <c r="A479">
        <v>41</v>
      </c>
      <c r="C479" s="21">
        <v>22.551586700000001</v>
      </c>
      <c r="D479" s="21">
        <v>88.268561800000001</v>
      </c>
      <c r="G479" s="21" t="s">
        <v>162</v>
      </c>
      <c r="H479" s="21" t="s">
        <v>1046</v>
      </c>
    </row>
    <row r="480" spans="1:8" x14ac:dyDescent="0.35">
      <c r="A480">
        <v>41</v>
      </c>
      <c r="C480" s="21">
        <v>22.5525828</v>
      </c>
      <c r="D480" s="21">
        <v>88.268600699999993</v>
      </c>
      <c r="G480" s="21" t="s">
        <v>161</v>
      </c>
      <c r="H480" s="21" t="s">
        <v>1047</v>
      </c>
    </row>
    <row r="481" spans="1:8" x14ac:dyDescent="0.35">
      <c r="A481">
        <v>41</v>
      </c>
      <c r="C481" s="21">
        <v>22.5525828</v>
      </c>
      <c r="D481" s="21">
        <v>88.268600699999993</v>
      </c>
      <c r="G481" s="21" t="s">
        <v>162</v>
      </c>
      <c r="H481" s="21" t="s">
        <v>1047</v>
      </c>
    </row>
    <row r="482" spans="1:8" x14ac:dyDescent="0.35">
      <c r="A482">
        <v>27</v>
      </c>
      <c r="C482" s="21">
        <v>22.488953330000001</v>
      </c>
      <c r="D482" s="21">
        <v>88.268814989999996</v>
      </c>
      <c r="G482" s="21" t="s">
        <v>201</v>
      </c>
      <c r="H482" s="21" t="s">
        <v>1048</v>
      </c>
    </row>
    <row r="483" spans="1:8" x14ac:dyDescent="0.35">
      <c r="A483">
        <v>50</v>
      </c>
      <c r="C483" s="21">
        <v>22.542440599999999</v>
      </c>
      <c r="D483" s="21">
        <v>88.268819199999996</v>
      </c>
      <c r="G483" s="21" t="s">
        <v>183</v>
      </c>
      <c r="H483" s="21" t="s">
        <v>1049</v>
      </c>
    </row>
    <row r="484" spans="1:8" x14ac:dyDescent="0.35">
      <c r="A484">
        <v>50</v>
      </c>
      <c r="C484" s="21">
        <v>22.542333209999999</v>
      </c>
      <c r="D484" s="21">
        <v>88.268856080000006</v>
      </c>
      <c r="G484" s="21" t="s">
        <v>182</v>
      </c>
      <c r="H484" s="21" t="s">
        <v>1050</v>
      </c>
    </row>
    <row r="485" spans="1:8" x14ac:dyDescent="0.35">
      <c r="A485">
        <v>27</v>
      </c>
      <c r="C485" s="21">
        <v>22.48960499</v>
      </c>
      <c r="D485" s="21">
        <v>88.268921660000004</v>
      </c>
      <c r="G485" s="21" t="s">
        <v>155</v>
      </c>
      <c r="H485" s="21" t="s">
        <v>1051</v>
      </c>
    </row>
    <row r="486" spans="1:8" x14ac:dyDescent="0.35">
      <c r="A486">
        <v>27</v>
      </c>
      <c r="C486" s="21">
        <v>22.48960499</v>
      </c>
      <c r="D486" s="21">
        <v>88.268921660000004</v>
      </c>
      <c r="G486" s="21" t="s">
        <v>156</v>
      </c>
      <c r="H486" s="21" t="s">
        <v>1051</v>
      </c>
    </row>
    <row r="487" spans="1:8" x14ac:dyDescent="0.35">
      <c r="A487">
        <v>18</v>
      </c>
      <c r="C487" s="21">
        <v>22.513043329999999</v>
      </c>
      <c r="D487" s="21">
        <v>88.269334990000004</v>
      </c>
      <c r="G487" s="21" t="s">
        <v>204</v>
      </c>
      <c r="H487" s="21" t="s">
        <v>1052</v>
      </c>
    </row>
    <row r="488" spans="1:8" x14ac:dyDescent="0.35">
      <c r="A488">
        <v>18</v>
      </c>
      <c r="C488" s="21">
        <v>22.513043329999999</v>
      </c>
      <c r="D488" s="21">
        <v>88.269334990000004</v>
      </c>
      <c r="G488" s="21" t="s">
        <v>205</v>
      </c>
      <c r="H488" s="21" t="s">
        <v>1052</v>
      </c>
    </row>
    <row r="489" spans="1:8" x14ac:dyDescent="0.35">
      <c r="A489">
        <v>18</v>
      </c>
      <c r="C489" s="21">
        <v>22.498364989999999</v>
      </c>
      <c r="D489" s="21">
        <v>88.269503330000006</v>
      </c>
      <c r="G489" s="21" t="s">
        <v>190</v>
      </c>
      <c r="H489" s="21" t="s">
        <v>1053</v>
      </c>
    </row>
    <row r="490" spans="1:8" x14ac:dyDescent="0.35">
      <c r="A490">
        <v>18</v>
      </c>
      <c r="C490" s="21">
        <v>22.498364989999999</v>
      </c>
      <c r="D490" s="21">
        <v>88.269503330000006</v>
      </c>
      <c r="G490" s="21" t="s">
        <v>191</v>
      </c>
      <c r="H490" s="21" t="s">
        <v>1053</v>
      </c>
    </row>
    <row r="491" spans="1:8" x14ac:dyDescent="0.35">
      <c r="A491">
        <v>50</v>
      </c>
      <c r="C491" s="21">
        <v>22.54122181</v>
      </c>
      <c r="D491" s="21">
        <v>88.269581740000007</v>
      </c>
      <c r="G491" s="21" t="s">
        <v>182</v>
      </c>
      <c r="H491" s="21" t="s">
        <v>1054</v>
      </c>
    </row>
    <row r="492" spans="1:8" x14ac:dyDescent="0.35">
      <c r="A492">
        <v>50</v>
      </c>
      <c r="C492" s="21">
        <v>22.54122181</v>
      </c>
      <c r="D492" s="21">
        <v>88.269581740000007</v>
      </c>
      <c r="G492" s="21" t="s">
        <v>183</v>
      </c>
      <c r="H492" s="21" t="s">
        <v>1054</v>
      </c>
    </row>
    <row r="493" spans="1:8" x14ac:dyDescent="0.35">
      <c r="A493">
        <v>47</v>
      </c>
      <c r="C493" s="21">
        <v>22.538901660000001</v>
      </c>
      <c r="D493" s="21">
        <v>88.269594999999995</v>
      </c>
      <c r="G493" s="21" t="s">
        <v>182</v>
      </c>
      <c r="H493" s="21" t="s">
        <v>1055</v>
      </c>
    </row>
    <row r="494" spans="1:8" x14ac:dyDescent="0.35">
      <c r="A494">
        <v>47</v>
      </c>
      <c r="C494" s="21">
        <v>22.538901660000001</v>
      </c>
      <c r="D494" s="21">
        <v>88.269594999999995</v>
      </c>
      <c r="G494" s="21" t="s">
        <v>183</v>
      </c>
      <c r="H494" s="21" t="s">
        <v>1055</v>
      </c>
    </row>
    <row r="495" spans="1:8" x14ac:dyDescent="0.35">
      <c r="A495">
        <v>49</v>
      </c>
      <c r="C495" s="21">
        <v>22.524630850000001</v>
      </c>
      <c r="D495" s="21">
        <v>88.269606679999995</v>
      </c>
      <c r="G495" s="21" t="s">
        <v>160</v>
      </c>
      <c r="H495" s="21" t="s">
        <v>1056</v>
      </c>
    </row>
    <row r="496" spans="1:8" x14ac:dyDescent="0.35">
      <c r="A496">
        <v>47</v>
      </c>
      <c r="C496" s="21">
        <v>22.53861899</v>
      </c>
      <c r="D496" s="21">
        <v>88.269708890000004</v>
      </c>
      <c r="G496" s="21" t="s">
        <v>182</v>
      </c>
      <c r="H496" s="21" t="s">
        <v>1057</v>
      </c>
    </row>
    <row r="497" spans="1:8" x14ac:dyDescent="0.35">
      <c r="A497">
        <v>47</v>
      </c>
      <c r="C497" s="21">
        <v>22.53861899</v>
      </c>
      <c r="D497" s="21">
        <v>88.269708890000004</v>
      </c>
      <c r="G497" s="21" t="s">
        <v>183</v>
      </c>
      <c r="H497" s="21" t="s">
        <v>1057</v>
      </c>
    </row>
    <row r="498" spans="1:8" x14ac:dyDescent="0.35">
      <c r="A498">
        <v>41</v>
      </c>
      <c r="C498" s="21">
        <v>22.5508968</v>
      </c>
      <c r="D498" s="21">
        <v>88.269736600000002</v>
      </c>
      <c r="G498" s="21" t="s">
        <v>161</v>
      </c>
      <c r="H498" s="21" t="s">
        <v>1058</v>
      </c>
    </row>
    <row r="499" spans="1:8" x14ac:dyDescent="0.35">
      <c r="A499">
        <v>41</v>
      </c>
      <c r="C499" s="21">
        <v>22.5508968</v>
      </c>
      <c r="D499" s="21">
        <v>88.269736600000002</v>
      </c>
      <c r="G499" s="21" t="s">
        <v>162</v>
      </c>
      <c r="H499" s="21" t="s">
        <v>1058</v>
      </c>
    </row>
    <row r="500" spans="1:8" x14ac:dyDescent="0.35">
      <c r="A500">
        <v>47</v>
      </c>
      <c r="C500" s="21">
        <v>22.5391014</v>
      </c>
      <c r="D500" s="21">
        <v>88.269750400000007</v>
      </c>
      <c r="G500" s="21" t="s">
        <v>183</v>
      </c>
      <c r="H500" s="21" t="s">
        <v>1059</v>
      </c>
    </row>
    <row r="501" spans="1:8" x14ac:dyDescent="0.35">
      <c r="A501">
        <v>47</v>
      </c>
      <c r="C501" s="21">
        <v>22.539152120000001</v>
      </c>
      <c r="D501" s="21">
        <v>88.269828660000002</v>
      </c>
      <c r="G501" s="21" t="s">
        <v>151</v>
      </c>
      <c r="H501" s="21" t="s">
        <v>1060</v>
      </c>
    </row>
    <row r="502" spans="1:8" x14ac:dyDescent="0.35">
      <c r="A502">
        <v>47</v>
      </c>
      <c r="C502" s="21">
        <v>22.539381840000001</v>
      </c>
      <c r="D502" s="21">
        <v>88.269996030000001</v>
      </c>
      <c r="G502" s="21" t="s">
        <v>182</v>
      </c>
      <c r="H502" s="21" t="s">
        <v>1061</v>
      </c>
    </row>
    <row r="503" spans="1:8" x14ac:dyDescent="0.35">
      <c r="A503">
        <v>47</v>
      </c>
      <c r="C503" s="21">
        <v>22.539381840000001</v>
      </c>
      <c r="D503" s="21">
        <v>88.269996030000001</v>
      </c>
      <c r="G503" s="21" t="s">
        <v>183</v>
      </c>
      <c r="H503" s="21" t="s">
        <v>1061</v>
      </c>
    </row>
    <row r="504" spans="1:8" x14ac:dyDescent="0.35">
      <c r="A504">
        <v>18</v>
      </c>
      <c r="C504" s="21">
        <v>22.51399833</v>
      </c>
      <c r="D504" s="21">
        <v>88.270049999999998</v>
      </c>
      <c r="G504" s="21" t="s">
        <v>202</v>
      </c>
      <c r="H504" s="21" t="s">
        <v>1062</v>
      </c>
    </row>
    <row r="505" spans="1:8" x14ac:dyDescent="0.35">
      <c r="A505">
        <v>18</v>
      </c>
      <c r="C505" s="21">
        <v>22.51399833</v>
      </c>
      <c r="D505" s="21">
        <v>88.270049999999998</v>
      </c>
      <c r="G505" s="21" t="s">
        <v>203</v>
      </c>
      <c r="H505" s="21" t="s">
        <v>1062</v>
      </c>
    </row>
    <row r="506" spans="1:8" x14ac:dyDescent="0.35">
      <c r="A506">
        <v>47</v>
      </c>
      <c r="C506" s="21">
        <v>22.539373000000001</v>
      </c>
      <c r="D506" s="21">
        <v>88.2700715</v>
      </c>
      <c r="G506" s="21" t="s">
        <v>182</v>
      </c>
      <c r="H506" s="21" t="s">
        <v>1063</v>
      </c>
    </row>
    <row r="507" spans="1:8" x14ac:dyDescent="0.35">
      <c r="A507">
        <v>47</v>
      </c>
      <c r="C507" s="21">
        <v>22.539373000000001</v>
      </c>
      <c r="D507" s="21">
        <v>88.2700715</v>
      </c>
      <c r="G507" s="21" t="s">
        <v>183</v>
      </c>
      <c r="H507" s="21" t="s">
        <v>1063</v>
      </c>
    </row>
    <row r="508" spans="1:8" x14ac:dyDescent="0.35">
      <c r="A508">
        <v>49</v>
      </c>
      <c r="C508" s="21">
        <v>22.526914999999999</v>
      </c>
      <c r="D508" s="21">
        <v>88.270074989999998</v>
      </c>
      <c r="G508" s="21" t="s">
        <v>182</v>
      </c>
      <c r="H508" s="21" t="s">
        <v>1064</v>
      </c>
    </row>
    <row r="509" spans="1:8" x14ac:dyDescent="0.35">
      <c r="A509">
        <v>49</v>
      </c>
      <c r="C509" s="21">
        <v>22.526914999999999</v>
      </c>
      <c r="D509" s="21">
        <v>88.270074989999998</v>
      </c>
      <c r="G509" s="21" t="s">
        <v>183</v>
      </c>
      <c r="H509" s="21" t="s">
        <v>1064</v>
      </c>
    </row>
    <row r="510" spans="1:8" x14ac:dyDescent="0.35">
      <c r="A510">
        <v>49</v>
      </c>
      <c r="C510" s="21">
        <v>22.527187120000001</v>
      </c>
      <c r="D510" s="21">
        <v>88.270080460000003</v>
      </c>
      <c r="G510" s="21" t="s">
        <v>206</v>
      </c>
      <c r="H510" s="21" t="s">
        <v>1065</v>
      </c>
    </row>
    <row r="511" spans="1:8" x14ac:dyDescent="0.35">
      <c r="A511">
        <v>50</v>
      </c>
      <c r="C511" s="21">
        <v>22.542818329999999</v>
      </c>
      <c r="D511" s="21">
        <v>88.270103329999998</v>
      </c>
      <c r="G511" s="21" t="s">
        <v>182</v>
      </c>
      <c r="H511" s="21" t="s">
        <v>1066</v>
      </c>
    </row>
    <row r="512" spans="1:8" x14ac:dyDescent="0.35">
      <c r="A512">
        <v>50</v>
      </c>
      <c r="C512" s="21">
        <v>22.542818329999999</v>
      </c>
      <c r="D512" s="21">
        <v>88.270103329999998</v>
      </c>
      <c r="G512" s="21" t="s">
        <v>183</v>
      </c>
      <c r="H512" s="21" t="s">
        <v>1066</v>
      </c>
    </row>
    <row r="513" spans="1:8" x14ac:dyDescent="0.35">
      <c r="A513">
        <v>49</v>
      </c>
      <c r="C513" s="21">
        <v>22.526695799999999</v>
      </c>
      <c r="D513" s="21">
        <v>88.2701359</v>
      </c>
      <c r="G513" s="21" t="s">
        <v>182</v>
      </c>
      <c r="H513" s="21" t="s">
        <v>1067</v>
      </c>
    </row>
    <row r="514" spans="1:8" x14ac:dyDescent="0.35">
      <c r="A514">
        <v>49</v>
      </c>
      <c r="C514" s="21">
        <v>22.526695799999999</v>
      </c>
      <c r="D514" s="21">
        <v>88.2701359</v>
      </c>
      <c r="G514" s="21" t="s">
        <v>183</v>
      </c>
      <c r="H514" s="21" t="s">
        <v>1067</v>
      </c>
    </row>
    <row r="515" spans="1:8" x14ac:dyDescent="0.35">
      <c r="A515">
        <v>49</v>
      </c>
      <c r="C515" s="21">
        <v>22.527331660000002</v>
      </c>
      <c r="D515" s="21">
        <v>88.270158330000001</v>
      </c>
      <c r="G515" s="21" t="s">
        <v>176</v>
      </c>
      <c r="H515" s="21" t="s">
        <v>1068</v>
      </c>
    </row>
    <row r="516" spans="1:8" x14ac:dyDescent="0.35">
      <c r="A516">
        <v>49</v>
      </c>
      <c r="C516" s="21">
        <v>22.527331660000002</v>
      </c>
      <c r="D516" s="21">
        <v>88.270158330000001</v>
      </c>
      <c r="G516" s="21" t="s">
        <v>177</v>
      </c>
      <c r="H516" s="21" t="s">
        <v>1068</v>
      </c>
    </row>
    <row r="517" spans="1:8" x14ac:dyDescent="0.35">
      <c r="A517">
        <v>41</v>
      </c>
      <c r="C517" s="21">
        <v>22.555105600000001</v>
      </c>
      <c r="D517" s="21">
        <v>88.270212889999996</v>
      </c>
      <c r="G517" s="21" t="s">
        <v>207</v>
      </c>
      <c r="H517" s="21" t="s">
        <v>1069</v>
      </c>
    </row>
    <row r="518" spans="1:8" x14ac:dyDescent="0.35">
      <c r="A518">
        <v>41</v>
      </c>
      <c r="C518" s="21">
        <v>22.555105600000001</v>
      </c>
      <c r="D518" s="21">
        <v>88.270212889999996</v>
      </c>
      <c r="G518" s="21" t="s">
        <v>208</v>
      </c>
      <c r="H518" s="21" t="s">
        <v>1069</v>
      </c>
    </row>
    <row r="519" spans="1:8" x14ac:dyDescent="0.35">
      <c r="A519">
        <v>41</v>
      </c>
      <c r="C519" s="21">
        <v>22.555105600000001</v>
      </c>
      <c r="D519" s="21">
        <v>88.270212889999996</v>
      </c>
      <c r="G519" s="21" t="s">
        <v>209</v>
      </c>
      <c r="H519" s="21" t="s">
        <v>1069</v>
      </c>
    </row>
    <row r="520" spans="1:8" x14ac:dyDescent="0.35">
      <c r="A520">
        <v>41</v>
      </c>
      <c r="C520" s="21">
        <v>22.555105600000001</v>
      </c>
      <c r="D520" s="21">
        <v>88.270212889999996</v>
      </c>
      <c r="G520" s="21" t="s">
        <v>210</v>
      </c>
      <c r="H520" s="21" t="s">
        <v>1069</v>
      </c>
    </row>
    <row r="521" spans="1:8" x14ac:dyDescent="0.35">
      <c r="A521">
        <v>49</v>
      </c>
      <c r="C521" s="21">
        <v>22.52925333</v>
      </c>
      <c r="D521" s="21">
        <v>88.270216660000003</v>
      </c>
      <c r="G521" s="21" t="s">
        <v>211</v>
      </c>
      <c r="H521" s="21" t="s">
        <v>1070</v>
      </c>
    </row>
    <row r="522" spans="1:8" x14ac:dyDescent="0.35">
      <c r="A522">
        <v>49</v>
      </c>
      <c r="C522" s="21">
        <v>22.52925333</v>
      </c>
      <c r="D522" s="21">
        <v>88.270216660000003</v>
      </c>
      <c r="G522" s="21" t="s">
        <v>212</v>
      </c>
      <c r="H522" s="21" t="s">
        <v>1070</v>
      </c>
    </row>
    <row r="523" spans="1:8" x14ac:dyDescent="0.35">
      <c r="A523">
        <v>49</v>
      </c>
      <c r="C523" s="21">
        <v>22.527245820000001</v>
      </c>
      <c r="D523" s="21">
        <v>88.270237539999997</v>
      </c>
      <c r="G523" s="21" t="s">
        <v>160</v>
      </c>
      <c r="H523" s="21" t="s">
        <v>1071</v>
      </c>
    </row>
    <row r="524" spans="1:8" x14ac:dyDescent="0.35">
      <c r="A524">
        <v>44</v>
      </c>
      <c r="C524" s="21">
        <v>22.5166003</v>
      </c>
      <c r="D524" s="21">
        <v>88.270281100000005</v>
      </c>
      <c r="G524" s="21" t="s">
        <v>205</v>
      </c>
      <c r="H524" s="21" t="s">
        <v>1072</v>
      </c>
    </row>
    <row r="525" spans="1:8" x14ac:dyDescent="0.35">
      <c r="A525">
        <v>47</v>
      </c>
      <c r="C525" s="21">
        <v>22.5392887</v>
      </c>
      <c r="D525" s="21">
        <v>88.270297600000006</v>
      </c>
      <c r="G525" s="21" t="s">
        <v>213</v>
      </c>
      <c r="H525" s="21" t="s">
        <v>1073</v>
      </c>
    </row>
    <row r="526" spans="1:8" x14ac:dyDescent="0.35">
      <c r="A526">
        <v>47</v>
      </c>
      <c r="C526" s="21">
        <v>22.539931660000001</v>
      </c>
      <c r="D526" s="21">
        <v>88.27033333</v>
      </c>
      <c r="G526" s="21" t="s">
        <v>182</v>
      </c>
      <c r="H526" s="21" t="s">
        <v>1074</v>
      </c>
    </row>
    <row r="527" spans="1:8" x14ac:dyDescent="0.35">
      <c r="A527">
        <v>18</v>
      </c>
      <c r="C527" s="21">
        <v>22.51370666</v>
      </c>
      <c r="D527" s="21">
        <v>88.270338330000001</v>
      </c>
      <c r="G527" s="21" t="s">
        <v>202</v>
      </c>
      <c r="H527" s="21" t="s">
        <v>1075</v>
      </c>
    </row>
    <row r="528" spans="1:8" x14ac:dyDescent="0.35">
      <c r="A528">
        <v>18</v>
      </c>
      <c r="C528" s="21">
        <v>22.51370666</v>
      </c>
      <c r="D528" s="21">
        <v>88.270338330000001</v>
      </c>
      <c r="G528" s="21" t="s">
        <v>203</v>
      </c>
      <c r="H528" s="21" t="s">
        <v>1075</v>
      </c>
    </row>
    <row r="529" spans="1:8" x14ac:dyDescent="0.35">
      <c r="A529">
        <v>49</v>
      </c>
      <c r="C529" s="21">
        <v>22.528993329999999</v>
      </c>
      <c r="D529" s="21">
        <v>88.270344989999998</v>
      </c>
      <c r="G529" s="21" t="s">
        <v>214</v>
      </c>
      <c r="H529" s="21" t="s">
        <v>1076</v>
      </c>
    </row>
    <row r="530" spans="1:8" x14ac:dyDescent="0.35">
      <c r="A530">
        <v>47</v>
      </c>
      <c r="C530" s="21">
        <v>22.539487980000001</v>
      </c>
      <c r="D530" s="21">
        <v>88.270366620000004</v>
      </c>
      <c r="G530" s="21" t="s">
        <v>182</v>
      </c>
      <c r="H530" s="21" t="s">
        <v>1077</v>
      </c>
    </row>
    <row r="531" spans="1:8" x14ac:dyDescent="0.35">
      <c r="A531">
        <v>47</v>
      </c>
      <c r="C531" s="21">
        <v>22.539487980000001</v>
      </c>
      <c r="D531" s="21">
        <v>88.270366620000004</v>
      </c>
      <c r="G531" s="21" t="s">
        <v>183</v>
      </c>
      <c r="H531" s="21" t="s">
        <v>1077</v>
      </c>
    </row>
    <row r="532" spans="1:8" x14ac:dyDescent="0.35">
      <c r="A532">
        <v>47</v>
      </c>
      <c r="C532" s="21">
        <v>22.539896800000001</v>
      </c>
      <c r="D532" s="21">
        <v>88.270475500000003</v>
      </c>
      <c r="G532" s="21" t="s">
        <v>182</v>
      </c>
      <c r="H532" s="21" t="s">
        <v>1078</v>
      </c>
    </row>
    <row r="533" spans="1:8" x14ac:dyDescent="0.35">
      <c r="A533">
        <v>47</v>
      </c>
      <c r="C533" s="21">
        <v>22.539896800000001</v>
      </c>
      <c r="D533" s="21">
        <v>88.270475500000003</v>
      </c>
      <c r="G533" s="21" t="s">
        <v>183</v>
      </c>
      <c r="H533" s="21" t="s">
        <v>1078</v>
      </c>
    </row>
    <row r="534" spans="1:8" x14ac:dyDescent="0.35">
      <c r="A534">
        <v>49</v>
      </c>
      <c r="C534" s="21">
        <v>22.531806660000001</v>
      </c>
      <c r="D534" s="21">
        <v>88.270484999999994</v>
      </c>
      <c r="G534" s="21" t="s">
        <v>182</v>
      </c>
      <c r="H534" s="21" t="s">
        <v>1079</v>
      </c>
    </row>
    <row r="535" spans="1:8" x14ac:dyDescent="0.35">
      <c r="A535">
        <v>49</v>
      </c>
      <c r="C535" s="21">
        <v>22.531718850000001</v>
      </c>
      <c r="D535" s="21">
        <v>88.270504950000003</v>
      </c>
      <c r="G535" s="21" t="s">
        <v>214</v>
      </c>
      <c r="H535" s="21" t="s">
        <v>1080</v>
      </c>
    </row>
    <row r="536" spans="1:8" x14ac:dyDescent="0.35">
      <c r="A536">
        <v>47</v>
      </c>
      <c r="C536" s="21">
        <v>22.539545889999999</v>
      </c>
      <c r="D536" s="21">
        <v>88.270547550000003</v>
      </c>
      <c r="G536" s="21" t="s">
        <v>182</v>
      </c>
      <c r="H536" s="21" t="s">
        <v>1081</v>
      </c>
    </row>
    <row r="537" spans="1:8" x14ac:dyDescent="0.35">
      <c r="A537">
        <v>47</v>
      </c>
      <c r="C537" s="21">
        <v>22.539545889999999</v>
      </c>
      <c r="D537" s="21">
        <v>88.270547550000003</v>
      </c>
      <c r="G537" s="21" t="s">
        <v>183</v>
      </c>
      <c r="H537" s="21" t="s">
        <v>1081</v>
      </c>
    </row>
    <row r="538" spans="1:8" x14ac:dyDescent="0.35">
      <c r="A538">
        <v>18</v>
      </c>
      <c r="C538" s="21">
        <v>22.5068953</v>
      </c>
      <c r="D538" s="21">
        <v>88.2706017</v>
      </c>
      <c r="G538" s="21" t="s">
        <v>204</v>
      </c>
      <c r="H538" s="21" t="s">
        <v>1082</v>
      </c>
    </row>
    <row r="539" spans="1:8" x14ac:dyDescent="0.35">
      <c r="A539">
        <v>18</v>
      </c>
      <c r="C539" s="21">
        <v>22.5068953</v>
      </c>
      <c r="D539" s="21">
        <v>88.2706017</v>
      </c>
      <c r="G539" s="21" t="s">
        <v>205</v>
      </c>
      <c r="H539" s="21" t="s">
        <v>1082</v>
      </c>
    </row>
    <row r="540" spans="1:8" x14ac:dyDescent="0.35">
      <c r="A540">
        <v>47</v>
      </c>
      <c r="C540" s="21">
        <v>22.539501649999998</v>
      </c>
      <c r="D540" s="21">
        <v>88.270695070000002</v>
      </c>
      <c r="G540" s="21" t="s">
        <v>182</v>
      </c>
      <c r="H540" s="21" t="s">
        <v>1083</v>
      </c>
    </row>
    <row r="541" spans="1:8" x14ac:dyDescent="0.35">
      <c r="A541">
        <v>47</v>
      </c>
      <c r="C541" s="21">
        <v>22.539501649999998</v>
      </c>
      <c r="D541" s="21">
        <v>88.270695070000002</v>
      </c>
      <c r="G541" s="21" t="s">
        <v>183</v>
      </c>
      <c r="H541" s="21" t="s">
        <v>1083</v>
      </c>
    </row>
    <row r="542" spans="1:8" x14ac:dyDescent="0.35">
      <c r="A542">
        <v>47</v>
      </c>
      <c r="C542" s="21">
        <v>22.539513079999999</v>
      </c>
      <c r="D542" s="21">
        <v>88.270723099999998</v>
      </c>
      <c r="G542" s="21" t="s">
        <v>182</v>
      </c>
      <c r="H542" s="21" t="s">
        <v>1084</v>
      </c>
    </row>
    <row r="543" spans="1:8" x14ac:dyDescent="0.35">
      <c r="A543">
        <v>47</v>
      </c>
      <c r="C543" s="21">
        <v>22.539513079999999</v>
      </c>
      <c r="D543" s="21">
        <v>88.270723099999998</v>
      </c>
      <c r="G543" s="21" t="s">
        <v>183</v>
      </c>
      <c r="H543" s="21" t="s">
        <v>1084</v>
      </c>
    </row>
    <row r="544" spans="1:8" x14ac:dyDescent="0.35">
      <c r="A544">
        <v>18</v>
      </c>
      <c r="C544" s="21">
        <v>22.498161660000001</v>
      </c>
      <c r="D544" s="21">
        <v>88.27073</v>
      </c>
      <c r="G544" s="21" t="s">
        <v>190</v>
      </c>
      <c r="H544" s="21" t="s">
        <v>1085</v>
      </c>
    </row>
    <row r="545" spans="1:8" x14ac:dyDescent="0.35">
      <c r="A545">
        <v>18</v>
      </c>
      <c r="C545" s="21">
        <v>22.498161660000001</v>
      </c>
      <c r="D545" s="21">
        <v>88.27073</v>
      </c>
      <c r="G545" s="21" t="s">
        <v>191</v>
      </c>
      <c r="H545" s="21" t="s">
        <v>1085</v>
      </c>
    </row>
    <row r="546" spans="1:8" x14ac:dyDescent="0.35">
      <c r="A546">
        <v>47</v>
      </c>
      <c r="C546" s="21">
        <v>22.539515479999999</v>
      </c>
      <c r="D546" s="21">
        <v>88.270755370000003</v>
      </c>
      <c r="G546" s="21" t="s">
        <v>182</v>
      </c>
      <c r="H546" s="21" t="s">
        <v>1086</v>
      </c>
    </row>
    <row r="547" spans="1:8" x14ac:dyDescent="0.35">
      <c r="A547">
        <v>47</v>
      </c>
      <c r="C547" s="21">
        <v>22.539515479999999</v>
      </c>
      <c r="D547" s="21">
        <v>88.270755370000003</v>
      </c>
      <c r="G547" s="21" t="s">
        <v>183</v>
      </c>
      <c r="H547" s="21" t="s">
        <v>1086</v>
      </c>
    </row>
    <row r="548" spans="1:8" x14ac:dyDescent="0.35">
      <c r="A548">
        <v>18</v>
      </c>
      <c r="C548" s="21">
        <v>22.497893349999998</v>
      </c>
      <c r="D548" s="21">
        <v>88.270772120000004</v>
      </c>
      <c r="G548" s="21" t="s">
        <v>190</v>
      </c>
      <c r="H548" s="21" t="s">
        <v>1087</v>
      </c>
    </row>
    <row r="549" spans="1:8" x14ac:dyDescent="0.35">
      <c r="A549">
        <v>18</v>
      </c>
      <c r="C549" s="21">
        <v>22.497893349999998</v>
      </c>
      <c r="D549" s="21">
        <v>88.270772120000004</v>
      </c>
      <c r="G549" s="21" t="s">
        <v>191</v>
      </c>
      <c r="H549" s="21" t="s">
        <v>1087</v>
      </c>
    </row>
    <row r="550" spans="1:8" x14ac:dyDescent="0.35">
      <c r="A550">
        <v>27</v>
      </c>
      <c r="C550" s="21">
        <v>22.489915109999998</v>
      </c>
      <c r="D550" s="21">
        <v>88.270809420000006</v>
      </c>
      <c r="G550" s="21" t="s">
        <v>215</v>
      </c>
      <c r="H550" s="21" t="s">
        <v>1088</v>
      </c>
    </row>
    <row r="551" spans="1:8" x14ac:dyDescent="0.35">
      <c r="A551">
        <v>27</v>
      </c>
      <c r="C551" s="21">
        <v>22.489915109999998</v>
      </c>
      <c r="D551" s="21">
        <v>88.270809420000006</v>
      </c>
      <c r="G551" s="21" t="s">
        <v>216</v>
      </c>
      <c r="H551" s="21" t="s">
        <v>1088</v>
      </c>
    </row>
    <row r="552" spans="1:8" x14ac:dyDescent="0.35">
      <c r="A552">
        <v>50</v>
      </c>
      <c r="C552" s="21">
        <v>22.539480770000001</v>
      </c>
      <c r="D552" s="21">
        <v>88.270828289999997</v>
      </c>
      <c r="G552" s="21" t="s">
        <v>182</v>
      </c>
      <c r="H552" s="21" t="s">
        <v>1089</v>
      </c>
    </row>
    <row r="553" spans="1:8" x14ac:dyDescent="0.35">
      <c r="A553">
        <v>50</v>
      </c>
      <c r="C553" s="21">
        <v>22.539480770000001</v>
      </c>
      <c r="D553" s="21">
        <v>88.270828289999997</v>
      </c>
      <c r="G553" s="21" t="s">
        <v>183</v>
      </c>
      <c r="H553" s="21" t="s">
        <v>1089</v>
      </c>
    </row>
    <row r="554" spans="1:8" x14ac:dyDescent="0.35">
      <c r="A554">
        <v>18</v>
      </c>
      <c r="C554" s="21">
        <v>22.5131753</v>
      </c>
      <c r="D554" s="21">
        <v>88.270849400000003</v>
      </c>
      <c r="G554" s="21" t="s">
        <v>171</v>
      </c>
      <c r="H554" s="21" t="s">
        <v>1090</v>
      </c>
    </row>
    <row r="555" spans="1:8" x14ac:dyDescent="0.35">
      <c r="A555">
        <v>18</v>
      </c>
      <c r="C555" s="21">
        <v>22.5131753</v>
      </c>
      <c r="D555" s="21">
        <v>88.270849400000003</v>
      </c>
      <c r="G555" s="21" t="s">
        <v>172</v>
      </c>
      <c r="H555" s="21" t="s">
        <v>1090</v>
      </c>
    </row>
    <row r="556" spans="1:8" x14ac:dyDescent="0.35">
      <c r="A556">
        <v>18</v>
      </c>
      <c r="C556" s="21">
        <v>22.5131753</v>
      </c>
      <c r="D556" s="21">
        <v>88.270849400000003</v>
      </c>
      <c r="G556" s="21" t="s">
        <v>184</v>
      </c>
      <c r="H556" s="21" t="s">
        <v>1090</v>
      </c>
    </row>
    <row r="557" spans="1:8" x14ac:dyDescent="0.35">
      <c r="A557">
        <v>18</v>
      </c>
      <c r="C557" s="21">
        <v>22.5131753</v>
      </c>
      <c r="D557" s="21">
        <v>88.270849400000003</v>
      </c>
      <c r="G557" s="21" t="s">
        <v>173</v>
      </c>
      <c r="H557" s="21" t="s">
        <v>1090</v>
      </c>
    </row>
    <row r="558" spans="1:8" x14ac:dyDescent="0.35">
      <c r="A558">
        <v>18</v>
      </c>
      <c r="C558" s="21">
        <v>22.49813833</v>
      </c>
      <c r="D558" s="21">
        <v>88.270854999999997</v>
      </c>
      <c r="G558" s="21" t="s">
        <v>190</v>
      </c>
      <c r="H558" s="21" t="s">
        <v>1091</v>
      </c>
    </row>
    <row r="559" spans="1:8" x14ac:dyDescent="0.35">
      <c r="A559">
        <v>18</v>
      </c>
      <c r="C559" s="21">
        <v>22.49813833</v>
      </c>
      <c r="D559" s="21">
        <v>88.270854999999997</v>
      </c>
      <c r="G559" s="21" t="s">
        <v>191</v>
      </c>
      <c r="H559" s="21" t="s">
        <v>1091</v>
      </c>
    </row>
    <row r="560" spans="1:8" x14ac:dyDescent="0.35">
      <c r="A560">
        <v>47</v>
      </c>
      <c r="C560" s="21">
        <v>22.539392169999999</v>
      </c>
      <c r="D560" s="21">
        <v>88.270856789999996</v>
      </c>
      <c r="G560" s="21" t="s">
        <v>185</v>
      </c>
      <c r="H560" s="21" t="s">
        <v>1092</v>
      </c>
    </row>
    <row r="561" spans="1:8" x14ac:dyDescent="0.35">
      <c r="A561">
        <v>27</v>
      </c>
      <c r="C561" s="21">
        <v>22.490267379999999</v>
      </c>
      <c r="D561" s="21">
        <v>88.270864290000006</v>
      </c>
      <c r="G561" s="21" t="s">
        <v>215</v>
      </c>
      <c r="H561" s="21" t="s">
        <v>1093</v>
      </c>
    </row>
    <row r="562" spans="1:8" x14ac:dyDescent="0.35">
      <c r="A562">
        <v>27</v>
      </c>
      <c r="C562" s="21">
        <v>22.490267379999999</v>
      </c>
      <c r="D562" s="21">
        <v>88.270864290000006</v>
      </c>
      <c r="G562" s="21" t="s">
        <v>216</v>
      </c>
      <c r="H562" s="21" t="s">
        <v>1093</v>
      </c>
    </row>
    <row r="563" spans="1:8" x14ac:dyDescent="0.35">
      <c r="A563">
        <v>27</v>
      </c>
      <c r="C563" s="21">
        <v>22.489367999999999</v>
      </c>
      <c r="D563" s="21">
        <v>88.270888600000006</v>
      </c>
      <c r="G563" s="21" t="s">
        <v>215</v>
      </c>
      <c r="H563" s="21" t="s">
        <v>1094</v>
      </c>
    </row>
    <row r="564" spans="1:8" x14ac:dyDescent="0.35">
      <c r="A564">
        <v>27</v>
      </c>
      <c r="C564" s="21">
        <v>22.489367999999999</v>
      </c>
      <c r="D564" s="21">
        <v>88.270888600000006</v>
      </c>
      <c r="G564" s="21" t="s">
        <v>216</v>
      </c>
      <c r="H564" s="21" t="s">
        <v>1094</v>
      </c>
    </row>
    <row r="565" spans="1:8" x14ac:dyDescent="0.35">
      <c r="A565">
        <v>50</v>
      </c>
      <c r="C565" s="21">
        <v>22.551583300000001</v>
      </c>
      <c r="D565" s="21">
        <v>88.2709057</v>
      </c>
      <c r="G565" s="21" t="s">
        <v>178</v>
      </c>
      <c r="H565" s="21" t="s">
        <v>1095</v>
      </c>
    </row>
    <row r="566" spans="1:8" x14ac:dyDescent="0.35">
      <c r="A566">
        <v>50</v>
      </c>
      <c r="C566" s="21">
        <v>22.551583300000001</v>
      </c>
      <c r="D566" s="21">
        <v>88.2709057</v>
      </c>
      <c r="G566" s="21" t="s">
        <v>179</v>
      </c>
      <c r="H566" s="21" t="s">
        <v>1095</v>
      </c>
    </row>
    <row r="567" spans="1:8" x14ac:dyDescent="0.35">
      <c r="A567">
        <v>18</v>
      </c>
      <c r="C567" s="21">
        <v>22.513230499999999</v>
      </c>
      <c r="D567" s="21">
        <v>88.270905999999997</v>
      </c>
      <c r="G567" s="21" t="s">
        <v>204</v>
      </c>
      <c r="H567" s="21" t="s">
        <v>1096</v>
      </c>
    </row>
    <row r="568" spans="1:8" x14ac:dyDescent="0.35">
      <c r="A568">
        <v>18</v>
      </c>
      <c r="C568" s="21">
        <v>22.513230499999999</v>
      </c>
      <c r="D568" s="21">
        <v>88.270905999999997</v>
      </c>
      <c r="G568" s="21" t="s">
        <v>171</v>
      </c>
      <c r="H568" s="21" t="s">
        <v>1096</v>
      </c>
    </row>
    <row r="569" spans="1:8" x14ac:dyDescent="0.35">
      <c r="A569">
        <v>18</v>
      </c>
      <c r="C569" s="21">
        <v>22.513230499999999</v>
      </c>
      <c r="D569" s="21">
        <v>88.270905999999997</v>
      </c>
      <c r="G569" s="21" t="s">
        <v>172</v>
      </c>
      <c r="H569" s="21" t="s">
        <v>1096</v>
      </c>
    </row>
    <row r="570" spans="1:8" x14ac:dyDescent="0.35">
      <c r="A570">
        <v>50</v>
      </c>
      <c r="C570" s="21">
        <v>22.547538329999998</v>
      </c>
      <c r="D570" s="21">
        <v>88.270915000000002</v>
      </c>
      <c r="G570" s="21" t="s">
        <v>178</v>
      </c>
      <c r="H570" s="21" t="s">
        <v>1097</v>
      </c>
    </row>
    <row r="571" spans="1:8" x14ac:dyDescent="0.35">
      <c r="A571">
        <v>50</v>
      </c>
      <c r="C571" s="21">
        <v>22.547538329999998</v>
      </c>
      <c r="D571" s="21">
        <v>88.270915000000002</v>
      </c>
      <c r="G571" s="21" t="s">
        <v>179</v>
      </c>
      <c r="H571" s="21" t="s">
        <v>1097</v>
      </c>
    </row>
    <row r="572" spans="1:8" x14ac:dyDescent="0.35">
      <c r="A572">
        <v>50</v>
      </c>
      <c r="C572" s="21">
        <v>22.548690000000001</v>
      </c>
      <c r="D572" s="21">
        <v>88.270956659999996</v>
      </c>
      <c r="G572" s="21" t="s">
        <v>179</v>
      </c>
      <c r="H572" s="21" t="s">
        <v>1098</v>
      </c>
    </row>
    <row r="573" spans="1:8" x14ac:dyDescent="0.35">
      <c r="A573">
        <v>49</v>
      </c>
      <c r="C573" s="21">
        <v>22.52417728</v>
      </c>
      <c r="D573" s="21">
        <v>88.270962539999999</v>
      </c>
      <c r="G573" s="21" t="s">
        <v>217</v>
      </c>
      <c r="H573" s="21" t="s">
        <v>1099</v>
      </c>
    </row>
    <row r="574" spans="1:8" x14ac:dyDescent="0.35">
      <c r="A574">
        <v>18</v>
      </c>
      <c r="C574" s="21">
        <v>22.49682499</v>
      </c>
      <c r="D574" s="21">
        <v>88.270965000000004</v>
      </c>
      <c r="G574" s="21" t="s">
        <v>190</v>
      </c>
      <c r="H574" s="21" t="s">
        <v>1100</v>
      </c>
    </row>
    <row r="575" spans="1:8" x14ac:dyDescent="0.35">
      <c r="A575">
        <v>18</v>
      </c>
      <c r="C575" s="21">
        <v>22.49682499</v>
      </c>
      <c r="D575" s="21">
        <v>88.270965000000004</v>
      </c>
      <c r="G575" s="21" t="s">
        <v>191</v>
      </c>
      <c r="H575" s="21" t="s">
        <v>1100</v>
      </c>
    </row>
    <row r="576" spans="1:8" x14ac:dyDescent="0.35">
      <c r="A576">
        <v>27</v>
      </c>
      <c r="C576" s="21">
        <v>22.490659650000001</v>
      </c>
      <c r="D576" s="21">
        <v>88.271003129999997</v>
      </c>
      <c r="G576" s="21" t="s">
        <v>215</v>
      </c>
      <c r="H576" s="21" t="s">
        <v>1101</v>
      </c>
    </row>
    <row r="577" spans="1:8" x14ac:dyDescent="0.35">
      <c r="A577">
        <v>27</v>
      </c>
      <c r="C577" s="21">
        <v>22.490659650000001</v>
      </c>
      <c r="D577" s="21">
        <v>88.271003129999997</v>
      </c>
      <c r="G577" s="21" t="s">
        <v>216</v>
      </c>
      <c r="H577" s="21" t="s">
        <v>1101</v>
      </c>
    </row>
    <row r="578" spans="1:8" x14ac:dyDescent="0.35">
      <c r="A578">
        <v>47</v>
      </c>
      <c r="C578" s="21">
        <v>22.539026660000001</v>
      </c>
      <c r="D578" s="21">
        <v>88.271013330000002</v>
      </c>
      <c r="G578" s="21" t="s">
        <v>182</v>
      </c>
      <c r="H578" s="21" t="s">
        <v>1102</v>
      </c>
    </row>
    <row r="579" spans="1:8" x14ac:dyDescent="0.35">
      <c r="A579">
        <v>47</v>
      </c>
      <c r="C579" s="21">
        <v>22.539026660000001</v>
      </c>
      <c r="D579" s="21">
        <v>88.271013330000002</v>
      </c>
      <c r="G579" s="21" t="s">
        <v>183</v>
      </c>
      <c r="H579" s="21" t="s">
        <v>1102</v>
      </c>
    </row>
    <row r="580" spans="1:8" x14ac:dyDescent="0.35">
      <c r="A580">
        <v>50</v>
      </c>
      <c r="C580" s="21">
        <v>22.548409599999999</v>
      </c>
      <c r="D580" s="21">
        <v>88.271015399999996</v>
      </c>
      <c r="G580" s="21" t="s">
        <v>218</v>
      </c>
      <c r="H580" s="21" t="s">
        <v>1103</v>
      </c>
    </row>
    <row r="581" spans="1:8" x14ac:dyDescent="0.35">
      <c r="A581">
        <v>50</v>
      </c>
      <c r="C581" s="21">
        <v>22.548409599999999</v>
      </c>
      <c r="D581" s="21">
        <v>88.271015399999996</v>
      </c>
      <c r="G581" s="21" t="s">
        <v>219</v>
      </c>
      <c r="H581" s="21" t="s">
        <v>1103</v>
      </c>
    </row>
    <row r="582" spans="1:8" x14ac:dyDescent="0.35">
      <c r="A582">
        <v>50</v>
      </c>
      <c r="C582" s="21">
        <v>22.548409599999999</v>
      </c>
      <c r="D582" s="21">
        <v>88.271015399999996</v>
      </c>
      <c r="G582" s="21" t="s">
        <v>220</v>
      </c>
      <c r="H582" s="21" t="s">
        <v>1103</v>
      </c>
    </row>
    <row r="583" spans="1:8" x14ac:dyDescent="0.35">
      <c r="A583">
        <v>50</v>
      </c>
      <c r="C583" s="21">
        <v>22.548409599999999</v>
      </c>
      <c r="D583" s="21">
        <v>88.271015399999996</v>
      </c>
      <c r="G583" s="21" t="s">
        <v>221</v>
      </c>
      <c r="H583" s="21" t="s">
        <v>1103</v>
      </c>
    </row>
    <row r="584" spans="1:8" x14ac:dyDescent="0.35">
      <c r="A584">
        <v>27</v>
      </c>
      <c r="C584" s="21">
        <v>22.490278790000001</v>
      </c>
      <c r="D584" s="21">
        <v>88.271048699999994</v>
      </c>
      <c r="G584" s="21" t="s">
        <v>215</v>
      </c>
      <c r="H584" s="21" t="s">
        <v>1104</v>
      </c>
    </row>
    <row r="585" spans="1:8" x14ac:dyDescent="0.35">
      <c r="A585">
        <v>27</v>
      </c>
      <c r="C585" s="21">
        <v>22.490278790000001</v>
      </c>
      <c r="D585" s="21">
        <v>88.271048699999994</v>
      </c>
      <c r="G585" s="21" t="s">
        <v>216</v>
      </c>
      <c r="H585" s="21" t="s">
        <v>1104</v>
      </c>
    </row>
    <row r="586" spans="1:8" x14ac:dyDescent="0.35">
      <c r="A586">
        <v>50</v>
      </c>
      <c r="C586" s="21">
        <v>22.548634199999999</v>
      </c>
      <c r="D586" s="21">
        <v>88.271068799999995</v>
      </c>
      <c r="G586" s="21" t="s">
        <v>178</v>
      </c>
      <c r="H586" s="21" t="s">
        <v>1105</v>
      </c>
    </row>
    <row r="587" spans="1:8" x14ac:dyDescent="0.35">
      <c r="A587">
        <v>50</v>
      </c>
      <c r="C587" s="21">
        <v>22.548634199999999</v>
      </c>
      <c r="D587" s="21">
        <v>88.271068799999995</v>
      </c>
      <c r="G587" s="21" t="s">
        <v>179</v>
      </c>
      <c r="H587" s="21" t="s">
        <v>1105</v>
      </c>
    </row>
    <row r="588" spans="1:8" x14ac:dyDescent="0.35">
      <c r="A588">
        <v>18</v>
      </c>
      <c r="C588" s="21">
        <v>22.511253329999999</v>
      </c>
      <c r="D588" s="21">
        <v>88.271084999999999</v>
      </c>
      <c r="G588" s="21" t="s">
        <v>204</v>
      </c>
      <c r="H588" s="21" t="s">
        <v>1106</v>
      </c>
    </row>
    <row r="589" spans="1:8" x14ac:dyDescent="0.35">
      <c r="A589">
        <v>18</v>
      </c>
      <c r="C589" s="21">
        <v>22.511253329999999</v>
      </c>
      <c r="D589" s="21">
        <v>88.271084999999999</v>
      </c>
      <c r="G589" s="21" t="s">
        <v>205</v>
      </c>
      <c r="H589" s="21" t="s">
        <v>1106</v>
      </c>
    </row>
    <row r="590" spans="1:8" x14ac:dyDescent="0.35">
      <c r="A590">
        <v>50</v>
      </c>
      <c r="C590" s="21">
        <v>22.548668330000002</v>
      </c>
      <c r="D590" s="21">
        <v>88.271086659999995</v>
      </c>
      <c r="G590" s="21" t="s">
        <v>178</v>
      </c>
      <c r="H590" s="21" t="s">
        <v>1107</v>
      </c>
    </row>
    <row r="591" spans="1:8" x14ac:dyDescent="0.35">
      <c r="A591">
        <v>50</v>
      </c>
      <c r="C591" s="21">
        <v>22.548668330000002</v>
      </c>
      <c r="D591" s="21">
        <v>88.271086659999995</v>
      </c>
      <c r="G591" s="21" t="s">
        <v>179</v>
      </c>
      <c r="H591" s="21" t="s">
        <v>1107</v>
      </c>
    </row>
    <row r="592" spans="1:8" x14ac:dyDescent="0.35">
      <c r="A592">
        <v>18</v>
      </c>
      <c r="C592" s="21">
        <v>22.515107499999999</v>
      </c>
      <c r="D592" s="21">
        <v>88.271125699999999</v>
      </c>
      <c r="G592" s="21" t="s">
        <v>202</v>
      </c>
      <c r="H592" s="21" t="s">
        <v>1108</v>
      </c>
    </row>
    <row r="593" spans="1:8" x14ac:dyDescent="0.35">
      <c r="A593">
        <v>18</v>
      </c>
      <c r="C593" s="21">
        <v>22.515107499999999</v>
      </c>
      <c r="D593" s="21">
        <v>88.271125699999999</v>
      </c>
      <c r="G593" s="21" t="s">
        <v>203</v>
      </c>
      <c r="H593" s="21" t="s">
        <v>1108</v>
      </c>
    </row>
    <row r="594" spans="1:8" x14ac:dyDescent="0.35">
      <c r="A594">
        <v>50</v>
      </c>
      <c r="C594" s="21">
        <v>22.551857399999999</v>
      </c>
      <c r="D594" s="21">
        <v>88.271157000000002</v>
      </c>
      <c r="G594" s="21" t="s">
        <v>178</v>
      </c>
      <c r="H594" s="21" t="s">
        <v>1109</v>
      </c>
    </row>
    <row r="595" spans="1:8" x14ac:dyDescent="0.35">
      <c r="A595">
        <v>50</v>
      </c>
      <c r="C595" s="21">
        <v>22.551857399999999</v>
      </c>
      <c r="D595" s="21">
        <v>88.271157000000002</v>
      </c>
      <c r="G595" s="21" t="s">
        <v>179</v>
      </c>
      <c r="H595" s="21" t="s">
        <v>1109</v>
      </c>
    </row>
    <row r="596" spans="1:8" x14ac:dyDescent="0.35">
      <c r="A596">
        <v>50</v>
      </c>
      <c r="C596" s="21">
        <v>22.54886634</v>
      </c>
      <c r="D596" s="21">
        <v>88.271185200000005</v>
      </c>
      <c r="G596" s="21" t="s">
        <v>178</v>
      </c>
      <c r="H596" s="21" t="s">
        <v>1110</v>
      </c>
    </row>
    <row r="597" spans="1:8" x14ac:dyDescent="0.35">
      <c r="A597">
        <v>50</v>
      </c>
      <c r="C597" s="21">
        <v>22.54886634</v>
      </c>
      <c r="D597" s="21">
        <v>88.271185200000005</v>
      </c>
      <c r="G597" s="21" t="s">
        <v>179</v>
      </c>
      <c r="H597" s="21" t="s">
        <v>1110</v>
      </c>
    </row>
    <row r="598" spans="1:8" x14ac:dyDescent="0.35">
      <c r="A598">
        <v>50</v>
      </c>
      <c r="C598" s="21">
        <v>22.548639529999999</v>
      </c>
      <c r="D598" s="21">
        <v>88.271207529999998</v>
      </c>
      <c r="G598" s="21" t="s">
        <v>178</v>
      </c>
      <c r="H598" s="21" t="s">
        <v>1111</v>
      </c>
    </row>
    <row r="599" spans="1:8" x14ac:dyDescent="0.35">
      <c r="A599">
        <v>50</v>
      </c>
      <c r="C599" s="21">
        <v>22.548639529999999</v>
      </c>
      <c r="D599" s="21">
        <v>88.271207529999998</v>
      </c>
      <c r="G599" s="21" t="s">
        <v>179</v>
      </c>
      <c r="H599" s="21" t="s">
        <v>1111</v>
      </c>
    </row>
    <row r="600" spans="1:8" x14ac:dyDescent="0.35">
      <c r="A600">
        <v>49</v>
      </c>
      <c r="C600" s="21">
        <v>22.53844574</v>
      </c>
      <c r="D600" s="21">
        <v>88.271209249999998</v>
      </c>
      <c r="G600" s="21" t="s">
        <v>167</v>
      </c>
      <c r="H600" s="21" t="s">
        <v>1112</v>
      </c>
    </row>
    <row r="601" spans="1:8" x14ac:dyDescent="0.35">
      <c r="A601">
        <v>27</v>
      </c>
      <c r="C601" s="21">
        <v>22.486948330000001</v>
      </c>
      <c r="D601" s="21">
        <v>88.271233330000001</v>
      </c>
      <c r="G601" s="21" t="s">
        <v>215</v>
      </c>
      <c r="H601" s="21" t="s">
        <v>1113</v>
      </c>
    </row>
    <row r="602" spans="1:8" x14ac:dyDescent="0.35">
      <c r="A602">
        <v>27</v>
      </c>
      <c r="C602" s="21">
        <v>22.486948330000001</v>
      </c>
      <c r="D602" s="21">
        <v>88.271233330000001</v>
      </c>
      <c r="G602" s="21" t="s">
        <v>216</v>
      </c>
      <c r="H602" s="21" t="s">
        <v>1113</v>
      </c>
    </row>
    <row r="603" spans="1:8" x14ac:dyDescent="0.35">
      <c r="A603">
        <v>49</v>
      </c>
      <c r="C603" s="21">
        <v>22.538282120000002</v>
      </c>
      <c r="D603" s="21">
        <v>88.27125083</v>
      </c>
      <c r="G603" s="21" t="s">
        <v>167</v>
      </c>
      <c r="H603" s="21" t="s">
        <v>1114</v>
      </c>
    </row>
    <row r="604" spans="1:8" x14ac:dyDescent="0.35">
      <c r="A604">
        <v>18</v>
      </c>
      <c r="C604" s="21">
        <v>22.513534</v>
      </c>
      <c r="D604" s="21">
        <v>88.271258099999997</v>
      </c>
      <c r="G604" s="21" t="s">
        <v>171</v>
      </c>
      <c r="H604" s="21" t="s">
        <v>1115</v>
      </c>
    </row>
    <row r="605" spans="1:8" x14ac:dyDescent="0.35">
      <c r="A605">
        <v>18</v>
      </c>
      <c r="C605" s="21">
        <v>22.513534</v>
      </c>
      <c r="D605" s="21">
        <v>88.271258099999997</v>
      </c>
      <c r="G605" s="21" t="s">
        <v>172</v>
      </c>
      <c r="H605" s="21" t="s">
        <v>1115</v>
      </c>
    </row>
    <row r="606" spans="1:8" x14ac:dyDescent="0.35">
      <c r="A606">
        <v>18</v>
      </c>
      <c r="C606" s="21">
        <v>22.513534</v>
      </c>
      <c r="D606" s="21">
        <v>88.271258099999997</v>
      </c>
      <c r="G606" s="21" t="s">
        <v>184</v>
      </c>
      <c r="H606" s="21" t="s">
        <v>1115</v>
      </c>
    </row>
    <row r="607" spans="1:8" x14ac:dyDescent="0.35">
      <c r="A607">
        <v>18</v>
      </c>
      <c r="C607" s="21">
        <v>22.513534</v>
      </c>
      <c r="D607" s="21">
        <v>88.271258099999997</v>
      </c>
      <c r="G607" s="21" t="s">
        <v>173</v>
      </c>
      <c r="H607" s="21" t="s">
        <v>1115</v>
      </c>
    </row>
    <row r="608" spans="1:8" x14ac:dyDescent="0.35">
      <c r="A608">
        <v>18</v>
      </c>
      <c r="C608" s="21">
        <v>22.514464279999999</v>
      </c>
      <c r="D608" s="21">
        <v>88.271292380000006</v>
      </c>
      <c r="G608" s="21" t="s">
        <v>204</v>
      </c>
      <c r="H608" s="21" t="s">
        <v>1116</v>
      </c>
    </row>
    <row r="609" spans="1:8" x14ac:dyDescent="0.35">
      <c r="A609">
        <v>18</v>
      </c>
      <c r="C609" s="21">
        <v>22.514464279999999</v>
      </c>
      <c r="D609" s="21">
        <v>88.271292380000006</v>
      </c>
      <c r="G609" s="21" t="s">
        <v>205</v>
      </c>
      <c r="H609" s="21" t="s">
        <v>1116</v>
      </c>
    </row>
    <row r="610" spans="1:8" x14ac:dyDescent="0.35">
      <c r="A610">
        <v>44</v>
      </c>
      <c r="C610" s="21">
        <v>22.515027700000001</v>
      </c>
      <c r="D610" s="21">
        <v>88.271296100000001</v>
      </c>
      <c r="G610" s="21" t="s">
        <v>202</v>
      </c>
      <c r="H610" s="21" t="s">
        <v>1117</v>
      </c>
    </row>
    <row r="611" spans="1:8" x14ac:dyDescent="0.35">
      <c r="A611">
        <v>44</v>
      </c>
      <c r="C611" s="21">
        <v>22.515027700000001</v>
      </c>
      <c r="D611" s="21">
        <v>88.271296100000001</v>
      </c>
      <c r="G611" s="21" t="s">
        <v>203</v>
      </c>
      <c r="H611" s="21" t="s">
        <v>1117</v>
      </c>
    </row>
    <row r="612" spans="1:8" x14ac:dyDescent="0.35">
      <c r="A612">
        <v>18</v>
      </c>
      <c r="C612" s="21">
        <v>22.512020799999998</v>
      </c>
      <c r="D612" s="21">
        <v>88.271336300000002</v>
      </c>
      <c r="G612" s="21" t="s">
        <v>171</v>
      </c>
      <c r="H612" s="21" t="s">
        <v>1118</v>
      </c>
    </row>
    <row r="613" spans="1:8" x14ac:dyDescent="0.35">
      <c r="A613">
        <v>18</v>
      </c>
      <c r="C613" s="21">
        <v>22.512020799999998</v>
      </c>
      <c r="D613" s="21">
        <v>88.271336300000002</v>
      </c>
      <c r="G613" s="21" t="s">
        <v>172</v>
      </c>
      <c r="H613" s="21" t="s">
        <v>1118</v>
      </c>
    </row>
    <row r="614" spans="1:8" x14ac:dyDescent="0.35">
      <c r="A614">
        <v>18</v>
      </c>
      <c r="C614" s="21">
        <v>22.512020799999998</v>
      </c>
      <c r="D614" s="21">
        <v>88.271336300000002</v>
      </c>
      <c r="G614" s="21" t="s">
        <v>184</v>
      </c>
      <c r="H614" s="21" t="s">
        <v>1118</v>
      </c>
    </row>
    <row r="615" spans="1:8" x14ac:dyDescent="0.35">
      <c r="A615">
        <v>18</v>
      </c>
      <c r="C615" s="21">
        <v>22.512020799999998</v>
      </c>
      <c r="D615" s="21">
        <v>88.271336300000002</v>
      </c>
      <c r="G615" s="21" t="s">
        <v>173</v>
      </c>
      <c r="H615" s="21" t="s">
        <v>1118</v>
      </c>
    </row>
    <row r="616" spans="1:8" x14ac:dyDescent="0.35">
      <c r="A616">
        <v>18</v>
      </c>
      <c r="C616" s="21">
        <v>22.506489999999999</v>
      </c>
      <c r="D616" s="21">
        <v>88.271383330000006</v>
      </c>
      <c r="G616" s="21" t="s">
        <v>204</v>
      </c>
      <c r="H616" s="21" t="s">
        <v>1119</v>
      </c>
    </row>
    <row r="617" spans="1:8" x14ac:dyDescent="0.35">
      <c r="A617">
        <v>18</v>
      </c>
      <c r="C617" s="21">
        <v>22.506489999999999</v>
      </c>
      <c r="D617" s="21">
        <v>88.271383330000006</v>
      </c>
      <c r="G617" s="21" t="s">
        <v>205</v>
      </c>
      <c r="H617" s="21" t="s">
        <v>1119</v>
      </c>
    </row>
    <row r="618" spans="1:8" x14ac:dyDescent="0.35">
      <c r="A618">
        <v>18</v>
      </c>
      <c r="C618" s="21">
        <v>22.50954999</v>
      </c>
      <c r="D618" s="21">
        <v>88.271450000000002</v>
      </c>
      <c r="G618" s="21" t="s">
        <v>205</v>
      </c>
      <c r="H618" s="21" t="s">
        <v>1120</v>
      </c>
    </row>
    <row r="619" spans="1:8" x14ac:dyDescent="0.35">
      <c r="A619">
        <v>49</v>
      </c>
      <c r="C619" s="21">
        <v>22.538122189999999</v>
      </c>
      <c r="D619" s="21">
        <v>88.271465599999999</v>
      </c>
      <c r="G619" s="21" t="s">
        <v>175</v>
      </c>
      <c r="H619" s="21" t="s">
        <v>1121</v>
      </c>
    </row>
    <row r="620" spans="1:8" x14ac:dyDescent="0.35">
      <c r="A620">
        <v>18</v>
      </c>
      <c r="C620" s="21">
        <v>22.513193909999998</v>
      </c>
      <c r="D620" s="21">
        <v>88.27151465</v>
      </c>
      <c r="G620" s="21" t="s">
        <v>171</v>
      </c>
      <c r="H620" s="21" t="s">
        <v>1122</v>
      </c>
    </row>
    <row r="621" spans="1:8" x14ac:dyDescent="0.35">
      <c r="A621">
        <v>18</v>
      </c>
      <c r="C621" s="21">
        <v>22.513193909999998</v>
      </c>
      <c r="D621" s="21">
        <v>88.27151465</v>
      </c>
      <c r="G621" s="21" t="s">
        <v>172</v>
      </c>
      <c r="H621" s="21" t="s">
        <v>1122</v>
      </c>
    </row>
    <row r="622" spans="1:8" x14ac:dyDescent="0.35">
      <c r="A622">
        <v>18</v>
      </c>
      <c r="C622" s="21">
        <v>22.513193909999998</v>
      </c>
      <c r="D622" s="21">
        <v>88.27151465</v>
      </c>
      <c r="G622" s="21" t="s">
        <v>184</v>
      </c>
      <c r="H622" s="21" t="s">
        <v>1122</v>
      </c>
    </row>
    <row r="623" spans="1:8" x14ac:dyDescent="0.35">
      <c r="A623">
        <v>18</v>
      </c>
      <c r="C623" s="21">
        <v>22.513193909999998</v>
      </c>
      <c r="D623" s="21">
        <v>88.27151465</v>
      </c>
      <c r="G623" s="21" t="s">
        <v>173</v>
      </c>
      <c r="H623" s="21" t="s">
        <v>1122</v>
      </c>
    </row>
    <row r="624" spans="1:8" x14ac:dyDescent="0.35">
      <c r="A624">
        <v>18</v>
      </c>
      <c r="C624" s="21">
        <v>22.514006699999999</v>
      </c>
      <c r="D624" s="21">
        <v>88.271535200000002</v>
      </c>
      <c r="G624" s="21" t="s">
        <v>204</v>
      </c>
      <c r="H624" s="21" t="s">
        <v>1123</v>
      </c>
    </row>
    <row r="625" spans="1:8" x14ac:dyDescent="0.35">
      <c r="A625">
        <v>18</v>
      </c>
      <c r="C625" s="21">
        <v>22.514006699999999</v>
      </c>
      <c r="D625" s="21">
        <v>88.271535200000002</v>
      </c>
      <c r="G625" s="21" t="s">
        <v>205</v>
      </c>
      <c r="H625" s="21" t="s">
        <v>1123</v>
      </c>
    </row>
    <row r="626" spans="1:8" x14ac:dyDescent="0.35">
      <c r="A626">
        <v>44</v>
      </c>
      <c r="C626" s="21">
        <v>22.515598799999999</v>
      </c>
      <c r="D626" s="21">
        <v>88.271542999999994</v>
      </c>
      <c r="G626" s="21" t="s">
        <v>202</v>
      </c>
      <c r="H626" s="21" t="s">
        <v>1124</v>
      </c>
    </row>
    <row r="627" spans="1:8" x14ac:dyDescent="0.35">
      <c r="A627">
        <v>44</v>
      </c>
      <c r="C627" s="21">
        <v>22.515598799999999</v>
      </c>
      <c r="D627" s="21">
        <v>88.271542999999994</v>
      </c>
      <c r="G627" s="21" t="s">
        <v>203</v>
      </c>
      <c r="H627" s="21" t="s">
        <v>1124</v>
      </c>
    </row>
    <row r="628" spans="1:8" x14ac:dyDescent="0.35">
      <c r="A628">
        <v>18</v>
      </c>
      <c r="C628" s="21">
        <v>22.512853</v>
      </c>
      <c r="D628" s="21">
        <v>88.271546499999999</v>
      </c>
      <c r="G628" s="21" t="s">
        <v>171</v>
      </c>
      <c r="H628" s="21" t="s">
        <v>1125</v>
      </c>
    </row>
    <row r="629" spans="1:8" x14ac:dyDescent="0.35">
      <c r="A629">
        <v>18</v>
      </c>
      <c r="C629" s="21">
        <v>22.512853</v>
      </c>
      <c r="D629" s="21">
        <v>88.271546499999999</v>
      </c>
      <c r="G629" s="21" t="s">
        <v>172</v>
      </c>
      <c r="H629" s="21" t="s">
        <v>1125</v>
      </c>
    </row>
    <row r="630" spans="1:8" x14ac:dyDescent="0.35">
      <c r="A630">
        <v>18</v>
      </c>
      <c r="C630" s="21">
        <v>22.512853</v>
      </c>
      <c r="D630" s="21">
        <v>88.271546499999999</v>
      </c>
      <c r="G630" s="21" t="s">
        <v>184</v>
      </c>
      <c r="H630" s="21" t="s">
        <v>1125</v>
      </c>
    </row>
    <row r="631" spans="1:8" x14ac:dyDescent="0.35">
      <c r="A631">
        <v>18</v>
      </c>
      <c r="C631" s="21">
        <v>22.512853</v>
      </c>
      <c r="D631" s="21">
        <v>88.271546499999999</v>
      </c>
      <c r="G631" s="21" t="s">
        <v>173</v>
      </c>
      <c r="H631" s="21" t="s">
        <v>1125</v>
      </c>
    </row>
    <row r="632" spans="1:8" x14ac:dyDescent="0.35">
      <c r="A632">
        <v>18</v>
      </c>
      <c r="C632" s="21">
        <v>22.514078600000001</v>
      </c>
      <c r="D632" s="21">
        <v>88.271552799999995</v>
      </c>
      <c r="G632" s="21" t="s">
        <v>171</v>
      </c>
      <c r="H632" s="21" t="s">
        <v>1126</v>
      </c>
    </row>
    <row r="633" spans="1:8" x14ac:dyDescent="0.35">
      <c r="A633">
        <v>18</v>
      </c>
      <c r="C633" s="21">
        <v>22.514078600000001</v>
      </c>
      <c r="D633" s="21">
        <v>88.271552799999995</v>
      </c>
      <c r="G633" s="21" t="s">
        <v>172</v>
      </c>
      <c r="H633" s="21" t="s">
        <v>1126</v>
      </c>
    </row>
    <row r="634" spans="1:8" x14ac:dyDescent="0.35">
      <c r="A634">
        <v>18</v>
      </c>
      <c r="C634" s="21">
        <v>22.514078600000001</v>
      </c>
      <c r="D634" s="21">
        <v>88.271552799999995</v>
      </c>
      <c r="G634" s="21" t="s">
        <v>184</v>
      </c>
      <c r="H634" s="21" t="s">
        <v>1126</v>
      </c>
    </row>
    <row r="635" spans="1:8" x14ac:dyDescent="0.35">
      <c r="A635">
        <v>18</v>
      </c>
      <c r="C635" s="21">
        <v>22.514078600000001</v>
      </c>
      <c r="D635" s="21">
        <v>88.271552799999995</v>
      </c>
      <c r="G635" s="21" t="s">
        <v>173</v>
      </c>
      <c r="H635" s="21" t="s">
        <v>1126</v>
      </c>
    </row>
    <row r="636" spans="1:8" x14ac:dyDescent="0.35">
      <c r="A636">
        <v>27</v>
      </c>
      <c r="C636" s="21">
        <v>22.477211659999998</v>
      </c>
      <c r="D636" s="21">
        <v>88.271559999999994</v>
      </c>
      <c r="G636" s="21" t="s">
        <v>222</v>
      </c>
      <c r="H636" s="21" t="s">
        <v>1127</v>
      </c>
    </row>
    <row r="637" spans="1:8" x14ac:dyDescent="0.35">
      <c r="A637">
        <v>27</v>
      </c>
      <c r="C637" s="21">
        <v>22.477211659999998</v>
      </c>
      <c r="D637" s="21">
        <v>88.271559999999994</v>
      </c>
      <c r="G637" s="21" t="s">
        <v>223</v>
      </c>
      <c r="H637" s="21" t="s">
        <v>1127</v>
      </c>
    </row>
    <row r="638" spans="1:8" x14ac:dyDescent="0.35">
      <c r="A638">
        <v>18</v>
      </c>
      <c r="C638" s="21">
        <v>22.510614990000001</v>
      </c>
      <c r="D638" s="21">
        <v>88.271559999999994</v>
      </c>
      <c r="G638" s="21" t="s">
        <v>159</v>
      </c>
      <c r="H638" s="21" t="s">
        <v>1128</v>
      </c>
    </row>
    <row r="639" spans="1:8" x14ac:dyDescent="0.35">
      <c r="A639">
        <v>18</v>
      </c>
      <c r="C639" s="21">
        <v>22.514089200000001</v>
      </c>
      <c r="D639" s="21">
        <v>88.271564400000003</v>
      </c>
      <c r="G639" s="21" t="s">
        <v>171</v>
      </c>
      <c r="H639" s="21" t="s">
        <v>1129</v>
      </c>
    </row>
    <row r="640" spans="1:8" x14ac:dyDescent="0.35">
      <c r="A640">
        <v>18</v>
      </c>
      <c r="C640" s="21">
        <v>22.514089200000001</v>
      </c>
      <c r="D640" s="21">
        <v>88.271564400000003</v>
      </c>
      <c r="G640" s="21" t="s">
        <v>172</v>
      </c>
      <c r="H640" s="21" t="s">
        <v>1129</v>
      </c>
    </row>
    <row r="641" spans="1:8" x14ac:dyDescent="0.35">
      <c r="A641">
        <v>18</v>
      </c>
      <c r="C641" s="21">
        <v>22.514089200000001</v>
      </c>
      <c r="D641" s="21">
        <v>88.271564400000003</v>
      </c>
      <c r="G641" s="21" t="s">
        <v>184</v>
      </c>
      <c r="H641" s="21" t="s">
        <v>1129</v>
      </c>
    </row>
    <row r="642" spans="1:8" x14ac:dyDescent="0.35">
      <c r="A642">
        <v>18</v>
      </c>
      <c r="C642" s="21">
        <v>22.514089200000001</v>
      </c>
      <c r="D642" s="21">
        <v>88.271564400000003</v>
      </c>
      <c r="G642" s="21" t="s">
        <v>173</v>
      </c>
      <c r="H642" s="21" t="s">
        <v>1129</v>
      </c>
    </row>
    <row r="643" spans="1:8" x14ac:dyDescent="0.35">
      <c r="A643">
        <v>27</v>
      </c>
      <c r="C643" s="21">
        <v>22.476974720000001</v>
      </c>
      <c r="D643" s="21">
        <v>88.271571940000001</v>
      </c>
      <c r="G643" s="21" t="s">
        <v>222</v>
      </c>
      <c r="H643" s="21" t="s">
        <v>1130</v>
      </c>
    </row>
    <row r="644" spans="1:8" x14ac:dyDescent="0.35">
      <c r="A644">
        <v>27</v>
      </c>
      <c r="C644" s="21">
        <v>22.476974720000001</v>
      </c>
      <c r="D644" s="21">
        <v>88.271571940000001</v>
      </c>
      <c r="G644" s="21" t="s">
        <v>223</v>
      </c>
      <c r="H644" s="21" t="s">
        <v>1130</v>
      </c>
    </row>
    <row r="645" spans="1:8" x14ac:dyDescent="0.35">
      <c r="A645">
        <v>49</v>
      </c>
      <c r="C645" s="21">
        <v>22.533146800000001</v>
      </c>
      <c r="D645" s="21">
        <v>88.271589500000005</v>
      </c>
      <c r="G645" s="21" t="s">
        <v>214</v>
      </c>
      <c r="H645" s="21" t="s">
        <v>1131</v>
      </c>
    </row>
    <row r="646" spans="1:8" x14ac:dyDescent="0.35">
      <c r="A646">
        <v>44</v>
      </c>
      <c r="C646" s="21">
        <v>22.51466499</v>
      </c>
      <c r="D646" s="21">
        <v>88.271618329999995</v>
      </c>
      <c r="G646" s="21" t="s">
        <v>202</v>
      </c>
      <c r="H646" s="21" t="s">
        <v>1132</v>
      </c>
    </row>
    <row r="647" spans="1:8" x14ac:dyDescent="0.35">
      <c r="A647">
        <v>44</v>
      </c>
      <c r="C647" s="21">
        <v>22.51466499</v>
      </c>
      <c r="D647" s="21">
        <v>88.271618329999995</v>
      </c>
      <c r="G647" s="21" t="s">
        <v>203</v>
      </c>
      <c r="H647" s="21" t="s">
        <v>1132</v>
      </c>
    </row>
    <row r="648" spans="1:8" x14ac:dyDescent="0.35">
      <c r="A648">
        <v>44</v>
      </c>
      <c r="C648" s="21">
        <v>22.514476460000001</v>
      </c>
      <c r="D648" s="21">
        <v>88.271630759999994</v>
      </c>
      <c r="G648" s="21" t="s">
        <v>224</v>
      </c>
      <c r="H648" s="21" t="s">
        <v>1133</v>
      </c>
    </row>
    <row r="649" spans="1:8" x14ac:dyDescent="0.35">
      <c r="A649">
        <v>18</v>
      </c>
      <c r="C649" s="21">
        <v>22.512971660000002</v>
      </c>
      <c r="D649" s="21">
        <v>88.271631659999997</v>
      </c>
      <c r="G649" s="21" t="s">
        <v>171</v>
      </c>
      <c r="H649" s="21" t="s">
        <v>1134</v>
      </c>
    </row>
    <row r="650" spans="1:8" x14ac:dyDescent="0.35">
      <c r="A650">
        <v>18</v>
      </c>
      <c r="C650" s="21">
        <v>22.512971660000002</v>
      </c>
      <c r="D650" s="21">
        <v>88.271631659999997</v>
      </c>
      <c r="G650" s="21" t="s">
        <v>172</v>
      </c>
      <c r="H650" s="21" t="s">
        <v>1134</v>
      </c>
    </row>
    <row r="651" spans="1:8" x14ac:dyDescent="0.35">
      <c r="A651">
        <v>18</v>
      </c>
      <c r="C651" s="21">
        <v>22.512971660000002</v>
      </c>
      <c r="D651" s="21">
        <v>88.271631659999997</v>
      </c>
      <c r="G651" s="21" t="s">
        <v>184</v>
      </c>
      <c r="H651" s="21" t="s">
        <v>1134</v>
      </c>
    </row>
    <row r="652" spans="1:8" x14ac:dyDescent="0.35">
      <c r="A652">
        <v>18</v>
      </c>
      <c r="C652" s="21">
        <v>22.512971660000002</v>
      </c>
      <c r="D652" s="21">
        <v>88.271631659999997</v>
      </c>
      <c r="G652" s="21" t="s">
        <v>173</v>
      </c>
      <c r="H652" s="21" t="s">
        <v>1134</v>
      </c>
    </row>
    <row r="653" spans="1:8" x14ac:dyDescent="0.35">
      <c r="A653">
        <v>27</v>
      </c>
      <c r="C653" s="21">
        <v>22.48921666</v>
      </c>
      <c r="D653" s="21">
        <v>88.271635000000003</v>
      </c>
      <c r="G653" s="21" t="s">
        <v>215</v>
      </c>
      <c r="H653" s="21" t="s">
        <v>1135</v>
      </c>
    </row>
    <row r="654" spans="1:8" x14ac:dyDescent="0.35">
      <c r="A654">
        <v>27</v>
      </c>
      <c r="C654" s="21">
        <v>22.477039999999999</v>
      </c>
      <c r="D654" s="21">
        <v>88.27164166</v>
      </c>
      <c r="G654" s="21" t="s">
        <v>222</v>
      </c>
      <c r="H654" s="21" t="s">
        <v>1136</v>
      </c>
    </row>
    <row r="655" spans="1:8" x14ac:dyDescent="0.35">
      <c r="A655">
        <v>27</v>
      </c>
      <c r="C655" s="21">
        <v>22.477039999999999</v>
      </c>
      <c r="D655" s="21">
        <v>88.27164166</v>
      </c>
      <c r="G655" s="21" t="s">
        <v>223</v>
      </c>
      <c r="H655" s="21" t="s">
        <v>1136</v>
      </c>
    </row>
    <row r="656" spans="1:8" x14ac:dyDescent="0.35">
      <c r="A656">
        <v>44</v>
      </c>
      <c r="C656" s="21">
        <v>22.514758329999999</v>
      </c>
      <c r="D656" s="21">
        <v>88.271644989999999</v>
      </c>
      <c r="G656" s="21" t="s">
        <v>204</v>
      </c>
      <c r="H656" s="21" t="s">
        <v>1137</v>
      </c>
    </row>
    <row r="657" spans="1:8" x14ac:dyDescent="0.35">
      <c r="A657">
        <v>44</v>
      </c>
      <c r="C657" s="21">
        <v>22.514758329999999</v>
      </c>
      <c r="D657" s="21">
        <v>88.271644989999999</v>
      </c>
      <c r="G657" s="21" t="s">
        <v>205</v>
      </c>
      <c r="H657" s="21" t="s">
        <v>1137</v>
      </c>
    </row>
    <row r="658" spans="1:8" x14ac:dyDescent="0.35">
      <c r="A658">
        <v>44</v>
      </c>
      <c r="C658" s="21">
        <v>22.514779999999998</v>
      </c>
      <c r="D658" s="21">
        <v>88.271654999999996</v>
      </c>
      <c r="G658" s="21" t="s">
        <v>205</v>
      </c>
      <c r="H658" s="21" t="s">
        <v>1138</v>
      </c>
    </row>
    <row r="659" spans="1:8" x14ac:dyDescent="0.35">
      <c r="A659">
        <v>44</v>
      </c>
      <c r="C659" s="21">
        <v>22.5164802</v>
      </c>
      <c r="D659" s="21">
        <v>88.271667699999995</v>
      </c>
      <c r="G659" s="21" t="s">
        <v>225</v>
      </c>
      <c r="H659" s="21" t="s">
        <v>1139</v>
      </c>
    </row>
    <row r="660" spans="1:8" x14ac:dyDescent="0.35">
      <c r="A660">
        <v>44</v>
      </c>
      <c r="C660" s="21">
        <v>22.5164802</v>
      </c>
      <c r="D660" s="21">
        <v>88.271667699999995</v>
      </c>
      <c r="G660" s="21" t="s">
        <v>226</v>
      </c>
      <c r="H660" s="21" t="s">
        <v>1139</v>
      </c>
    </row>
    <row r="661" spans="1:8" x14ac:dyDescent="0.35">
      <c r="A661">
        <v>44</v>
      </c>
      <c r="C661" s="21">
        <v>22.514751660000002</v>
      </c>
      <c r="D661" s="21">
        <v>88.271668329999997</v>
      </c>
      <c r="G661" s="21" t="s">
        <v>202</v>
      </c>
      <c r="H661" s="21" t="s">
        <v>1140</v>
      </c>
    </row>
    <row r="662" spans="1:8" x14ac:dyDescent="0.35">
      <c r="A662">
        <v>44</v>
      </c>
      <c r="C662" s="21">
        <v>22.514751660000002</v>
      </c>
      <c r="D662" s="21">
        <v>88.271668329999997</v>
      </c>
      <c r="G662" s="21" t="s">
        <v>203</v>
      </c>
      <c r="H662" s="21" t="s">
        <v>1140</v>
      </c>
    </row>
    <row r="663" spans="1:8" x14ac:dyDescent="0.35">
      <c r="A663">
        <v>44</v>
      </c>
      <c r="C663" s="21">
        <v>22.514718330000001</v>
      </c>
      <c r="D663" s="21">
        <v>88.271676659999997</v>
      </c>
      <c r="G663" s="21" t="s">
        <v>204</v>
      </c>
      <c r="H663" s="21" t="s">
        <v>1141</v>
      </c>
    </row>
    <row r="664" spans="1:8" x14ac:dyDescent="0.35">
      <c r="A664">
        <v>44</v>
      </c>
      <c r="C664" s="21">
        <v>22.514718330000001</v>
      </c>
      <c r="D664" s="21">
        <v>88.271676659999997</v>
      </c>
      <c r="G664" s="21" t="s">
        <v>205</v>
      </c>
      <c r="H664" s="21" t="s">
        <v>1141</v>
      </c>
    </row>
    <row r="665" spans="1:8" x14ac:dyDescent="0.35">
      <c r="A665">
        <v>50</v>
      </c>
      <c r="C665" s="21">
        <v>22.549283330000002</v>
      </c>
      <c r="D665" s="21">
        <v>88.271683330000002</v>
      </c>
      <c r="G665" s="21" t="s">
        <v>178</v>
      </c>
      <c r="H665" s="21" t="s">
        <v>1142</v>
      </c>
    </row>
    <row r="666" spans="1:8" x14ac:dyDescent="0.35">
      <c r="A666">
        <v>50</v>
      </c>
      <c r="C666" s="21">
        <v>22.549283330000002</v>
      </c>
      <c r="D666" s="21">
        <v>88.271683330000002</v>
      </c>
      <c r="G666" s="21" t="s">
        <v>179</v>
      </c>
      <c r="H666" s="21" t="s">
        <v>1142</v>
      </c>
    </row>
    <row r="667" spans="1:8" x14ac:dyDescent="0.35">
      <c r="A667">
        <v>44</v>
      </c>
      <c r="C667" s="21">
        <v>22.51471166</v>
      </c>
      <c r="D667" s="21">
        <v>88.271699999999996</v>
      </c>
      <c r="G667" s="21" t="s">
        <v>202</v>
      </c>
      <c r="H667" s="21" t="s">
        <v>1143</v>
      </c>
    </row>
    <row r="668" spans="1:8" x14ac:dyDescent="0.35">
      <c r="A668">
        <v>44</v>
      </c>
      <c r="C668" s="21">
        <v>22.51471166</v>
      </c>
      <c r="D668" s="21">
        <v>88.271699999999996</v>
      </c>
      <c r="G668" s="21" t="s">
        <v>203</v>
      </c>
      <c r="H668" s="21" t="s">
        <v>1143</v>
      </c>
    </row>
    <row r="669" spans="1:8" x14ac:dyDescent="0.35">
      <c r="A669">
        <v>44</v>
      </c>
      <c r="C669" s="21">
        <v>22.514716660000001</v>
      </c>
      <c r="D669" s="21">
        <v>88.271709999999999</v>
      </c>
      <c r="G669" s="21" t="s">
        <v>202</v>
      </c>
      <c r="H669" s="21" t="s">
        <v>1144</v>
      </c>
    </row>
    <row r="670" spans="1:8" x14ac:dyDescent="0.35">
      <c r="A670">
        <v>44</v>
      </c>
      <c r="C670" s="21">
        <v>22.514716660000001</v>
      </c>
      <c r="D670" s="21">
        <v>88.271709999999999</v>
      </c>
      <c r="G670" s="21" t="s">
        <v>203</v>
      </c>
      <c r="H670" s="21" t="s">
        <v>1144</v>
      </c>
    </row>
    <row r="671" spans="1:8" x14ac:dyDescent="0.35">
      <c r="A671">
        <v>44</v>
      </c>
      <c r="C671" s="21">
        <v>22.514728330000001</v>
      </c>
      <c r="D671" s="21">
        <v>88.271711659999994</v>
      </c>
      <c r="G671" s="21" t="s">
        <v>202</v>
      </c>
      <c r="H671" s="21" t="s">
        <v>1145</v>
      </c>
    </row>
    <row r="672" spans="1:8" x14ac:dyDescent="0.35">
      <c r="A672">
        <v>44</v>
      </c>
      <c r="C672" s="21">
        <v>22.514728330000001</v>
      </c>
      <c r="D672" s="21">
        <v>88.271711659999994</v>
      </c>
      <c r="G672" s="21" t="s">
        <v>203</v>
      </c>
      <c r="H672" s="21" t="s">
        <v>1145</v>
      </c>
    </row>
    <row r="673" spans="1:8" x14ac:dyDescent="0.35">
      <c r="A673">
        <v>44</v>
      </c>
      <c r="C673" s="21">
        <v>22.51475666</v>
      </c>
      <c r="D673" s="21">
        <v>88.271733330000004</v>
      </c>
      <c r="G673" s="21" t="s">
        <v>202</v>
      </c>
      <c r="H673" s="21" t="s">
        <v>1146</v>
      </c>
    </row>
    <row r="674" spans="1:8" x14ac:dyDescent="0.35">
      <c r="A674">
        <v>44</v>
      </c>
      <c r="C674" s="21">
        <v>22.51475666</v>
      </c>
      <c r="D674" s="21">
        <v>88.271733330000004</v>
      </c>
      <c r="G674" s="21" t="s">
        <v>203</v>
      </c>
      <c r="H674" s="21" t="s">
        <v>1146</v>
      </c>
    </row>
    <row r="675" spans="1:8" x14ac:dyDescent="0.35">
      <c r="A675">
        <v>44</v>
      </c>
      <c r="C675" s="21">
        <v>22.51473833</v>
      </c>
      <c r="D675" s="21">
        <v>88.271739999999994</v>
      </c>
      <c r="G675" s="21" t="s">
        <v>202</v>
      </c>
      <c r="H675" s="21" t="s">
        <v>1147</v>
      </c>
    </row>
    <row r="676" spans="1:8" x14ac:dyDescent="0.35">
      <c r="A676">
        <v>44</v>
      </c>
      <c r="C676" s="21">
        <v>22.51473833</v>
      </c>
      <c r="D676" s="21">
        <v>88.271739999999994</v>
      </c>
      <c r="G676" s="21" t="s">
        <v>203</v>
      </c>
      <c r="H676" s="21" t="s">
        <v>1147</v>
      </c>
    </row>
    <row r="677" spans="1:8" x14ac:dyDescent="0.35">
      <c r="A677">
        <v>44</v>
      </c>
      <c r="C677" s="21">
        <v>22.514796659999998</v>
      </c>
      <c r="D677" s="21">
        <v>88.271741660000004</v>
      </c>
      <c r="G677" s="21" t="s">
        <v>204</v>
      </c>
      <c r="H677" s="21" t="s">
        <v>1148</v>
      </c>
    </row>
    <row r="678" spans="1:8" x14ac:dyDescent="0.35">
      <c r="A678">
        <v>44</v>
      </c>
      <c r="C678" s="21">
        <v>22.514796659999998</v>
      </c>
      <c r="D678" s="21">
        <v>88.271741660000004</v>
      </c>
      <c r="G678" s="21" t="s">
        <v>205</v>
      </c>
      <c r="H678" s="21" t="s">
        <v>1148</v>
      </c>
    </row>
    <row r="679" spans="1:8" x14ac:dyDescent="0.35">
      <c r="A679">
        <v>18</v>
      </c>
      <c r="C679" s="21">
        <v>22.513568899999999</v>
      </c>
      <c r="D679" s="21">
        <v>88.271746100000001</v>
      </c>
      <c r="G679" s="21" t="s">
        <v>184</v>
      </c>
      <c r="H679" s="21" t="s">
        <v>1149</v>
      </c>
    </row>
    <row r="680" spans="1:8" x14ac:dyDescent="0.35">
      <c r="A680">
        <v>44</v>
      </c>
      <c r="C680" s="21">
        <v>22.5147507</v>
      </c>
      <c r="D680" s="21">
        <v>88.271751300000005</v>
      </c>
      <c r="G680" s="21" t="s">
        <v>204</v>
      </c>
      <c r="H680" s="21" t="s">
        <v>1150</v>
      </c>
    </row>
    <row r="681" spans="1:8" x14ac:dyDescent="0.35">
      <c r="A681">
        <v>44</v>
      </c>
      <c r="C681" s="21">
        <v>22.5147507</v>
      </c>
      <c r="D681" s="21">
        <v>88.271751300000005</v>
      </c>
      <c r="G681" s="21" t="s">
        <v>205</v>
      </c>
      <c r="H681" s="21" t="s">
        <v>1150</v>
      </c>
    </row>
    <row r="682" spans="1:8" x14ac:dyDescent="0.35">
      <c r="A682">
        <v>44</v>
      </c>
      <c r="C682" s="21">
        <v>22.514755999999998</v>
      </c>
      <c r="D682" s="21">
        <v>88.271751899999998</v>
      </c>
      <c r="G682" s="21" t="s">
        <v>204</v>
      </c>
      <c r="H682" s="21" t="s">
        <v>1151</v>
      </c>
    </row>
    <row r="683" spans="1:8" x14ac:dyDescent="0.35">
      <c r="A683">
        <v>44</v>
      </c>
      <c r="C683" s="21">
        <v>22.514755999999998</v>
      </c>
      <c r="D683" s="21">
        <v>88.271751899999998</v>
      </c>
      <c r="G683" s="21" t="s">
        <v>205</v>
      </c>
      <c r="H683" s="21" t="s">
        <v>1151</v>
      </c>
    </row>
    <row r="684" spans="1:8" x14ac:dyDescent="0.35">
      <c r="A684">
        <v>44</v>
      </c>
      <c r="C684" s="21">
        <v>22.514734099999998</v>
      </c>
      <c r="D684" s="21">
        <v>88.271752000000006</v>
      </c>
      <c r="G684" s="21" t="s">
        <v>204</v>
      </c>
      <c r="H684" s="21" t="s">
        <v>1152</v>
      </c>
    </row>
    <row r="685" spans="1:8" x14ac:dyDescent="0.35">
      <c r="A685">
        <v>44</v>
      </c>
      <c r="C685" s="21">
        <v>22.514734099999998</v>
      </c>
      <c r="D685" s="21">
        <v>88.271752000000006</v>
      </c>
      <c r="G685" s="21" t="s">
        <v>205</v>
      </c>
      <c r="H685" s="21" t="s">
        <v>1152</v>
      </c>
    </row>
    <row r="686" spans="1:8" x14ac:dyDescent="0.35">
      <c r="A686">
        <v>44</v>
      </c>
      <c r="C686" s="21">
        <v>22.514742900000002</v>
      </c>
      <c r="D686" s="21">
        <v>88.271761499999997</v>
      </c>
      <c r="G686" s="21" t="s">
        <v>202</v>
      </c>
      <c r="H686" s="21" t="s">
        <v>1153</v>
      </c>
    </row>
    <row r="687" spans="1:8" x14ac:dyDescent="0.35">
      <c r="A687">
        <v>44</v>
      </c>
      <c r="C687" s="21">
        <v>22.514742900000002</v>
      </c>
      <c r="D687" s="21">
        <v>88.271761499999997</v>
      </c>
      <c r="G687" s="21" t="s">
        <v>203</v>
      </c>
      <c r="H687" s="21" t="s">
        <v>1153</v>
      </c>
    </row>
    <row r="688" spans="1:8" x14ac:dyDescent="0.35">
      <c r="A688">
        <v>44</v>
      </c>
      <c r="C688" s="21">
        <v>22.514773330000001</v>
      </c>
      <c r="D688" s="21">
        <v>88.271761659999996</v>
      </c>
      <c r="G688" s="21" t="s">
        <v>204</v>
      </c>
      <c r="H688" s="21" t="s">
        <v>1154</v>
      </c>
    </row>
    <row r="689" spans="1:8" x14ac:dyDescent="0.35">
      <c r="A689">
        <v>44</v>
      </c>
      <c r="C689" s="21">
        <v>22.514773330000001</v>
      </c>
      <c r="D689" s="21">
        <v>88.271761659999996</v>
      </c>
      <c r="G689" s="21" t="s">
        <v>205</v>
      </c>
      <c r="H689" s="21" t="s">
        <v>1154</v>
      </c>
    </row>
    <row r="690" spans="1:8" x14ac:dyDescent="0.35">
      <c r="A690">
        <v>44</v>
      </c>
      <c r="C690" s="21">
        <v>22.514740199999999</v>
      </c>
      <c r="D690" s="21">
        <v>88.271761900000001</v>
      </c>
      <c r="G690" s="21" t="s">
        <v>204</v>
      </c>
      <c r="H690" s="21" t="s">
        <v>1155</v>
      </c>
    </row>
    <row r="691" spans="1:8" x14ac:dyDescent="0.35">
      <c r="A691">
        <v>44</v>
      </c>
      <c r="C691" s="21">
        <v>22.514740199999999</v>
      </c>
      <c r="D691" s="21">
        <v>88.271761900000001</v>
      </c>
      <c r="G691" s="21" t="s">
        <v>205</v>
      </c>
      <c r="H691" s="21" t="s">
        <v>1155</v>
      </c>
    </row>
    <row r="692" spans="1:8" x14ac:dyDescent="0.35">
      <c r="A692">
        <v>44</v>
      </c>
      <c r="C692" s="21">
        <v>22.514813329999999</v>
      </c>
      <c r="D692" s="21">
        <v>88.271763329999999</v>
      </c>
      <c r="G692" s="21" t="s">
        <v>202</v>
      </c>
      <c r="H692" s="21" t="s">
        <v>1156</v>
      </c>
    </row>
    <row r="693" spans="1:8" x14ac:dyDescent="0.35">
      <c r="A693">
        <v>44</v>
      </c>
      <c r="C693" s="21">
        <v>22.514813329999999</v>
      </c>
      <c r="D693" s="21">
        <v>88.271763329999999</v>
      </c>
      <c r="G693" s="21" t="s">
        <v>203</v>
      </c>
      <c r="H693" s="21" t="s">
        <v>1156</v>
      </c>
    </row>
    <row r="694" spans="1:8" x14ac:dyDescent="0.35">
      <c r="A694">
        <v>44</v>
      </c>
      <c r="C694" s="21">
        <v>22.514759699999999</v>
      </c>
      <c r="D694" s="21">
        <v>88.271766099999994</v>
      </c>
      <c r="G694" s="21" t="s">
        <v>202</v>
      </c>
      <c r="H694" s="21" t="s">
        <v>1157</v>
      </c>
    </row>
    <row r="695" spans="1:8" x14ac:dyDescent="0.35">
      <c r="A695">
        <v>44</v>
      </c>
      <c r="C695" s="21">
        <v>22.514759699999999</v>
      </c>
      <c r="D695" s="21">
        <v>88.271766099999994</v>
      </c>
      <c r="G695" s="21" t="s">
        <v>203</v>
      </c>
      <c r="H695" s="21" t="s">
        <v>1157</v>
      </c>
    </row>
    <row r="696" spans="1:8" x14ac:dyDescent="0.35">
      <c r="A696">
        <v>44</v>
      </c>
      <c r="C696" s="21">
        <v>22.5147254</v>
      </c>
      <c r="D696" s="21">
        <v>88.271781700000005</v>
      </c>
      <c r="G696" s="21" t="s">
        <v>202</v>
      </c>
      <c r="H696" s="21" t="s">
        <v>1158</v>
      </c>
    </row>
    <row r="697" spans="1:8" x14ac:dyDescent="0.35">
      <c r="A697">
        <v>44</v>
      </c>
      <c r="C697" s="21">
        <v>22.5147254</v>
      </c>
      <c r="D697" s="21">
        <v>88.271781700000005</v>
      </c>
      <c r="G697" s="21" t="s">
        <v>203</v>
      </c>
      <c r="H697" s="21" t="s">
        <v>1158</v>
      </c>
    </row>
    <row r="698" spans="1:8" x14ac:dyDescent="0.35">
      <c r="A698">
        <v>44</v>
      </c>
      <c r="C698" s="21">
        <v>22.514824999999998</v>
      </c>
      <c r="D698" s="21">
        <v>88.271798329999996</v>
      </c>
      <c r="G698" s="21" t="s">
        <v>202</v>
      </c>
      <c r="H698" s="21" t="s">
        <v>1159</v>
      </c>
    </row>
    <row r="699" spans="1:8" x14ac:dyDescent="0.35">
      <c r="A699">
        <v>44</v>
      </c>
      <c r="C699" s="21">
        <v>22.514824999999998</v>
      </c>
      <c r="D699" s="21">
        <v>88.271798329999996</v>
      </c>
      <c r="G699" s="21" t="s">
        <v>203</v>
      </c>
      <c r="H699" s="21" t="s">
        <v>1159</v>
      </c>
    </row>
    <row r="700" spans="1:8" x14ac:dyDescent="0.35">
      <c r="A700">
        <v>18</v>
      </c>
      <c r="C700" s="21">
        <v>22.499735019999999</v>
      </c>
      <c r="D700" s="21">
        <v>88.271826689999997</v>
      </c>
      <c r="G700" s="21" t="s">
        <v>169</v>
      </c>
      <c r="H700" s="21" t="s">
        <v>1160</v>
      </c>
    </row>
    <row r="701" spans="1:8" x14ac:dyDescent="0.35">
      <c r="A701">
        <v>44</v>
      </c>
      <c r="C701" s="21">
        <v>22.51550666</v>
      </c>
      <c r="D701" s="21">
        <v>88.271931660000007</v>
      </c>
      <c r="G701" s="21" t="s">
        <v>202</v>
      </c>
      <c r="H701" s="21" t="s">
        <v>1161</v>
      </c>
    </row>
    <row r="702" spans="1:8" x14ac:dyDescent="0.35">
      <c r="A702">
        <v>44</v>
      </c>
      <c r="C702" s="21">
        <v>22.51550666</v>
      </c>
      <c r="D702" s="21">
        <v>88.271931660000007</v>
      </c>
      <c r="G702" s="21" t="s">
        <v>203</v>
      </c>
      <c r="H702" s="21" t="s">
        <v>1161</v>
      </c>
    </row>
    <row r="703" spans="1:8" x14ac:dyDescent="0.35">
      <c r="A703">
        <v>49</v>
      </c>
      <c r="C703" s="21">
        <v>22.537828579999999</v>
      </c>
      <c r="D703" s="21">
        <v>88.271936969999999</v>
      </c>
      <c r="G703" s="21" t="s">
        <v>175</v>
      </c>
      <c r="H703" s="21" t="s">
        <v>1162</v>
      </c>
    </row>
    <row r="704" spans="1:8" x14ac:dyDescent="0.35">
      <c r="A704">
        <v>50</v>
      </c>
      <c r="C704" s="21">
        <v>22.54953166</v>
      </c>
      <c r="D704" s="21">
        <v>88.271941659999996</v>
      </c>
      <c r="G704" s="21" t="s">
        <v>178</v>
      </c>
      <c r="H704" s="21" t="s">
        <v>1163</v>
      </c>
    </row>
    <row r="705" spans="1:8" x14ac:dyDescent="0.35">
      <c r="A705">
        <v>50</v>
      </c>
      <c r="C705" s="21">
        <v>22.54953166</v>
      </c>
      <c r="D705" s="21">
        <v>88.271941659999996</v>
      </c>
      <c r="G705" s="21" t="s">
        <v>179</v>
      </c>
      <c r="H705" s="21" t="s">
        <v>1163</v>
      </c>
    </row>
    <row r="706" spans="1:8" x14ac:dyDescent="0.35">
      <c r="A706">
        <v>44</v>
      </c>
      <c r="C706" s="21">
        <v>22.516889920000001</v>
      </c>
      <c r="D706" s="21">
        <v>88.271947940000004</v>
      </c>
      <c r="G706" s="21" t="s">
        <v>225</v>
      </c>
      <c r="H706" s="21" t="s">
        <v>1164</v>
      </c>
    </row>
    <row r="707" spans="1:8" x14ac:dyDescent="0.35">
      <c r="A707">
        <v>44</v>
      </c>
      <c r="C707" s="21">
        <v>22.516889920000001</v>
      </c>
      <c r="D707" s="21">
        <v>88.271947940000004</v>
      </c>
      <c r="G707" s="21" t="s">
        <v>226</v>
      </c>
      <c r="H707" s="21" t="s">
        <v>1164</v>
      </c>
    </row>
    <row r="708" spans="1:8" x14ac:dyDescent="0.35">
      <c r="A708">
        <v>50</v>
      </c>
      <c r="C708" s="21">
        <v>22.549606600000001</v>
      </c>
      <c r="D708" s="21">
        <v>88.271954800000003</v>
      </c>
      <c r="G708" s="21" t="s">
        <v>178</v>
      </c>
      <c r="H708" s="21" t="s">
        <v>1165</v>
      </c>
    </row>
    <row r="709" spans="1:8" x14ac:dyDescent="0.35">
      <c r="A709">
        <v>50</v>
      </c>
      <c r="C709" s="21">
        <v>22.549606600000001</v>
      </c>
      <c r="D709" s="21">
        <v>88.271954800000003</v>
      </c>
      <c r="G709" s="21" t="s">
        <v>179</v>
      </c>
      <c r="H709" s="21" t="s">
        <v>1165</v>
      </c>
    </row>
    <row r="710" spans="1:8" x14ac:dyDescent="0.35">
      <c r="A710">
        <v>50</v>
      </c>
      <c r="C710" s="21">
        <v>22.549675000000001</v>
      </c>
      <c r="D710" s="21">
        <v>88.271958330000004</v>
      </c>
      <c r="G710" s="21" t="s">
        <v>178</v>
      </c>
      <c r="H710" s="21" t="s">
        <v>1166</v>
      </c>
    </row>
    <row r="711" spans="1:8" x14ac:dyDescent="0.35">
      <c r="A711">
        <v>50</v>
      </c>
      <c r="C711" s="21">
        <v>22.549675000000001</v>
      </c>
      <c r="D711" s="21">
        <v>88.271958330000004</v>
      </c>
      <c r="G711" s="21" t="s">
        <v>179</v>
      </c>
      <c r="H711" s="21" t="s">
        <v>1166</v>
      </c>
    </row>
    <row r="712" spans="1:8" x14ac:dyDescent="0.35">
      <c r="A712">
        <v>44</v>
      </c>
      <c r="C712" s="21">
        <v>22.514028329999999</v>
      </c>
      <c r="D712" s="21">
        <v>88.271981659999994</v>
      </c>
      <c r="G712" s="21" t="s">
        <v>205</v>
      </c>
      <c r="H712" s="21" t="s">
        <v>1167</v>
      </c>
    </row>
    <row r="713" spans="1:8" x14ac:dyDescent="0.35">
      <c r="A713">
        <v>44</v>
      </c>
      <c r="C713" s="21">
        <v>22.514536660000001</v>
      </c>
      <c r="D713" s="21">
        <v>88.272034989999995</v>
      </c>
      <c r="G713" s="21" t="s">
        <v>202</v>
      </c>
      <c r="H713" s="21" t="s">
        <v>1168</v>
      </c>
    </row>
    <row r="714" spans="1:8" x14ac:dyDescent="0.35">
      <c r="A714">
        <v>44</v>
      </c>
      <c r="C714" s="21">
        <v>22.514536660000001</v>
      </c>
      <c r="D714" s="21">
        <v>88.272034989999995</v>
      </c>
      <c r="G714" s="21" t="s">
        <v>203</v>
      </c>
      <c r="H714" s="21" t="s">
        <v>1168</v>
      </c>
    </row>
    <row r="715" spans="1:8" x14ac:dyDescent="0.35">
      <c r="A715">
        <v>18</v>
      </c>
      <c r="C715" s="21">
        <v>22.498926780000001</v>
      </c>
      <c r="D715" s="21">
        <v>88.272115200000002</v>
      </c>
      <c r="G715" s="21" t="s">
        <v>190</v>
      </c>
      <c r="H715" s="21" t="s">
        <v>1169</v>
      </c>
    </row>
    <row r="716" spans="1:8" x14ac:dyDescent="0.35">
      <c r="A716">
        <v>18</v>
      </c>
      <c r="C716" s="21">
        <v>22.498926780000001</v>
      </c>
      <c r="D716" s="21">
        <v>88.272115200000002</v>
      </c>
      <c r="G716" s="21" t="s">
        <v>191</v>
      </c>
      <c r="H716" s="21" t="s">
        <v>1169</v>
      </c>
    </row>
    <row r="717" spans="1:8" x14ac:dyDescent="0.35">
      <c r="A717">
        <v>50</v>
      </c>
      <c r="C717" s="21">
        <v>22.550094999999999</v>
      </c>
      <c r="D717" s="21">
        <v>88.272116659999995</v>
      </c>
      <c r="G717" s="21" t="s">
        <v>179</v>
      </c>
      <c r="H717" s="21" t="s">
        <v>1170</v>
      </c>
    </row>
    <row r="718" spans="1:8" x14ac:dyDescent="0.35">
      <c r="A718">
        <v>18</v>
      </c>
      <c r="C718" s="21">
        <v>22.511752399999999</v>
      </c>
      <c r="D718" s="21">
        <v>88.272121900000002</v>
      </c>
      <c r="G718" s="21" t="s">
        <v>204</v>
      </c>
      <c r="H718" s="21" t="s">
        <v>1171</v>
      </c>
    </row>
    <row r="719" spans="1:8" x14ac:dyDescent="0.35">
      <c r="A719">
        <v>18</v>
      </c>
      <c r="C719" s="21">
        <v>22.511752399999999</v>
      </c>
      <c r="D719" s="21">
        <v>88.272121900000002</v>
      </c>
      <c r="G719" s="21" t="s">
        <v>205</v>
      </c>
      <c r="H719" s="21" t="s">
        <v>1171</v>
      </c>
    </row>
    <row r="720" spans="1:8" x14ac:dyDescent="0.35">
      <c r="A720">
        <v>50</v>
      </c>
      <c r="C720" s="21">
        <v>22.5460657</v>
      </c>
      <c r="D720" s="21">
        <v>88.272245799999993</v>
      </c>
      <c r="G720" s="21" t="s">
        <v>227</v>
      </c>
      <c r="H720" s="21" t="s">
        <v>1172</v>
      </c>
    </row>
    <row r="721" spans="1:8" x14ac:dyDescent="0.35">
      <c r="A721">
        <v>50</v>
      </c>
      <c r="C721" s="21">
        <v>22.54608</v>
      </c>
      <c r="D721" s="21">
        <v>88.272251299999994</v>
      </c>
      <c r="G721" s="21" t="s">
        <v>227</v>
      </c>
      <c r="H721" s="21" t="s">
        <v>1173</v>
      </c>
    </row>
    <row r="722" spans="1:8" x14ac:dyDescent="0.35">
      <c r="A722">
        <v>50</v>
      </c>
      <c r="C722" s="21">
        <v>22.550026429999999</v>
      </c>
      <c r="D722" s="21">
        <v>88.272289929999999</v>
      </c>
      <c r="G722" s="21" t="s">
        <v>178</v>
      </c>
      <c r="H722" s="21" t="s">
        <v>1174</v>
      </c>
    </row>
    <row r="723" spans="1:8" x14ac:dyDescent="0.35">
      <c r="A723">
        <v>50</v>
      </c>
      <c r="C723" s="21">
        <v>22.548334990000001</v>
      </c>
      <c r="D723" s="21">
        <v>88.272418329999994</v>
      </c>
      <c r="G723" s="21" t="s">
        <v>182</v>
      </c>
      <c r="H723" s="21" t="s">
        <v>1175</v>
      </c>
    </row>
    <row r="724" spans="1:8" x14ac:dyDescent="0.35">
      <c r="A724">
        <v>50</v>
      </c>
      <c r="C724" s="21">
        <v>22.548334990000001</v>
      </c>
      <c r="D724" s="21">
        <v>88.272418329999994</v>
      </c>
      <c r="G724" s="21" t="s">
        <v>183</v>
      </c>
      <c r="H724" s="21" t="s">
        <v>1175</v>
      </c>
    </row>
    <row r="725" spans="1:8" x14ac:dyDescent="0.35">
      <c r="A725">
        <v>50</v>
      </c>
      <c r="C725" s="21">
        <v>22.547131199999999</v>
      </c>
      <c r="D725" s="21">
        <v>88.272425999999996</v>
      </c>
      <c r="G725" s="21" t="s">
        <v>227</v>
      </c>
      <c r="H725" s="21" t="s">
        <v>1176</v>
      </c>
    </row>
    <row r="726" spans="1:8" x14ac:dyDescent="0.35">
      <c r="A726">
        <v>50</v>
      </c>
      <c r="C726" s="21">
        <v>22.548248300000001</v>
      </c>
      <c r="D726" s="21">
        <v>88.272425999999996</v>
      </c>
      <c r="G726" s="21" t="s">
        <v>182</v>
      </c>
      <c r="H726" s="21" t="s">
        <v>1177</v>
      </c>
    </row>
    <row r="727" spans="1:8" x14ac:dyDescent="0.35">
      <c r="A727">
        <v>50</v>
      </c>
      <c r="C727" s="21">
        <v>22.548248300000001</v>
      </c>
      <c r="D727" s="21">
        <v>88.272425999999996</v>
      </c>
      <c r="G727" s="21" t="s">
        <v>183</v>
      </c>
      <c r="H727" s="21" t="s">
        <v>1177</v>
      </c>
    </row>
    <row r="728" spans="1:8" x14ac:dyDescent="0.35">
      <c r="A728">
        <v>18</v>
      </c>
      <c r="C728" s="21">
        <v>22.50093167</v>
      </c>
      <c r="D728" s="21">
        <v>88.272451079999996</v>
      </c>
      <c r="G728" s="21" t="s">
        <v>225</v>
      </c>
      <c r="H728" s="21" t="s">
        <v>1178</v>
      </c>
    </row>
    <row r="729" spans="1:8" x14ac:dyDescent="0.35">
      <c r="A729">
        <v>18</v>
      </c>
      <c r="C729" s="21">
        <v>22.50093167</v>
      </c>
      <c r="D729" s="21">
        <v>88.272451079999996</v>
      </c>
      <c r="G729" s="21" t="s">
        <v>191</v>
      </c>
      <c r="H729" s="21" t="s">
        <v>1178</v>
      </c>
    </row>
    <row r="730" spans="1:8" x14ac:dyDescent="0.35">
      <c r="A730">
        <v>44</v>
      </c>
      <c r="C730" s="21">
        <v>22.519600000000001</v>
      </c>
      <c r="D730" s="21">
        <v>88.272531659999999</v>
      </c>
      <c r="G730" s="21" t="s">
        <v>202</v>
      </c>
      <c r="H730" s="21" t="s">
        <v>1179</v>
      </c>
    </row>
    <row r="731" spans="1:8" x14ac:dyDescent="0.35">
      <c r="A731">
        <v>44</v>
      </c>
      <c r="C731" s="21">
        <v>22.519600000000001</v>
      </c>
      <c r="D731" s="21">
        <v>88.272531659999999</v>
      </c>
      <c r="G731" s="21" t="s">
        <v>203</v>
      </c>
      <c r="H731" s="21" t="s">
        <v>1179</v>
      </c>
    </row>
    <row r="732" spans="1:8" x14ac:dyDescent="0.35">
      <c r="A732">
        <v>18</v>
      </c>
      <c r="C732" s="21">
        <v>22.5091234</v>
      </c>
      <c r="D732" s="21">
        <v>88.272539499999993</v>
      </c>
      <c r="G732" s="21" t="s">
        <v>205</v>
      </c>
      <c r="H732" s="21" t="s">
        <v>1180</v>
      </c>
    </row>
    <row r="733" spans="1:8" x14ac:dyDescent="0.35">
      <c r="A733">
        <v>18</v>
      </c>
      <c r="C733" s="21">
        <v>22.509139399999999</v>
      </c>
      <c r="D733" s="21">
        <v>88.272541799999999</v>
      </c>
      <c r="G733" s="21" t="s">
        <v>187</v>
      </c>
      <c r="H733" s="21" t="s">
        <v>1181</v>
      </c>
    </row>
    <row r="734" spans="1:8" x14ac:dyDescent="0.35">
      <c r="A734">
        <v>18</v>
      </c>
      <c r="C734" s="21">
        <v>22.509139399999999</v>
      </c>
      <c r="D734" s="21">
        <v>88.272541799999999</v>
      </c>
      <c r="G734" s="21" t="s">
        <v>188</v>
      </c>
      <c r="H734" s="21" t="s">
        <v>1181</v>
      </c>
    </row>
    <row r="735" spans="1:8" x14ac:dyDescent="0.35">
      <c r="A735">
        <v>18</v>
      </c>
      <c r="C735" s="21">
        <v>22.508833110000001</v>
      </c>
      <c r="D735" s="21">
        <v>88.272575470000007</v>
      </c>
      <c r="G735" s="21" t="s">
        <v>187</v>
      </c>
      <c r="H735" s="21" t="s">
        <v>1182</v>
      </c>
    </row>
    <row r="736" spans="1:8" x14ac:dyDescent="0.35">
      <c r="A736">
        <v>18</v>
      </c>
      <c r="C736" s="21">
        <v>22.508833110000001</v>
      </c>
      <c r="D736" s="21">
        <v>88.272575470000007</v>
      </c>
      <c r="G736" s="21" t="s">
        <v>188</v>
      </c>
      <c r="H736" s="21" t="s">
        <v>1182</v>
      </c>
    </row>
    <row r="737" spans="1:8" x14ac:dyDescent="0.35">
      <c r="A737">
        <v>50</v>
      </c>
      <c r="C737" s="21">
        <v>22.550470000000001</v>
      </c>
      <c r="D737" s="21">
        <v>88.272611659999995</v>
      </c>
      <c r="G737" s="21" t="s">
        <v>178</v>
      </c>
      <c r="H737" s="21" t="s">
        <v>1183</v>
      </c>
    </row>
    <row r="738" spans="1:8" x14ac:dyDescent="0.35">
      <c r="A738">
        <v>50</v>
      </c>
      <c r="C738" s="21">
        <v>22.550470000000001</v>
      </c>
      <c r="D738" s="21">
        <v>88.272611659999995</v>
      </c>
      <c r="G738" s="21" t="s">
        <v>179</v>
      </c>
      <c r="H738" s="21" t="s">
        <v>1183</v>
      </c>
    </row>
    <row r="739" spans="1:8" x14ac:dyDescent="0.35">
      <c r="A739">
        <v>50</v>
      </c>
      <c r="C739" s="21">
        <v>22.546890179999998</v>
      </c>
      <c r="D739" s="21">
        <v>88.272632090000002</v>
      </c>
      <c r="G739" s="21" t="s">
        <v>227</v>
      </c>
      <c r="H739" s="21" t="s">
        <v>1184</v>
      </c>
    </row>
    <row r="740" spans="1:8" x14ac:dyDescent="0.35">
      <c r="A740">
        <v>27</v>
      </c>
      <c r="C740" s="21">
        <v>22.4758633</v>
      </c>
      <c r="D740" s="21">
        <v>88.272642430000005</v>
      </c>
      <c r="G740" s="21" t="s">
        <v>222</v>
      </c>
      <c r="H740" s="21" t="s">
        <v>1185</v>
      </c>
    </row>
    <row r="741" spans="1:8" x14ac:dyDescent="0.35">
      <c r="A741">
        <v>27</v>
      </c>
      <c r="C741" s="21">
        <v>22.4758633</v>
      </c>
      <c r="D741" s="21">
        <v>88.272642430000005</v>
      </c>
      <c r="G741" s="21" t="s">
        <v>223</v>
      </c>
      <c r="H741" s="21" t="s">
        <v>1185</v>
      </c>
    </row>
    <row r="742" spans="1:8" x14ac:dyDescent="0.35">
      <c r="A742">
        <v>27</v>
      </c>
      <c r="C742" s="21">
        <v>22.471031409999998</v>
      </c>
      <c r="D742" s="21">
        <v>88.272680190000003</v>
      </c>
      <c r="G742" s="21" t="s">
        <v>180</v>
      </c>
      <c r="H742" s="21" t="s">
        <v>1186</v>
      </c>
    </row>
    <row r="743" spans="1:8" x14ac:dyDescent="0.35">
      <c r="A743">
        <v>27</v>
      </c>
      <c r="C743" s="21">
        <v>22.488634139999998</v>
      </c>
      <c r="D743" s="21">
        <v>88.272802119999994</v>
      </c>
      <c r="G743" s="21" t="s">
        <v>215</v>
      </c>
      <c r="H743" s="21" t="s">
        <v>1187</v>
      </c>
    </row>
    <row r="744" spans="1:8" x14ac:dyDescent="0.35">
      <c r="A744">
        <v>27</v>
      </c>
      <c r="C744" s="21">
        <v>22.488634139999998</v>
      </c>
      <c r="D744" s="21">
        <v>88.272802119999994</v>
      </c>
      <c r="G744" s="21" t="s">
        <v>216</v>
      </c>
      <c r="H744" s="21" t="s">
        <v>1187</v>
      </c>
    </row>
    <row r="745" spans="1:8" x14ac:dyDescent="0.35">
      <c r="A745">
        <v>18</v>
      </c>
      <c r="C745" s="21">
        <v>22.509143330000001</v>
      </c>
      <c r="D745" s="21">
        <v>88.272811660000002</v>
      </c>
      <c r="G745" s="21" t="s">
        <v>204</v>
      </c>
      <c r="H745" s="21" t="s">
        <v>1188</v>
      </c>
    </row>
    <row r="746" spans="1:8" x14ac:dyDescent="0.35">
      <c r="A746">
        <v>44</v>
      </c>
      <c r="C746" s="21">
        <v>22.519656940000001</v>
      </c>
      <c r="D746" s="21">
        <v>88.272829119999997</v>
      </c>
      <c r="G746" s="21" t="s">
        <v>225</v>
      </c>
      <c r="H746" s="21" t="s">
        <v>1189</v>
      </c>
    </row>
    <row r="747" spans="1:8" x14ac:dyDescent="0.35">
      <c r="A747">
        <v>44</v>
      </c>
      <c r="C747" s="21">
        <v>22.519656940000001</v>
      </c>
      <c r="D747" s="21">
        <v>88.272829119999997</v>
      </c>
      <c r="G747" s="21" t="s">
        <v>226</v>
      </c>
      <c r="H747" s="21" t="s">
        <v>1189</v>
      </c>
    </row>
    <row r="748" spans="1:8" x14ac:dyDescent="0.35">
      <c r="A748">
        <v>44</v>
      </c>
      <c r="C748" s="21">
        <v>22.514454990000001</v>
      </c>
      <c r="D748" s="21">
        <v>88.272853330000004</v>
      </c>
      <c r="G748" s="21" t="s">
        <v>202</v>
      </c>
      <c r="H748" s="21" t="s">
        <v>1190</v>
      </c>
    </row>
    <row r="749" spans="1:8" x14ac:dyDescent="0.35">
      <c r="A749">
        <v>44</v>
      </c>
      <c r="C749" s="21">
        <v>22.514454990000001</v>
      </c>
      <c r="D749" s="21">
        <v>88.272853330000004</v>
      </c>
      <c r="G749" s="21" t="s">
        <v>203</v>
      </c>
      <c r="H749" s="21" t="s">
        <v>1190</v>
      </c>
    </row>
    <row r="750" spans="1:8" x14ac:dyDescent="0.35">
      <c r="A750">
        <v>27</v>
      </c>
      <c r="C750" s="21">
        <v>22.469451660000001</v>
      </c>
      <c r="D750" s="21">
        <v>88.272954999999996</v>
      </c>
      <c r="G750" s="21" t="s">
        <v>180</v>
      </c>
      <c r="H750" s="21" t="s">
        <v>1191</v>
      </c>
    </row>
    <row r="751" spans="1:8" x14ac:dyDescent="0.35">
      <c r="A751">
        <v>50</v>
      </c>
      <c r="C751" s="21">
        <v>22.54833</v>
      </c>
      <c r="D751" s="21">
        <v>88.273013329999998</v>
      </c>
      <c r="G751" s="21" t="s">
        <v>182</v>
      </c>
      <c r="H751" s="21" t="s">
        <v>1192</v>
      </c>
    </row>
    <row r="752" spans="1:8" x14ac:dyDescent="0.35">
      <c r="A752">
        <v>50</v>
      </c>
      <c r="C752" s="21">
        <v>22.54833</v>
      </c>
      <c r="D752" s="21">
        <v>88.273013329999998</v>
      </c>
      <c r="G752" s="21" t="s">
        <v>183</v>
      </c>
      <c r="H752" s="21" t="s">
        <v>1192</v>
      </c>
    </row>
    <row r="753" spans="1:8" x14ac:dyDescent="0.35">
      <c r="A753">
        <v>50</v>
      </c>
      <c r="C753" s="21">
        <v>22.547882399999999</v>
      </c>
      <c r="D753" s="21">
        <v>88.273034100000004</v>
      </c>
      <c r="G753" s="21" t="s">
        <v>227</v>
      </c>
      <c r="H753" s="21" t="s">
        <v>1193</v>
      </c>
    </row>
    <row r="754" spans="1:8" x14ac:dyDescent="0.35">
      <c r="A754">
        <v>27</v>
      </c>
      <c r="C754" s="21">
        <v>22.471033330000001</v>
      </c>
      <c r="D754" s="21">
        <v>88.273054990000006</v>
      </c>
      <c r="G754" s="21" t="s">
        <v>180</v>
      </c>
      <c r="H754" s="21" t="s">
        <v>1194</v>
      </c>
    </row>
    <row r="755" spans="1:8" x14ac:dyDescent="0.35">
      <c r="A755">
        <v>27</v>
      </c>
      <c r="C755" s="21">
        <v>22.480679439999999</v>
      </c>
      <c r="D755" s="21">
        <v>88.273236960000006</v>
      </c>
      <c r="G755" s="21" t="s">
        <v>170</v>
      </c>
      <c r="H755" s="21" t="s">
        <v>1195</v>
      </c>
    </row>
    <row r="756" spans="1:8" x14ac:dyDescent="0.35">
      <c r="A756">
        <v>50</v>
      </c>
      <c r="C756" s="21">
        <v>22.5479135</v>
      </c>
      <c r="D756" s="21">
        <v>88.273319400000005</v>
      </c>
      <c r="G756" s="21" t="s">
        <v>227</v>
      </c>
      <c r="H756" s="21" t="s">
        <v>1196</v>
      </c>
    </row>
    <row r="757" spans="1:8" x14ac:dyDescent="0.35">
      <c r="A757">
        <v>27</v>
      </c>
      <c r="C757" s="21">
        <v>22.482573330000001</v>
      </c>
      <c r="D757" s="21">
        <v>88.273323329999997</v>
      </c>
      <c r="G757" s="21" t="s">
        <v>215</v>
      </c>
      <c r="H757" s="21" t="s">
        <v>1197</v>
      </c>
    </row>
    <row r="758" spans="1:8" x14ac:dyDescent="0.35">
      <c r="A758">
        <v>27</v>
      </c>
      <c r="C758" s="21">
        <v>22.482573330000001</v>
      </c>
      <c r="D758" s="21">
        <v>88.273323329999997</v>
      </c>
      <c r="G758" s="21" t="s">
        <v>216</v>
      </c>
      <c r="H758" s="21" t="s">
        <v>1197</v>
      </c>
    </row>
    <row r="759" spans="1:8" x14ac:dyDescent="0.35">
      <c r="A759">
        <v>27</v>
      </c>
      <c r="C759" s="21">
        <v>22.48146333</v>
      </c>
      <c r="D759" s="21">
        <v>88.273329989999993</v>
      </c>
      <c r="G759" s="21" t="s">
        <v>215</v>
      </c>
      <c r="H759" s="21" t="s">
        <v>1198</v>
      </c>
    </row>
    <row r="760" spans="1:8" x14ac:dyDescent="0.35">
      <c r="A760">
        <v>27</v>
      </c>
      <c r="C760" s="21">
        <v>22.48146333</v>
      </c>
      <c r="D760" s="21">
        <v>88.273329989999993</v>
      </c>
      <c r="G760" s="21" t="s">
        <v>216</v>
      </c>
      <c r="H760" s="21" t="s">
        <v>1198</v>
      </c>
    </row>
    <row r="761" spans="1:8" x14ac:dyDescent="0.35">
      <c r="A761">
        <v>50</v>
      </c>
      <c r="C761" s="21">
        <v>22.548258000000001</v>
      </c>
      <c r="D761" s="21">
        <v>88.273338100000004</v>
      </c>
      <c r="G761" s="21" t="s">
        <v>227</v>
      </c>
      <c r="H761" s="21" t="s">
        <v>1199</v>
      </c>
    </row>
    <row r="762" spans="1:8" x14ac:dyDescent="0.35">
      <c r="A762">
        <v>27</v>
      </c>
      <c r="C762" s="21">
        <v>22.481604999999998</v>
      </c>
      <c r="D762" s="21">
        <v>88.27337</v>
      </c>
      <c r="G762" s="21" t="s">
        <v>215</v>
      </c>
      <c r="H762" s="21" t="s">
        <v>1200</v>
      </c>
    </row>
    <row r="763" spans="1:8" x14ac:dyDescent="0.35">
      <c r="A763">
        <v>18</v>
      </c>
      <c r="C763" s="21">
        <v>22.503298090000001</v>
      </c>
      <c r="D763" s="21">
        <v>88.273392709999996</v>
      </c>
      <c r="G763" s="21" t="s">
        <v>225</v>
      </c>
      <c r="H763" s="21" t="s">
        <v>1201</v>
      </c>
    </row>
    <row r="764" spans="1:8" x14ac:dyDescent="0.35">
      <c r="A764">
        <v>18</v>
      </c>
      <c r="C764" s="21">
        <v>22.503298090000001</v>
      </c>
      <c r="D764" s="21">
        <v>88.273392709999996</v>
      </c>
      <c r="G764" s="21" t="s">
        <v>191</v>
      </c>
      <c r="H764" s="21" t="s">
        <v>1201</v>
      </c>
    </row>
    <row r="765" spans="1:8" x14ac:dyDescent="0.35">
      <c r="A765">
        <v>27</v>
      </c>
      <c r="C765" s="21">
        <v>22.482514989999999</v>
      </c>
      <c r="D765" s="21">
        <v>88.273449990000003</v>
      </c>
      <c r="G765" s="21" t="s">
        <v>215</v>
      </c>
      <c r="H765" s="21" t="s">
        <v>1202</v>
      </c>
    </row>
    <row r="766" spans="1:8" x14ac:dyDescent="0.35">
      <c r="A766">
        <v>27</v>
      </c>
      <c r="C766" s="21">
        <v>22.482514989999999</v>
      </c>
      <c r="D766" s="21">
        <v>88.273449990000003</v>
      </c>
      <c r="G766" s="21" t="s">
        <v>216</v>
      </c>
      <c r="H766" s="21" t="s">
        <v>1202</v>
      </c>
    </row>
    <row r="767" spans="1:8" x14ac:dyDescent="0.35">
      <c r="A767">
        <v>27</v>
      </c>
      <c r="C767" s="21">
        <v>22.48223166</v>
      </c>
      <c r="D767" s="21">
        <v>88.273661660000002</v>
      </c>
      <c r="G767" s="21" t="s">
        <v>215</v>
      </c>
      <c r="H767" s="21" t="s">
        <v>1203</v>
      </c>
    </row>
    <row r="768" spans="1:8" x14ac:dyDescent="0.35">
      <c r="A768">
        <v>27</v>
      </c>
      <c r="C768" s="21">
        <v>22.48223166</v>
      </c>
      <c r="D768" s="21">
        <v>88.273661660000002</v>
      </c>
      <c r="G768" s="21" t="s">
        <v>216</v>
      </c>
      <c r="H768" s="21" t="s">
        <v>1203</v>
      </c>
    </row>
    <row r="769" spans="1:8" x14ac:dyDescent="0.35">
      <c r="A769">
        <v>50</v>
      </c>
      <c r="C769" s="21">
        <v>22.5489435</v>
      </c>
      <c r="D769" s="21">
        <v>88.273676899999998</v>
      </c>
      <c r="G769" s="21" t="s">
        <v>227</v>
      </c>
      <c r="H769" s="21" t="s">
        <v>1204</v>
      </c>
    </row>
    <row r="770" spans="1:8" x14ac:dyDescent="0.35">
      <c r="A770">
        <v>44</v>
      </c>
      <c r="C770" s="21">
        <v>22.521532199999999</v>
      </c>
      <c r="D770" s="21">
        <v>88.273695900000007</v>
      </c>
      <c r="G770" s="21" t="s">
        <v>190</v>
      </c>
      <c r="H770" s="21" t="s">
        <v>1205</v>
      </c>
    </row>
    <row r="771" spans="1:8" x14ac:dyDescent="0.35">
      <c r="A771">
        <v>44</v>
      </c>
      <c r="C771" s="21">
        <v>22.521532199999999</v>
      </c>
      <c r="D771" s="21">
        <v>88.273695900000007</v>
      </c>
      <c r="G771" s="21" t="s">
        <v>226</v>
      </c>
      <c r="H771" s="21" t="s">
        <v>1205</v>
      </c>
    </row>
    <row r="772" spans="1:8" x14ac:dyDescent="0.35">
      <c r="A772">
        <v>50</v>
      </c>
      <c r="C772" s="21">
        <v>22.54999106</v>
      </c>
      <c r="D772" s="21">
        <v>88.273703760000004</v>
      </c>
      <c r="G772" s="21" t="s">
        <v>227</v>
      </c>
      <c r="H772" s="21" t="s">
        <v>1206</v>
      </c>
    </row>
    <row r="773" spans="1:8" x14ac:dyDescent="0.35">
      <c r="A773">
        <v>44</v>
      </c>
      <c r="C773" s="21">
        <v>22.522696849999999</v>
      </c>
      <c r="D773" s="21">
        <v>88.27379612</v>
      </c>
      <c r="G773" s="21" t="s">
        <v>226</v>
      </c>
      <c r="H773" s="21" t="s">
        <v>1207</v>
      </c>
    </row>
    <row r="774" spans="1:8" x14ac:dyDescent="0.35">
      <c r="A774">
        <v>18</v>
      </c>
      <c r="C774" s="21">
        <v>22.503673330000002</v>
      </c>
      <c r="D774" s="21">
        <v>88.273825000000002</v>
      </c>
      <c r="G774" s="21" t="s">
        <v>190</v>
      </c>
      <c r="H774" s="21" t="s">
        <v>1208</v>
      </c>
    </row>
    <row r="775" spans="1:8" x14ac:dyDescent="0.35">
      <c r="A775">
        <v>18</v>
      </c>
      <c r="C775" s="21">
        <v>22.503673330000002</v>
      </c>
      <c r="D775" s="21">
        <v>88.273825000000002</v>
      </c>
      <c r="G775" s="21" t="s">
        <v>191</v>
      </c>
      <c r="H775" s="21" t="s">
        <v>1208</v>
      </c>
    </row>
    <row r="776" spans="1:8" x14ac:dyDescent="0.35">
      <c r="A776">
        <v>18</v>
      </c>
      <c r="C776" s="21">
        <v>22.50338326</v>
      </c>
      <c r="D776" s="21">
        <v>88.27387152</v>
      </c>
      <c r="G776" s="21" t="s">
        <v>190</v>
      </c>
      <c r="H776" s="21" t="s">
        <v>1209</v>
      </c>
    </row>
    <row r="777" spans="1:8" x14ac:dyDescent="0.35">
      <c r="A777">
        <v>18</v>
      </c>
      <c r="C777" s="21">
        <v>22.50338326</v>
      </c>
      <c r="D777" s="21">
        <v>88.27387152</v>
      </c>
      <c r="G777" s="21" t="s">
        <v>191</v>
      </c>
      <c r="H777" s="21" t="s">
        <v>1209</v>
      </c>
    </row>
    <row r="778" spans="1:8" x14ac:dyDescent="0.35">
      <c r="A778">
        <v>27</v>
      </c>
      <c r="C778" s="21">
        <v>22.47752333</v>
      </c>
      <c r="D778" s="21">
        <v>88.273873330000001</v>
      </c>
      <c r="G778" s="21" t="s">
        <v>189</v>
      </c>
      <c r="H778" s="21" t="s">
        <v>1210</v>
      </c>
    </row>
    <row r="779" spans="1:8" x14ac:dyDescent="0.35">
      <c r="A779">
        <v>49</v>
      </c>
      <c r="C779" s="21">
        <v>22.530118330000001</v>
      </c>
      <c r="D779" s="21">
        <v>88.273911659999996</v>
      </c>
      <c r="G779" s="21" t="s">
        <v>214</v>
      </c>
      <c r="H779" s="21" t="s">
        <v>1211</v>
      </c>
    </row>
    <row r="780" spans="1:8" x14ac:dyDescent="0.35">
      <c r="A780">
        <v>49</v>
      </c>
      <c r="C780" s="21">
        <v>22.5301446</v>
      </c>
      <c r="D780" s="21">
        <v>88.273976099999999</v>
      </c>
      <c r="G780" s="21" t="s">
        <v>214</v>
      </c>
      <c r="H780" s="21" t="s">
        <v>1212</v>
      </c>
    </row>
    <row r="781" spans="1:8" x14ac:dyDescent="0.35">
      <c r="A781">
        <v>49</v>
      </c>
      <c r="C781" s="21">
        <v>22.538389299999999</v>
      </c>
      <c r="D781" s="21">
        <v>88.274030800000006</v>
      </c>
      <c r="G781" s="21" t="s">
        <v>228</v>
      </c>
      <c r="H781" s="21" t="s">
        <v>1213</v>
      </c>
    </row>
    <row r="782" spans="1:8" x14ac:dyDescent="0.35">
      <c r="A782">
        <v>27</v>
      </c>
      <c r="C782" s="21">
        <v>22.477549750000001</v>
      </c>
      <c r="D782" s="21">
        <v>88.274117309999994</v>
      </c>
      <c r="G782" s="21" t="s">
        <v>222</v>
      </c>
      <c r="H782" s="21" t="s">
        <v>1214</v>
      </c>
    </row>
    <row r="783" spans="1:8" x14ac:dyDescent="0.35">
      <c r="A783">
        <v>27</v>
      </c>
      <c r="C783" s="21">
        <v>22.477549750000001</v>
      </c>
      <c r="D783" s="21">
        <v>88.274117309999994</v>
      </c>
      <c r="G783" s="21" t="s">
        <v>223</v>
      </c>
      <c r="H783" s="21" t="s">
        <v>1214</v>
      </c>
    </row>
    <row r="784" spans="1:8" x14ac:dyDescent="0.35">
      <c r="A784">
        <v>50</v>
      </c>
      <c r="C784" s="21">
        <v>22.53861938</v>
      </c>
      <c r="D784" s="21">
        <v>88.274150520000006</v>
      </c>
      <c r="G784" s="21" t="s">
        <v>229</v>
      </c>
      <c r="H784" s="21" t="s">
        <v>1215</v>
      </c>
    </row>
    <row r="785" spans="1:8" x14ac:dyDescent="0.35">
      <c r="A785">
        <v>50</v>
      </c>
      <c r="C785" s="21">
        <v>22.5395559</v>
      </c>
      <c r="D785" s="21">
        <v>88.274170999999996</v>
      </c>
      <c r="G785" s="21" t="s">
        <v>228</v>
      </c>
      <c r="H785" s="21" t="s">
        <v>1216</v>
      </c>
    </row>
    <row r="786" spans="1:8" x14ac:dyDescent="0.35">
      <c r="A786">
        <v>50</v>
      </c>
      <c r="C786" s="21">
        <v>22.549297299999999</v>
      </c>
      <c r="D786" s="21">
        <v>88.274239699999995</v>
      </c>
      <c r="G786" s="21" t="s">
        <v>227</v>
      </c>
      <c r="H786" s="21" t="s">
        <v>1217</v>
      </c>
    </row>
    <row r="787" spans="1:8" x14ac:dyDescent="0.35">
      <c r="A787">
        <v>50</v>
      </c>
      <c r="C787" s="21">
        <v>22.53973796</v>
      </c>
      <c r="D787" s="21">
        <v>88.274272769999996</v>
      </c>
      <c r="G787" s="21" t="s">
        <v>228</v>
      </c>
      <c r="H787" s="21" t="s">
        <v>1218</v>
      </c>
    </row>
    <row r="788" spans="1:8" x14ac:dyDescent="0.35">
      <c r="A788">
        <v>49</v>
      </c>
      <c r="C788" s="21">
        <v>22.528179999999999</v>
      </c>
      <c r="D788" s="21">
        <v>88.274288330000005</v>
      </c>
      <c r="G788" s="21" t="s">
        <v>211</v>
      </c>
      <c r="H788" s="21" t="s">
        <v>1219</v>
      </c>
    </row>
    <row r="789" spans="1:8" x14ac:dyDescent="0.35">
      <c r="A789">
        <v>49</v>
      </c>
      <c r="C789" s="21">
        <v>22.528179999999999</v>
      </c>
      <c r="D789" s="21">
        <v>88.274288330000005</v>
      </c>
      <c r="G789" s="21" t="s">
        <v>212</v>
      </c>
      <c r="H789" s="21" t="s">
        <v>1219</v>
      </c>
    </row>
    <row r="790" spans="1:8" x14ac:dyDescent="0.35">
      <c r="A790">
        <v>44</v>
      </c>
      <c r="C790" s="21">
        <v>22.519684989999998</v>
      </c>
      <c r="D790" s="21">
        <v>88.274334999999994</v>
      </c>
      <c r="G790" s="21" t="s">
        <v>225</v>
      </c>
      <c r="H790" s="21" t="s">
        <v>1220</v>
      </c>
    </row>
    <row r="791" spans="1:8" x14ac:dyDescent="0.35">
      <c r="A791">
        <v>44</v>
      </c>
      <c r="C791" s="21">
        <v>22.519684989999998</v>
      </c>
      <c r="D791" s="21">
        <v>88.274334999999994</v>
      </c>
      <c r="G791" s="21" t="s">
        <v>226</v>
      </c>
      <c r="H791" s="21" t="s">
        <v>1220</v>
      </c>
    </row>
    <row r="792" spans="1:8" x14ac:dyDescent="0.35">
      <c r="A792">
        <v>27</v>
      </c>
      <c r="C792" s="21">
        <v>22.494341899999998</v>
      </c>
      <c r="D792" s="21">
        <v>88.274348200000006</v>
      </c>
      <c r="G792" s="21" t="s">
        <v>197</v>
      </c>
      <c r="H792" s="21" t="s">
        <v>1221</v>
      </c>
    </row>
    <row r="793" spans="1:8" x14ac:dyDescent="0.35">
      <c r="A793">
        <v>27</v>
      </c>
      <c r="C793" s="21">
        <v>22.494341899999998</v>
      </c>
      <c r="D793" s="21">
        <v>88.274348200000006</v>
      </c>
      <c r="G793" s="21" t="s">
        <v>230</v>
      </c>
      <c r="H793" s="21" t="s">
        <v>1221</v>
      </c>
    </row>
    <row r="794" spans="1:8" x14ac:dyDescent="0.35">
      <c r="A794">
        <v>27</v>
      </c>
      <c r="C794" s="21">
        <v>22.494341899999998</v>
      </c>
      <c r="D794" s="21">
        <v>88.274348200000006</v>
      </c>
      <c r="G794" s="21" t="s">
        <v>231</v>
      </c>
      <c r="H794" s="21" t="s">
        <v>1221</v>
      </c>
    </row>
    <row r="795" spans="1:8" x14ac:dyDescent="0.35">
      <c r="A795">
        <v>27</v>
      </c>
      <c r="C795" s="21">
        <v>22.494341899999998</v>
      </c>
      <c r="D795" s="21">
        <v>88.274348200000006</v>
      </c>
      <c r="G795" s="21" t="s">
        <v>232</v>
      </c>
      <c r="H795" s="21" t="s">
        <v>1221</v>
      </c>
    </row>
    <row r="796" spans="1:8" x14ac:dyDescent="0.35">
      <c r="A796">
        <v>49</v>
      </c>
      <c r="C796" s="21">
        <v>22.530656879999999</v>
      </c>
      <c r="D796" s="21">
        <v>88.274361970000001</v>
      </c>
      <c r="G796" s="21" t="s">
        <v>214</v>
      </c>
      <c r="H796" s="21" t="s">
        <v>1222</v>
      </c>
    </row>
    <row r="797" spans="1:8" x14ac:dyDescent="0.35">
      <c r="A797">
        <v>27</v>
      </c>
      <c r="C797" s="21">
        <v>22.494254099999999</v>
      </c>
      <c r="D797" s="21">
        <v>88.274413199999998</v>
      </c>
      <c r="G797" s="21" t="s">
        <v>232</v>
      </c>
      <c r="H797" s="21" t="s">
        <v>1223</v>
      </c>
    </row>
    <row r="798" spans="1:8" x14ac:dyDescent="0.35">
      <c r="A798">
        <v>50</v>
      </c>
      <c r="C798" s="21">
        <v>22.540214129999999</v>
      </c>
      <c r="D798" s="21">
        <v>88.274413440000004</v>
      </c>
      <c r="G798" s="21" t="s">
        <v>233</v>
      </c>
      <c r="H798" s="21" t="s">
        <v>1224</v>
      </c>
    </row>
    <row r="799" spans="1:8" x14ac:dyDescent="0.35">
      <c r="A799">
        <v>50</v>
      </c>
      <c r="C799" s="21">
        <v>22.547187829999999</v>
      </c>
      <c r="D799" s="21">
        <v>88.274485339999998</v>
      </c>
      <c r="G799" s="21" t="s">
        <v>227</v>
      </c>
      <c r="H799" s="21" t="s">
        <v>1225</v>
      </c>
    </row>
    <row r="800" spans="1:8" x14ac:dyDescent="0.35">
      <c r="A800">
        <v>50</v>
      </c>
      <c r="C800" s="21">
        <v>22.54083426</v>
      </c>
      <c r="D800" s="21">
        <v>88.274534070000001</v>
      </c>
      <c r="G800" s="21" t="s">
        <v>228</v>
      </c>
      <c r="H800" s="21" t="s">
        <v>1226</v>
      </c>
    </row>
    <row r="801" spans="1:8" x14ac:dyDescent="0.35">
      <c r="A801">
        <v>50</v>
      </c>
      <c r="C801" s="21">
        <v>22.540991290000001</v>
      </c>
      <c r="D801" s="21">
        <v>88.274538280000002</v>
      </c>
      <c r="G801" s="21" t="s">
        <v>228</v>
      </c>
      <c r="H801" s="21" t="s">
        <v>1227</v>
      </c>
    </row>
    <row r="802" spans="1:8" x14ac:dyDescent="0.35">
      <c r="A802">
        <v>27</v>
      </c>
      <c r="C802" s="21">
        <v>22.482565340000001</v>
      </c>
      <c r="D802" s="21">
        <v>88.274559839999995</v>
      </c>
      <c r="G802" s="21" t="s">
        <v>215</v>
      </c>
      <c r="H802" s="21" t="s">
        <v>1228</v>
      </c>
    </row>
    <row r="803" spans="1:8" x14ac:dyDescent="0.35">
      <c r="A803">
        <v>27</v>
      </c>
      <c r="C803" s="21">
        <v>22.482565340000001</v>
      </c>
      <c r="D803" s="21">
        <v>88.274559839999995</v>
      </c>
      <c r="G803" s="21" t="s">
        <v>216</v>
      </c>
      <c r="H803" s="21" t="s">
        <v>1228</v>
      </c>
    </row>
    <row r="804" spans="1:8" x14ac:dyDescent="0.35">
      <c r="A804">
        <v>49</v>
      </c>
      <c r="C804" s="21">
        <v>22.527338329999999</v>
      </c>
      <c r="D804" s="21">
        <v>88.27458833</v>
      </c>
      <c r="G804" s="21" t="s">
        <v>211</v>
      </c>
      <c r="H804" s="21" t="s">
        <v>1229</v>
      </c>
    </row>
    <row r="805" spans="1:8" x14ac:dyDescent="0.35">
      <c r="A805">
        <v>49</v>
      </c>
      <c r="C805" s="21">
        <v>22.527338329999999</v>
      </c>
      <c r="D805" s="21">
        <v>88.27458833</v>
      </c>
      <c r="G805" s="21" t="s">
        <v>212</v>
      </c>
      <c r="H805" s="21" t="s">
        <v>1229</v>
      </c>
    </row>
    <row r="806" spans="1:8" x14ac:dyDescent="0.35">
      <c r="A806">
        <v>27</v>
      </c>
      <c r="C806" s="21">
        <v>22.470234999999999</v>
      </c>
      <c r="D806" s="21">
        <v>88.274591720000004</v>
      </c>
      <c r="G806" s="21" t="s">
        <v>180</v>
      </c>
      <c r="H806" s="21" t="s">
        <v>1230</v>
      </c>
    </row>
    <row r="807" spans="1:8" x14ac:dyDescent="0.35">
      <c r="A807">
        <v>50</v>
      </c>
      <c r="C807" s="21">
        <v>22.5471206</v>
      </c>
      <c r="D807" s="21">
        <v>88.274599100000003</v>
      </c>
      <c r="G807" s="21" t="s">
        <v>227</v>
      </c>
      <c r="H807" s="21" t="s">
        <v>1231</v>
      </c>
    </row>
    <row r="808" spans="1:8" x14ac:dyDescent="0.35">
      <c r="A808">
        <v>27</v>
      </c>
      <c r="C808" s="21">
        <v>22.48240539</v>
      </c>
      <c r="D808" s="21">
        <v>88.274600739999997</v>
      </c>
      <c r="G808" s="21" t="s">
        <v>216</v>
      </c>
      <c r="H808" s="21" t="s">
        <v>1232</v>
      </c>
    </row>
    <row r="809" spans="1:8" x14ac:dyDescent="0.35">
      <c r="A809">
        <v>49</v>
      </c>
      <c r="C809" s="21">
        <v>22.533999000000001</v>
      </c>
      <c r="D809" s="21">
        <v>88.274609799999993</v>
      </c>
      <c r="G809" s="21" t="s">
        <v>214</v>
      </c>
      <c r="H809" s="21" t="s">
        <v>1233</v>
      </c>
    </row>
    <row r="810" spans="1:8" x14ac:dyDescent="0.35">
      <c r="A810">
        <v>49</v>
      </c>
      <c r="C810" s="21">
        <v>22.530932249999999</v>
      </c>
      <c r="D810" s="21">
        <v>88.274706879999997</v>
      </c>
      <c r="G810" s="21" t="s">
        <v>214</v>
      </c>
      <c r="H810" s="21" t="s">
        <v>1234</v>
      </c>
    </row>
    <row r="811" spans="1:8" x14ac:dyDescent="0.35">
      <c r="A811">
        <v>50</v>
      </c>
      <c r="C811" s="21">
        <v>22.551490999999999</v>
      </c>
      <c r="D811" s="21">
        <v>88.274714000000003</v>
      </c>
      <c r="G811" s="21" t="s">
        <v>227</v>
      </c>
      <c r="H811" s="21" t="s">
        <v>1235</v>
      </c>
    </row>
    <row r="812" spans="1:8" x14ac:dyDescent="0.35">
      <c r="A812">
        <v>18</v>
      </c>
      <c r="C812" s="21">
        <v>22.499396659999999</v>
      </c>
      <c r="D812" s="21">
        <v>88.274726659999999</v>
      </c>
      <c r="G812" s="21" t="s">
        <v>168</v>
      </c>
      <c r="H812" s="21" t="s">
        <v>1236</v>
      </c>
    </row>
    <row r="813" spans="1:8" x14ac:dyDescent="0.35">
      <c r="A813">
        <v>50</v>
      </c>
      <c r="C813" s="21">
        <v>22.54726174</v>
      </c>
      <c r="D813" s="21">
        <v>88.274761240000004</v>
      </c>
      <c r="G813" s="21" t="s">
        <v>227</v>
      </c>
      <c r="H813" s="21" t="s">
        <v>1237</v>
      </c>
    </row>
    <row r="814" spans="1:8" x14ac:dyDescent="0.35">
      <c r="A814">
        <v>18</v>
      </c>
      <c r="C814" s="21">
        <v>22.5081658</v>
      </c>
      <c r="D814" s="21">
        <v>88.274814399999997</v>
      </c>
      <c r="G814" s="21" t="s">
        <v>204</v>
      </c>
      <c r="H814" s="21" t="s">
        <v>1238</v>
      </c>
    </row>
    <row r="815" spans="1:8" x14ac:dyDescent="0.35">
      <c r="A815">
        <v>18</v>
      </c>
      <c r="C815" s="21">
        <v>22.5081658</v>
      </c>
      <c r="D815" s="21">
        <v>88.274814399999997</v>
      </c>
      <c r="G815" s="21" t="s">
        <v>205</v>
      </c>
      <c r="H815" s="21" t="s">
        <v>1238</v>
      </c>
    </row>
    <row r="816" spans="1:8" x14ac:dyDescent="0.35">
      <c r="A816">
        <v>50</v>
      </c>
      <c r="C816" s="21">
        <v>22.551323329999999</v>
      </c>
      <c r="D816" s="21">
        <v>88.274895000000001</v>
      </c>
      <c r="G816" s="21" t="s">
        <v>227</v>
      </c>
      <c r="H816" s="21" t="s">
        <v>1239</v>
      </c>
    </row>
    <row r="817" spans="1:8" x14ac:dyDescent="0.35">
      <c r="A817">
        <v>50</v>
      </c>
      <c r="C817" s="21">
        <v>22.541197520000001</v>
      </c>
      <c r="D817" s="21">
        <v>88.274900220000006</v>
      </c>
      <c r="G817" s="21" t="s">
        <v>170</v>
      </c>
      <c r="H817" s="21" t="s">
        <v>1240</v>
      </c>
    </row>
    <row r="818" spans="1:8" x14ac:dyDescent="0.35">
      <c r="A818">
        <v>49</v>
      </c>
      <c r="C818" s="21">
        <v>22.5244</v>
      </c>
      <c r="D818" s="21">
        <v>88.274911660000001</v>
      </c>
      <c r="G818" s="21" t="s">
        <v>163</v>
      </c>
      <c r="H818" s="21" t="s">
        <v>1241</v>
      </c>
    </row>
    <row r="819" spans="1:8" x14ac:dyDescent="0.35">
      <c r="A819">
        <v>50</v>
      </c>
      <c r="C819" s="21">
        <v>22.5464527</v>
      </c>
      <c r="D819" s="21">
        <v>88.274979700000003</v>
      </c>
      <c r="G819" s="21" t="s">
        <v>227</v>
      </c>
      <c r="H819" s="21" t="s">
        <v>1242</v>
      </c>
    </row>
    <row r="820" spans="1:8" x14ac:dyDescent="0.35">
      <c r="A820">
        <v>44</v>
      </c>
      <c r="C820" s="21">
        <v>22.513926659999999</v>
      </c>
      <c r="D820" s="21">
        <v>88.275033329999999</v>
      </c>
      <c r="G820" s="21" t="s">
        <v>184</v>
      </c>
      <c r="H820" s="21" t="s">
        <v>1243</v>
      </c>
    </row>
    <row r="821" spans="1:8" x14ac:dyDescent="0.35">
      <c r="A821">
        <v>44</v>
      </c>
      <c r="C821" s="21">
        <v>22.513926659999999</v>
      </c>
      <c r="D821" s="21">
        <v>88.275033329999999</v>
      </c>
      <c r="G821" s="21" t="s">
        <v>173</v>
      </c>
      <c r="H821" s="21" t="s">
        <v>1243</v>
      </c>
    </row>
    <row r="822" spans="1:8" x14ac:dyDescent="0.35">
      <c r="A822">
        <v>44</v>
      </c>
      <c r="C822" s="21">
        <v>22.513963499999999</v>
      </c>
      <c r="D822" s="21">
        <v>88.275055530000003</v>
      </c>
      <c r="G822" s="21" t="s">
        <v>171</v>
      </c>
      <c r="H822" s="21" t="s">
        <v>1244</v>
      </c>
    </row>
    <row r="823" spans="1:8" x14ac:dyDescent="0.35">
      <c r="A823">
        <v>44</v>
      </c>
      <c r="C823" s="21">
        <v>22.513963499999999</v>
      </c>
      <c r="D823" s="21">
        <v>88.275055530000003</v>
      </c>
      <c r="G823" s="21" t="s">
        <v>172</v>
      </c>
      <c r="H823" s="21" t="s">
        <v>1244</v>
      </c>
    </row>
    <row r="824" spans="1:8" x14ac:dyDescent="0.35">
      <c r="A824">
        <v>44</v>
      </c>
      <c r="C824" s="21">
        <v>22.513963499999999</v>
      </c>
      <c r="D824" s="21">
        <v>88.275055530000003</v>
      </c>
      <c r="G824" s="21" t="s">
        <v>184</v>
      </c>
      <c r="H824" s="21" t="s">
        <v>1244</v>
      </c>
    </row>
    <row r="825" spans="1:8" x14ac:dyDescent="0.35">
      <c r="A825">
        <v>44</v>
      </c>
      <c r="C825" s="21">
        <v>22.513963499999999</v>
      </c>
      <c r="D825" s="21">
        <v>88.275055530000003</v>
      </c>
      <c r="G825" s="21" t="s">
        <v>173</v>
      </c>
      <c r="H825" s="21" t="s">
        <v>1244</v>
      </c>
    </row>
    <row r="826" spans="1:8" x14ac:dyDescent="0.35">
      <c r="A826">
        <v>50</v>
      </c>
      <c r="C826" s="21">
        <v>22.551308330000001</v>
      </c>
      <c r="D826" s="21">
        <v>88.275073329999998</v>
      </c>
      <c r="G826" s="21" t="s">
        <v>178</v>
      </c>
      <c r="H826" s="21" t="s">
        <v>1245</v>
      </c>
    </row>
    <row r="827" spans="1:8" x14ac:dyDescent="0.35">
      <c r="A827">
        <v>50</v>
      </c>
      <c r="C827" s="21">
        <v>22.551308330000001</v>
      </c>
      <c r="D827" s="21">
        <v>88.275073329999998</v>
      </c>
      <c r="G827" s="21" t="s">
        <v>179</v>
      </c>
      <c r="H827" s="21" t="s">
        <v>1245</v>
      </c>
    </row>
    <row r="828" spans="1:8" x14ac:dyDescent="0.35">
      <c r="A828">
        <v>49</v>
      </c>
      <c r="C828" s="21">
        <v>22.532294690000001</v>
      </c>
      <c r="D828" s="21">
        <v>88.275086430000002</v>
      </c>
      <c r="G828" s="21" t="s">
        <v>214</v>
      </c>
      <c r="H828" s="21" t="s">
        <v>1246</v>
      </c>
    </row>
    <row r="829" spans="1:8" x14ac:dyDescent="0.35">
      <c r="A829">
        <v>44</v>
      </c>
      <c r="C829" s="21">
        <v>22.519285</v>
      </c>
      <c r="D829" s="21">
        <v>88.275094999999993</v>
      </c>
      <c r="G829" s="21" t="s">
        <v>225</v>
      </c>
      <c r="H829" s="21" t="s">
        <v>1247</v>
      </c>
    </row>
    <row r="830" spans="1:8" x14ac:dyDescent="0.35">
      <c r="A830">
        <v>44</v>
      </c>
      <c r="C830" s="21">
        <v>22.519285</v>
      </c>
      <c r="D830" s="21">
        <v>88.275094999999993</v>
      </c>
      <c r="G830" s="21" t="s">
        <v>226</v>
      </c>
      <c r="H830" s="21" t="s">
        <v>1247</v>
      </c>
    </row>
    <row r="831" spans="1:8" x14ac:dyDescent="0.35">
      <c r="A831">
        <v>44</v>
      </c>
      <c r="C831" s="21">
        <v>22.514001969999999</v>
      </c>
      <c r="D831" s="21">
        <v>88.275166990000002</v>
      </c>
      <c r="G831" s="21" t="s">
        <v>171</v>
      </c>
      <c r="H831" s="21" t="s">
        <v>1248</v>
      </c>
    </row>
    <row r="832" spans="1:8" x14ac:dyDescent="0.35">
      <c r="A832">
        <v>44</v>
      </c>
      <c r="C832" s="21">
        <v>22.514001969999999</v>
      </c>
      <c r="D832" s="21">
        <v>88.275166990000002</v>
      </c>
      <c r="G832" s="21" t="s">
        <v>172</v>
      </c>
      <c r="H832" s="21" t="s">
        <v>1248</v>
      </c>
    </row>
    <row r="833" spans="1:8" x14ac:dyDescent="0.35">
      <c r="A833">
        <v>44</v>
      </c>
      <c r="C833" s="21">
        <v>22.514001969999999</v>
      </c>
      <c r="D833" s="21">
        <v>88.275166990000002</v>
      </c>
      <c r="G833" s="21" t="s">
        <v>190</v>
      </c>
      <c r="H833" s="21" t="s">
        <v>1248</v>
      </c>
    </row>
    <row r="834" spans="1:8" x14ac:dyDescent="0.35">
      <c r="A834">
        <v>44</v>
      </c>
      <c r="C834" s="21">
        <v>22.513786660000001</v>
      </c>
      <c r="D834" s="21">
        <v>88.275175000000004</v>
      </c>
      <c r="G834" s="21" t="s">
        <v>204</v>
      </c>
      <c r="H834" s="21" t="s">
        <v>1249</v>
      </c>
    </row>
    <row r="835" spans="1:8" x14ac:dyDescent="0.35">
      <c r="A835">
        <v>44</v>
      </c>
      <c r="C835" s="21">
        <v>22.513786660000001</v>
      </c>
      <c r="D835" s="21">
        <v>88.275175000000004</v>
      </c>
      <c r="G835" s="21" t="s">
        <v>205</v>
      </c>
      <c r="H835" s="21" t="s">
        <v>1249</v>
      </c>
    </row>
    <row r="836" spans="1:8" x14ac:dyDescent="0.35">
      <c r="A836">
        <v>50</v>
      </c>
      <c r="C836" s="21">
        <v>22.549468820000001</v>
      </c>
      <c r="D836" s="21">
        <v>88.275239769999999</v>
      </c>
      <c r="G836" s="21" t="s">
        <v>178</v>
      </c>
      <c r="H836" s="21" t="s">
        <v>1250</v>
      </c>
    </row>
    <row r="837" spans="1:8" x14ac:dyDescent="0.35">
      <c r="A837">
        <v>50</v>
      </c>
      <c r="C837" s="21">
        <v>22.54364142</v>
      </c>
      <c r="D837" s="21">
        <v>88.275239979999995</v>
      </c>
      <c r="G837" s="21" t="s">
        <v>228</v>
      </c>
      <c r="H837" s="21" t="s">
        <v>1251</v>
      </c>
    </row>
    <row r="838" spans="1:8" x14ac:dyDescent="0.35">
      <c r="A838">
        <v>50</v>
      </c>
      <c r="C838" s="21">
        <v>22.543794460000001</v>
      </c>
      <c r="D838" s="21">
        <v>88.275341179999998</v>
      </c>
      <c r="G838" s="21" t="s">
        <v>228</v>
      </c>
      <c r="H838" s="21" t="s">
        <v>1252</v>
      </c>
    </row>
    <row r="839" spans="1:8" x14ac:dyDescent="0.35">
      <c r="A839">
        <v>49</v>
      </c>
      <c r="C839" s="21">
        <v>22.532783210000002</v>
      </c>
      <c r="D839" s="21">
        <v>88.275358120000007</v>
      </c>
      <c r="G839" s="21" t="s">
        <v>214</v>
      </c>
      <c r="H839" s="21" t="s">
        <v>1253</v>
      </c>
    </row>
    <row r="840" spans="1:8" x14ac:dyDescent="0.35">
      <c r="A840">
        <v>50</v>
      </c>
      <c r="C840" s="21">
        <v>22.55012666</v>
      </c>
      <c r="D840" s="21">
        <v>88.275369999999995</v>
      </c>
      <c r="G840" s="21" t="s">
        <v>178</v>
      </c>
      <c r="H840" s="21" t="s">
        <v>1254</v>
      </c>
    </row>
    <row r="841" spans="1:8" x14ac:dyDescent="0.35">
      <c r="A841">
        <v>50</v>
      </c>
      <c r="C841" s="21">
        <v>22.55012666</v>
      </c>
      <c r="D841" s="21">
        <v>88.275369999999995</v>
      </c>
      <c r="G841" s="21" t="s">
        <v>179</v>
      </c>
      <c r="H841" s="21" t="s">
        <v>1254</v>
      </c>
    </row>
    <row r="842" spans="1:8" x14ac:dyDescent="0.35">
      <c r="A842">
        <v>50</v>
      </c>
      <c r="C842" s="21">
        <v>22.550456659999998</v>
      </c>
      <c r="D842" s="21">
        <v>88.275418329999994</v>
      </c>
      <c r="G842" s="21" t="s">
        <v>218</v>
      </c>
      <c r="H842" s="21" t="s">
        <v>1255</v>
      </c>
    </row>
    <row r="843" spans="1:8" x14ac:dyDescent="0.35">
      <c r="A843">
        <v>50</v>
      </c>
      <c r="C843" s="21">
        <v>22.550456659999998</v>
      </c>
      <c r="D843" s="21">
        <v>88.275418329999994</v>
      </c>
      <c r="G843" s="21" t="s">
        <v>219</v>
      </c>
      <c r="H843" s="21" t="s">
        <v>1255</v>
      </c>
    </row>
    <row r="844" spans="1:8" x14ac:dyDescent="0.35">
      <c r="A844">
        <v>50</v>
      </c>
      <c r="C844" s="21">
        <v>22.550456659999998</v>
      </c>
      <c r="D844" s="21">
        <v>88.275418329999994</v>
      </c>
      <c r="G844" s="21" t="s">
        <v>220</v>
      </c>
      <c r="H844" s="21" t="s">
        <v>1255</v>
      </c>
    </row>
    <row r="845" spans="1:8" x14ac:dyDescent="0.35">
      <c r="A845">
        <v>50</v>
      </c>
      <c r="C845" s="21">
        <v>22.550456659999998</v>
      </c>
      <c r="D845" s="21">
        <v>88.275418329999994</v>
      </c>
      <c r="G845" s="21" t="s">
        <v>221</v>
      </c>
      <c r="H845" s="21" t="s">
        <v>1255</v>
      </c>
    </row>
    <row r="846" spans="1:8" x14ac:dyDescent="0.35">
      <c r="A846">
        <v>27</v>
      </c>
      <c r="C846" s="21">
        <v>22.4879897</v>
      </c>
      <c r="D846" s="21">
        <v>88.275472800000003</v>
      </c>
      <c r="G846" s="21" t="s">
        <v>222</v>
      </c>
      <c r="H846" s="21" t="s">
        <v>1256</v>
      </c>
    </row>
    <row r="847" spans="1:8" x14ac:dyDescent="0.35">
      <c r="A847">
        <v>27</v>
      </c>
      <c r="C847" s="21">
        <v>22.4879897</v>
      </c>
      <c r="D847" s="21">
        <v>88.275472800000003</v>
      </c>
      <c r="G847" s="21" t="s">
        <v>223</v>
      </c>
      <c r="H847" s="21" t="s">
        <v>1256</v>
      </c>
    </row>
    <row r="848" spans="1:8" x14ac:dyDescent="0.35">
      <c r="A848">
        <v>50</v>
      </c>
      <c r="C848" s="21">
        <v>22.544453799999999</v>
      </c>
      <c r="D848" s="21">
        <v>88.2754999</v>
      </c>
      <c r="G848" s="21" t="s">
        <v>228</v>
      </c>
      <c r="H848" s="21" t="s">
        <v>1257</v>
      </c>
    </row>
    <row r="849" spans="1:8" x14ac:dyDescent="0.35">
      <c r="A849">
        <v>50</v>
      </c>
      <c r="C849" s="21">
        <v>22.54450774</v>
      </c>
      <c r="D849" s="21">
        <v>88.275504459999993</v>
      </c>
      <c r="G849" s="21" t="s">
        <v>228</v>
      </c>
      <c r="H849" s="21" t="s">
        <v>1258</v>
      </c>
    </row>
    <row r="850" spans="1:8" x14ac:dyDescent="0.35">
      <c r="A850">
        <v>50</v>
      </c>
      <c r="C850" s="21">
        <v>22.5444739</v>
      </c>
      <c r="D850" s="21">
        <v>88.275508500000001</v>
      </c>
      <c r="G850" s="21" t="s">
        <v>228</v>
      </c>
      <c r="H850" s="21" t="s">
        <v>1259</v>
      </c>
    </row>
    <row r="851" spans="1:8" x14ac:dyDescent="0.35">
      <c r="A851">
        <v>50</v>
      </c>
      <c r="C851" s="21">
        <v>22.5444855</v>
      </c>
      <c r="D851" s="21">
        <v>88.275508500000001</v>
      </c>
      <c r="G851" s="21" t="s">
        <v>228</v>
      </c>
      <c r="H851" s="21" t="s">
        <v>1260</v>
      </c>
    </row>
    <row r="852" spans="1:8" x14ac:dyDescent="0.35">
      <c r="A852">
        <v>50</v>
      </c>
      <c r="C852" s="21">
        <v>22.550525</v>
      </c>
      <c r="D852" s="21">
        <v>88.275535000000005</v>
      </c>
      <c r="G852" s="21" t="s">
        <v>218</v>
      </c>
      <c r="H852" s="21" t="s">
        <v>1261</v>
      </c>
    </row>
    <row r="853" spans="1:8" x14ac:dyDescent="0.35">
      <c r="A853">
        <v>50</v>
      </c>
      <c r="C853" s="21">
        <v>22.550525</v>
      </c>
      <c r="D853" s="21">
        <v>88.275535000000005</v>
      </c>
      <c r="G853" s="21" t="s">
        <v>221</v>
      </c>
      <c r="H853" s="21" t="s">
        <v>1261</v>
      </c>
    </row>
    <row r="854" spans="1:8" x14ac:dyDescent="0.35">
      <c r="A854">
        <v>50</v>
      </c>
      <c r="C854" s="21">
        <v>22.550744399999999</v>
      </c>
      <c r="D854" s="21">
        <v>88.275560310000003</v>
      </c>
      <c r="G854" s="21" t="s">
        <v>227</v>
      </c>
      <c r="H854" s="21" t="s">
        <v>1262</v>
      </c>
    </row>
    <row r="855" spans="1:8" x14ac:dyDescent="0.35">
      <c r="A855">
        <v>50</v>
      </c>
      <c r="C855" s="21">
        <v>22.544882699999999</v>
      </c>
      <c r="D855" s="21">
        <v>88.275653399999996</v>
      </c>
      <c r="G855" s="21" t="s">
        <v>228</v>
      </c>
      <c r="H855" s="21" t="s">
        <v>1263</v>
      </c>
    </row>
    <row r="856" spans="1:8" x14ac:dyDescent="0.35">
      <c r="A856">
        <v>49</v>
      </c>
      <c r="C856" s="21">
        <v>22.53407666</v>
      </c>
      <c r="D856" s="21">
        <v>88.275684999999996</v>
      </c>
      <c r="G856" s="21" t="s">
        <v>211</v>
      </c>
      <c r="H856" s="21" t="s">
        <v>1264</v>
      </c>
    </row>
    <row r="857" spans="1:8" x14ac:dyDescent="0.35">
      <c r="A857">
        <v>50</v>
      </c>
      <c r="C857" s="21">
        <v>22.550484999999998</v>
      </c>
      <c r="D857" s="21">
        <v>88.275686660000005</v>
      </c>
      <c r="G857" s="21" t="s">
        <v>218</v>
      </c>
      <c r="H857" s="21" t="s">
        <v>1265</v>
      </c>
    </row>
    <row r="858" spans="1:8" x14ac:dyDescent="0.35">
      <c r="A858">
        <v>50</v>
      </c>
      <c r="C858" s="21">
        <v>22.550484999999998</v>
      </c>
      <c r="D858" s="21">
        <v>88.275686660000005</v>
      </c>
      <c r="G858" s="21" t="s">
        <v>219</v>
      </c>
      <c r="H858" s="21" t="s">
        <v>1265</v>
      </c>
    </row>
    <row r="859" spans="1:8" x14ac:dyDescent="0.35">
      <c r="A859">
        <v>50</v>
      </c>
      <c r="C859" s="21">
        <v>22.550484999999998</v>
      </c>
      <c r="D859" s="21">
        <v>88.275686660000005</v>
      </c>
      <c r="G859" s="21" t="s">
        <v>220</v>
      </c>
      <c r="H859" s="21" t="s">
        <v>1265</v>
      </c>
    </row>
    <row r="860" spans="1:8" x14ac:dyDescent="0.35">
      <c r="A860">
        <v>50</v>
      </c>
      <c r="C860" s="21">
        <v>22.550484999999998</v>
      </c>
      <c r="D860" s="21">
        <v>88.275686660000005</v>
      </c>
      <c r="G860" s="21" t="s">
        <v>221</v>
      </c>
      <c r="H860" s="21" t="s">
        <v>1265</v>
      </c>
    </row>
    <row r="861" spans="1:8" x14ac:dyDescent="0.35">
      <c r="A861">
        <v>27</v>
      </c>
      <c r="C861" s="21">
        <v>22.475779289999998</v>
      </c>
      <c r="D861" s="21">
        <v>88.275704520000005</v>
      </c>
      <c r="G861" s="21" t="s">
        <v>222</v>
      </c>
      <c r="H861" s="21" t="s">
        <v>1266</v>
      </c>
    </row>
    <row r="862" spans="1:8" x14ac:dyDescent="0.35">
      <c r="A862">
        <v>27</v>
      </c>
      <c r="C862" s="21">
        <v>22.475779289999998</v>
      </c>
      <c r="D862" s="21">
        <v>88.275704520000005</v>
      </c>
      <c r="G862" s="21" t="s">
        <v>223</v>
      </c>
      <c r="H862" s="21" t="s">
        <v>1266</v>
      </c>
    </row>
    <row r="863" spans="1:8" x14ac:dyDescent="0.35">
      <c r="A863">
        <v>50</v>
      </c>
      <c r="C863" s="21">
        <v>22.54452908</v>
      </c>
      <c r="D863" s="21">
        <v>88.275705239999994</v>
      </c>
      <c r="G863" s="21" t="s">
        <v>228</v>
      </c>
      <c r="H863" s="21" t="s">
        <v>1267</v>
      </c>
    </row>
    <row r="864" spans="1:8" x14ac:dyDescent="0.35">
      <c r="A864">
        <v>27</v>
      </c>
      <c r="C864" s="21">
        <v>22.4879693</v>
      </c>
      <c r="D864" s="21">
        <v>88.275728200000003</v>
      </c>
      <c r="G864" s="21" t="s">
        <v>222</v>
      </c>
      <c r="H864" s="21" t="s">
        <v>1268</v>
      </c>
    </row>
    <row r="865" spans="1:8" x14ac:dyDescent="0.35">
      <c r="A865">
        <v>27</v>
      </c>
      <c r="C865" s="21">
        <v>22.4879693</v>
      </c>
      <c r="D865" s="21">
        <v>88.275728200000003</v>
      </c>
      <c r="G865" s="21" t="s">
        <v>223</v>
      </c>
      <c r="H865" s="21" t="s">
        <v>1268</v>
      </c>
    </row>
    <row r="866" spans="1:8" x14ac:dyDescent="0.35">
      <c r="A866">
        <v>50</v>
      </c>
      <c r="C866" s="21">
        <v>22.550145799999999</v>
      </c>
      <c r="D866" s="21">
        <v>88.275770300000005</v>
      </c>
      <c r="G866" s="21" t="s">
        <v>178</v>
      </c>
      <c r="H866" s="21" t="s">
        <v>1269</v>
      </c>
    </row>
    <row r="867" spans="1:8" x14ac:dyDescent="0.35">
      <c r="A867">
        <v>27</v>
      </c>
      <c r="C867" s="21">
        <v>22.487947699999999</v>
      </c>
      <c r="D867" s="21">
        <v>88.275805640000002</v>
      </c>
      <c r="G867" s="21" t="s">
        <v>222</v>
      </c>
      <c r="H867" s="21" t="s">
        <v>1270</v>
      </c>
    </row>
    <row r="868" spans="1:8" x14ac:dyDescent="0.35">
      <c r="A868">
        <v>50</v>
      </c>
      <c r="C868" s="21">
        <v>22.545343899999999</v>
      </c>
      <c r="D868" s="21">
        <v>88.275831199999999</v>
      </c>
      <c r="G868" s="21" t="s">
        <v>228</v>
      </c>
      <c r="H868" s="21" t="s">
        <v>1271</v>
      </c>
    </row>
    <row r="869" spans="1:8" x14ac:dyDescent="0.35">
      <c r="A869">
        <v>50</v>
      </c>
      <c r="C869" s="21">
        <v>22.5453388</v>
      </c>
      <c r="D869" s="21">
        <v>88.275832399999999</v>
      </c>
      <c r="G869" s="21" t="s">
        <v>170</v>
      </c>
      <c r="H869" s="21" t="s">
        <v>1272</v>
      </c>
    </row>
    <row r="870" spans="1:8" x14ac:dyDescent="0.35">
      <c r="A870">
        <v>49</v>
      </c>
      <c r="C870" s="21">
        <v>22.533817419999998</v>
      </c>
      <c r="D870" s="21">
        <v>88.275867320000003</v>
      </c>
      <c r="G870" s="21" t="s">
        <v>214</v>
      </c>
      <c r="H870" s="21" t="s">
        <v>1273</v>
      </c>
    </row>
    <row r="871" spans="1:8" x14ac:dyDescent="0.35">
      <c r="A871">
        <v>50</v>
      </c>
      <c r="C871" s="21">
        <v>22.54595788</v>
      </c>
      <c r="D871" s="21">
        <v>88.275873559999994</v>
      </c>
      <c r="G871" s="21" t="s">
        <v>228</v>
      </c>
      <c r="H871" s="21" t="s">
        <v>1274</v>
      </c>
    </row>
    <row r="872" spans="1:8" x14ac:dyDescent="0.35">
      <c r="A872">
        <v>44</v>
      </c>
      <c r="C872" s="21">
        <v>22.512291279999999</v>
      </c>
      <c r="D872" s="21">
        <v>88.275879709999998</v>
      </c>
      <c r="G872" s="21" t="s">
        <v>204</v>
      </c>
      <c r="H872" s="21" t="s">
        <v>1275</v>
      </c>
    </row>
    <row r="873" spans="1:8" x14ac:dyDescent="0.35">
      <c r="A873">
        <v>44</v>
      </c>
      <c r="C873" s="21">
        <v>22.512291279999999</v>
      </c>
      <c r="D873" s="21">
        <v>88.275879709999998</v>
      </c>
      <c r="G873" s="21" t="s">
        <v>205</v>
      </c>
      <c r="H873" s="21" t="s">
        <v>1275</v>
      </c>
    </row>
    <row r="874" spans="1:8" x14ac:dyDescent="0.35">
      <c r="A874">
        <v>50</v>
      </c>
      <c r="C874" s="21">
        <v>22.54606631</v>
      </c>
      <c r="D874" s="21">
        <v>88.275899809999999</v>
      </c>
      <c r="G874" s="21" t="s">
        <v>234</v>
      </c>
      <c r="H874" s="21" t="s">
        <v>1276</v>
      </c>
    </row>
    <row r="875" spans="1:8" x14ac:dyDescent="0.35">
      <c r="A875">
        <v>27</v>
      </c>
      <c r="C875" s="21">
        <v>22.482100800000001</v>
      </c>
      <c r="D875" s="21">
        <v>88.275952700000005</v>
      </c>
      <c r="G875" s="21" t="s">
        <v>204</v>
      </c>
      <c r="H875" s="21" t="s">
        <v>1277</v>
      </c>
    </row>
    <row r="876" spans="1:8" x14ac:dyDescent="0.35">
      <c r="A876">
        <v>27</v>
      </c>
      <c r="C876" s="21">
        <v>22.482090599999999</v>
      </c>
      <c r="D876" s="21">
        <v>88.275953900000005</v>
      </c>
      <c r="G876" s="21" t="s">
        <v>215</v>
      </c>
      <c r="H876" s="21" t="s">
        <v>1278</v>
      </c>
    </row>
    <row r="877" spans="1:8" x14ac:dyDescent="0.35">
      <c r="A877">
        <v>27</v>
      </c>
      <c r="C877" s="21">
        <v>22.482090599999999</v>
      </c>
      <c r="D877" s="21">
        <v>88.275953900000005</v>
      </c>
      <c r="G877" s="21" t="s">
        <v>216</v>
      </c>
      <c r="H877" s="21" t="s">
        <v>1278</v>
      </c>
    </row>
    <row r="878" spans="1:8" x14ac:dyDescent="0.35">
      <c r="A878">
        <v>27</v>
      </c>
      <c r="C878" s="21">
        <v>22.482090599999999</v>
      </c>
      <c r="D878" s="21">
        <v>88.275953900000005</v>
      </c>
      <c r="G878" s="21" t="s">
        <v>215</v>
      </c>
      <c r="H878" s="21" t="s">
        <v>1279</v>
      </c>
    </row>
    <row r="879" spans="1:8" x14ac:dyDescent="0.35">
      <c r="A879">
        <v>27</v>
      </c>
      <c r="C879" s="21">
        <v>22.482090599999999</v>
      </c>
      <c r="D879" s="21">
        <v>88.275953900000005</v>
      </c>
      <c r="G879" s="21" t="s">
        <v>216</v>
      </c>
      <c r="H879" s="21" t="s">
        <v>1279</v>
      </c>
    </row>
    <row r="880" spans="1:8" x14ac:dyDescent="0.35">
      <c r="A880">
        <v>27</v>
      </c>
      <c r="C880" s="21">
        <v>22.4878669</v>
      </c>
      <c r="D880" s="21">
        <v>88.275977400000002</v>
      </c>
      <c r="G880" s="21" t="s">
        <v>222</v>
      </c>
      <c r="H880" s="21" t="s">
        <v>1280</v>
      </c>
    </row>
    <row r="881" spans="1:8" x14ac:dyDescent="0.35">
      <c r="A881">
        <v>27</v>
      </c>
      <c r="C881" s="21">
        <v>22.4878669</v>
      </c>
      <c r="D881" s="21">
        <v>88.275977400000002</v>
      </c>
      <c r="G881" s="21" t="s">
        <v>223</v>
      </c>
      <c r="H881" s="21" t="s">
        <v>1280</v>
      </c>
    </row>
    <row r="882" spans="1:8" x14ac:dyDescent="0.35">
      <c r="A882">
        <v>49</v>
      </c>
      <c r="C882" s="21">
        <v>22.534079999999999</v>
      </c>
      <c r="D882" s="21">
        <v>88.275994999999995</v>
      </c>
      <c r="G882" s="21" t="s">
        <v>211</v>
      </c>
      <c r="H882" s="21" t="s">
        <v>1281</v>
      </c>
    </row>
    <row r="883" spans="1:8" x14ac:dyDescent="0.35">
      <c r="A883">
        <v>44</v>
      </c>
      <c r="C883" s="21">
        <v>22.51812799</v>
      </c>
      <c r="D883" s="21">
        <v>88.276017440000004</v>
      </c>
      <c r="G883" s="21" t="s">
        <v>225</v>
      </c>
      <c r="H883" s="21" t="s">
        <v>1282</v>
      </c>
    </row>
    <row r="884" spans="1:8" x14ac:dyDescent="0.35">
      <c r="A884">
        <v>44</v>
      </c>
      <c r="C884" s="21">
        <v>22.51812799</v>
      </c>
      <c r="D884" s="21">
        <v>88.276017440000004</v>
      </c>
      <c r="G884" s="21" t="s">
        <v>226</v>
      </c>
      <c r="H884" s="21" t="s">
        <v>1282</v>
      </c>
    </row>
    <row r="885" spans="1:8" x14ac:dyDescent="0.35">
      <c r="A885">
        <v>50</v>
      </c>
      <c r="C885" s="21">
        <v>22.547914800000001</v>
      </c>
      <c r="D885" s="21">
        <v>88.276074399999999</v>
      </c>
      <c r="G885" s="21" t="s">
        <v>227</v>
      </c>
      <c r="H885" s="21" t="s">
        <v>1283</v>
      </c>
    </row>
    <row r="886" spans="1:8" x14ac:dyDescent="0.35">
      <c r="A886">
        <v>50</v>
      </c>
      <c r="C886" s="21">
        <v>22.550149099999999</v>
      </c>
      <c r="D886" s="21">
        <v>88.276074399999999</v>
      </c>
      <c r="G886" s="21" t="s">
        <v>151</v>
      </c>
      <c r="H886" s="21" t="s">
        <v>1284</v>
      </c>
    </row>
    <row r="887" spans="1:8" x14ac:dyDescent="0.35">
      <c r="A887">
        <v>50</v>
      </c>
      <c r="C887" s="21">
        <v>22.54806833</v>
      </c>
      <c r="D887" s="21">
        <v>88.276141659999993</v>
      </c>
      <c r="G887" s="21" t="s">
        <v>178</v>
      </c>
      <c r="H887" s="21" t="s">
        <v>1285</v>
      </c>
    </row>
    <row r="888" spans="1:8" x14ac:dyDescent="0.35">
      <c r="A888">
        <v>50</v>
      </c>
      <c r="C888" s="21">
        <v>22.54806833</v>
      </c>
      <c r="D888" s="21">
        <v>88.276141659999993</v>
      </c>
      <c r="G888" s="21" t="s">
        <v>179</v>
      </c>
      <c r="H888" s="21" t="s">
        <v>1285</v>
      </c>
    </row>
    <row r="889" spans="1:8" x14ac:dyDescent="0.35">
      <c r="A889">
        <v>44</v>
      </c>
      <c r="C889" s="21">
        <v>22.518012590000001</v>
      </c>
      <c r="D889" s="21">
        <v>88.276169710000005</v>
      </c>
      <c r="G889" s="21" t="s">
        <v>225</v>
      </c>
      <c r="H889" s="21" t="s">
        <v>1286</v>
      </c>
    </row>
    <row r="890" spans="1:8" x14ac:dyDescent="0.35">
      <c r="A890">
        <v>44</v>
      </c>
      <c r="C890" s="21">
        <v>22.518012590000001</v>
      </c>
      <c r="D890" s="21">
        <v>88.276169710000005</v>
      </c>
      <c r="G890" s="21" t="s">
        <v>226</v>
      </c>
      <c r="H890" s="21" t="s">
        <v>1286</v>
      </c>
    </row>
    <row r="891" spans="1:8" x14ac:dyDescent="0.35">
      <c r="A891">
        <v>49</v>
      </c>
      <c r="C891" s="21">
        <v>22.535862659999999</v>
      </c>
      <c r="D891" s="21">
        <v>88.276233430000005</v>
      </c>
      <c r="G891" s="21" t="s">
        <v>235</v>
      </c>
      <c r="H891" s="21" t="s">
        <v>1287</v>
      </c>
    </row>
    <row r="892" spans="1:8" x14ac:dyDescent="0.35">
      <c r="A892">
        <v>49</v>
      </c>
      <c r="C892" s="21">
        <v>22.535862659999999</v>
      </c>
      <c r="D892" s="21">
        <v>88.276233430000005</v>
      </c>
      <c r="G892" s="21" t="s">
        <v>236</v>
      </c>
      <c r="H892" s="21" t="s">
        <v>1287</v>
      </c>
    </row>
    <row r="893" spans="1:8" x14ac:dyDescent="0.35">
      <c r="A893">
        <v>49</v>
      </c>
      <c r="C893" s="21">
        <v>22.535862659999999</v>
      </c>
      <c r="D893" s="21">
        <v>88.276233430000005</v>
      </c>
      <c r="G893" s="21" t="s">
        <v>211</v>
      </c>
      <c r="H893" s="21" t="s">
        <v>1288</v>
      </c>
    </row>
    <row r="894" spans="1:8" x14ac:dyDescent="0.35">
      <c r="A894">
        <v>49</v>
      </c>
      <c r="C894" s="21">
        <v>22.535862659999999</v>
      </c>
      <c r="D894" s="21">
        <v>88.276233430000005</v>
      </c>
      <c r="G894" s="21" t="s">
        <v>212</v>
      </c>
      <c r="H894" s="21" t="s">
        <v>1288</v>
      </c>
    </row>
    <row r="895" spans="1:8" x14ac:dyDescent="0.35">
      <c r="A895">
        <v>27</v>
      </c>
      <c r="C895" s="21">
        <v>22.470604999999999</v>
      </c>
      <c r="D895" s="21">
        <v>88.276271660000006</v>
      </c>
      <c r="G895" s="21" t="s">
        <v>180</v>
      </c>
      <c r="H895" s="21" t="s">
        <v>1289</v>
      </c>
    </row>
    <row r="896" spans="1:8" x14ac:dyDescent="0.35">
      <c r="A896">
        <v>49</v>
      </c>
      <c r="C896" s="21">
        <v>22.535851659999999</v>
      </c>
      <c r="D896" s="21">
        <v>88.276325</v>
      </c>
      <c r="G896" s="21" t="s">
        <v>211</v>
      </c>
      <c r="H896" s="21" t="s">
        <v>1290</v>
      </c>
    </row>
    <row r="897" spans="1:8" x14ac:dyDescent="0.35">
      <c r="A897">
        <v>49</v>
      </c>
      <c r="C897" s="21">
        <v>22.535851659999999</v>
      </c>
      <c r="D897" s="21">
        <v>88.276325</v>
      </c>
      <c r="G897" s="21" t="s">
        <v>212</v>
      </c>
      <c r="H897" s="21" t="s">
        <v>1290</v>
      </c>
    </row>
    <row r="898" spans="1:8" x14ac:dyDescent="0.35">
      <c r="A898">
        <v>2</v>
      </c>
      <c r="C898" s="21">
        <v>22.434930479999998</v>
      </c>
      <c r="D898" s="21">
        <v>88.276360260000004</v>
      </c>
      <c r="G898" s="21" t="s">
        <v>237</v>
      </c>
      <c r="H898" s="21" t="s">
        <v>1291</v>
      </c>
    </row>
    <row r="899" spans="1:8" x14ac:dyDescent="0.35">
      <c r="A899">
        <v>2</v>
      </c>
      <c r="C899" s="21">
        <v>22.434930479999998</v>
      </c>
      <c r="D899" s="21">
        <v>88.276360260000004</v>
      </c>
      <c r="G899" s="21" t="s">
        <v>238</v>
      </c>
      <c r="H899" s="21" t="s">
        <v>1291</v>
      </c>
    </row>
    <row r="900" spans="1:8" x14ac:dyDescent="0.35">
      <c r="A900">
        <v>27</v>
      </c>
      <c r="C900" s="21">
        <v>22.485636159999999</v>
      </c>
      <c r="D900" s="21">
        <v>88.276374090000004</v>
      </c>
      <c r="G900" s="21" t="s">
        <v>215</v>
      </c>
      <c r="H900" s="21" t="s">
        <v>1292</v>
      </c>
    </row>
    <row r="901" spans="1:8" x14ac:dyDescent="0.35">
      <c r="A901">
        <v>27</v>
      </c>
      <c r="C901" s="21">
        <v>22.485636159999999</v>
      </c>
      <c r="D901" s="21">
        <v>88.276374090000004</v>
      </c>
      <c r="G901" s="21" t="s">
        <v>216</v>
      </c>
      <c r="H901" s="21" t="s">
        <v>1292</v>
      </c>
    </row>
    <row r="902" spans="1:8" x14ac:dyDescent="0.35">
      <c r="A902">
        <v>27</v>
      </c>
      <c r="C902" s="21">
        <v>22.48361981</v>
      </c>
      <c r="D902" s="21">
        <v>88.276412250000007</v>
      </c>
      <c r="G902" s="21" t="s">
        <v>215</v>
      </c>
      <c r="H902" s="21" t="s">
        <v>1293</v>
      </c>
    </row>
    <row r="903" spans="1:8" x14ac:dyDescent="0.35">
      <c r="A903">
        <v>27</v>
      </c>
      <c r="C903" s="21">
        <v>22.48361981</v>
      </c>
      <c r="D903" s="21">
        <v>88.276412250000007</v>
      </c>
      <c r="G903" s="21" t="s">
        <v>216</v>
      </c>
      <c r="H903" s="21" t="s">
        <v>1293</v>
      </c>
    </row>
    <row r="904" spans="1:8" x14ac:dyDescent="0.35">
      <c r="A904">
        <v>27</v>
      </c>
      <c r="C904" s="21">
        <v>22.484974399999999</v>
      </c>
      <c r="D904" s="21">
        <v>88.276427900000002</v>
      </c>
      <c r="G904" s="21" t="s">
        <v>215</v>
      </c>
      <c r="H904" s="21" t="s">
        <v>1294</v>
      </c>
    </row>
    <row r="905" spans="1:8" x14ac:dyDescent="0.35">
      <c r="A905">
        <v>27</v>
      </c>
      <c r="C905" s="21">
        <v>22.484974399999999</v>
      </c>
      <c r="D905" s="21">
        <v>88.276427900000002</v>
      </c>
      <c r="G905" s="21" t="s">
        <v>216</v>
      </c>
      <c r="H905" s="21" t="s">
        <v>1294</v>
      </c>
    </row>
    <row r="906" spans="1:8" x14ac:dyDescent="0.35">
      <c r="A906">
        <v>27</v>
      </c>
      <c r="C906" s="21">
        <v>22.484978229999999</v>
      </c>
      <c r="D906" s="21">
        <v>88.276429329999999</v>
      </c>
      <c r="G906" s="21" t="s">
        <v>215</v>
      </c>
      <c r="H906" s="21" t="s">
        <v>1295</v>
      </c>
    </row>
    <row r="907" spans="1:8" x14ac:dyDescent="0.35">
      <c r="A907">
        <v>27</v>
      </c>
      <c r="C907" s="21">
        <v>22.484978229999999</v>
      </c>
      <c r="D907" s="21">
        <v>88.276429329999999</v>
      </c>
      <c r="G907" s="21" t="s">
        <v>216</v>
      </c>
      <c r="H907" s="21" t="s">
        <v>1295</v>
      </c>
    </row>
    <row r="908" spans="1:8" x14ac:dyDescent="0.35">
      <c r="A908">
        <v>50</v>
      </c>
      <c r="C908" s="21">
        <v>22.550573880000002</v>
      </c>
      <c r="D908" s="21">
        <v>88.276431340000002</v>
      </c>
      <c r="G908" s="21" t="s">
        <v>218</v>
      </c>
      <c r="H908" s="21" t="s">
        <v>1296</v>
      </c>
    </row>
    <row r="909" spans="1:8" x14ac:dyDescent="0.35">
      <c r="A909">
        <v>50</v>
      </c>
      <c r="C909" s="21">
        <v>22.550573880000002</v>
      </c>
      <c r="D909" s="21">
        <v>88.276431340000002</v>
      </c>
      <c r="G909" s="21" t="s">
        <v>219</v>
      </c>
      <c r="H909" s="21" t="s">
        <v>1296</v>
      </c>
    </row>
    <row r="910" spans="1:8" x14ac:dyDescent="0.35">
      <c r="A910">
        <v>50</v>
      </c>
      <c r="C910" s="21">
        <v>22.550573880000002</v>
      </c>
      <c r="D910" s="21">
        <v>88.276431340000002</v>
      </c>
      <c r="G910" s="21" t="s">
        <v>220</v>
      </c>
      <c r="H910" s="21" t="s">
        <v>1296</v>
      </c>
    </row>
    <row r="911" spans="1:8" x14ac:dyDescent="0.35">
      <c r="A911">
        <v>50</v>
      </c>
      <c r="C911" s="21">
        <v>22.550573880000002</v>
      </c>
      <c r="D911" s="21">
        <v>88.276431340000002</v>
      </c>
      <c r="G911" s="21" t="s">
        <v>221</v>
      </c>
      <c r="H911" s="21" t="s">
        <v>1296</v>
      </c>
    </row>
    <row r="912" spans="1:8" x14ac:dyDescent="0.35">
      <c r="A912">
        <v>50</v>
      </c>
      <c r="C912" s="21">
        <v>22.549796659999998</v>
      </c>
      <c r="D912" s="21">
        <v>88.27646</v>
      </c>
      <c r="G912" s="21" t="s">
        <v>178</v>
      </c>
      <c r="H912" s="21" t="s">
        <v>1297</v>
      </c>
    </row>
    <row r="913" spans="1:8" x14ac:dyDescent="0.35">
      <c r="A913">
        <v>50</v>
      </c>
      <c r="C913" s="21">
        <v>22.549796659999998</v>
      </c>
      <c r="D913" s="21">
        <v>88.27646</v>
      </c>
      <c r="G913" s="21" t="s">
        <v>179</v>
      </c>
      <c r="H913" s="21" t="s">
        <v>1297</v>
      </c>
    </row>
    <row r="914" spans="1:8" x14ac:dyDescent="0.35">
      <c r="A914">
        <v>2</v>
      </c>
      <c r="C914" s="21">
        <v>22.435048330000001</v>
      </c>
      <c r="D914" s="21">
        <v>88.276473330000002</v>
      </c>
      <c r="G914" s="21" t="s">
        <v>237</v>
      </c>
      <c r="H914" s="21" t="s">
        <v>1298</v>
      </c>
    </row>
    <row r="915" spans="1:8" x14ac:dyDescent="0.35">
      <c r="A915">
        <v>2</v>
      </c>
      <c r="C915" s="21">
        <v>22.435048330000001</v>
      </c>
      <c r="D915" s="21">
        <v>88.276473330000002</v>
      </c>
      <c r="G915" s="21" t="s">
        <v>238</v>
      </c>
      <c r="H915" s="21" t="s">
        <v>1298</v>
      </c>
    </row>
    <row r="916" spans="1:8" x14ac:dyDescent="0.35">
      <c r="A916">
        <v>27</v>
      </c>
      <c r="C916" s="21">
        <v>22.486021999999998</v>
      </c>
      <c r="D916" s="21">
        <v>88.276477400000005</v>
      </c>
      <c r="G916" s="21" t="s">
        <v>197</v>
      </c>
      <c r="H916" s="21" t="s">
        <v>1299</v>
      </c>
    </row>
    <row r="917" spans="1:8" x14ac:dyDescent="0.35">
      <c r="A917">
        <v>27</v>
      </c>
      <c r="C917" s="21">
        <v>22.486021999999998</v>
      </c>
      <c r="D917" s="21">
        <v>88.276477400000005</v>
      </c>
      <c r="G917" s="21" t="s">
        <v>230</v>
      </c>
      <c r="H917" s="21" t="s">
        <v>1299</v>
      </c>
    </row>
    <row r="918" spans="1:8" x14ac:dyDescent="0.35">
      <c r="A918">
        <v>27</v>
      </c>
      <c r="C918" s="21">
        <v>22.486021999999998</v>
      </c>
      <c r="D918" s="21">
        <v>88.276477400000005</v>
      </c>
      <c r="G918" s="21" t="s">
        <v>231</v>
      </c>
      <c r="H918" s="21" t="s">
        <v>1299</v>
      </c>
    </row>
    <row r="919" spans="1:8" x14ac:dyDescent="0.35">
      <c r="A919">
        <v>27</v>
      </c>
      <c r="C919" s="21">
        <v>22.486021999999998</v>
      </c>
      <c r="D919" s="21">
        <v>88.276477400000005</v>
      </c>
      <c r="G919" s="21" t="s">
        <v>232</v>
      </c>
      <c r="H919" s="21" t="s">
        <v>1299</v>
      </c>
    </row>
    <row r="920" spans="1:8" x14ac:dyDescent="0.35">
      <c r="A920">
        <v>50</v>
      </c>
      <c r="C920" s="21">
        <v>22.550402900000002</v>
      </c>
      <c r="D920" s="21">
        <v>88.276516090000001</v>
      </c>
      <c r="G920" s="21" t="s">
        <v>227</v>
      </c>
      <c r="H920" s="21" t="s">
        <v>1300</v>
      </c>
    </row>
    <row r="921" spans="1:8" x14ac:dyDescent="0.35">
      <c r="A921">
        <v>27</v>
      </c>
      <c r="C921" s="21">
        <v>22.483357259999998</v>
      </c>
      <c r="D921" s="21">
        <v>88.276542059999997</v>
      </c>
      <c r="G921" s="21" t="s">
        <v>189</v>
      </c>
      <c r="H921" s="21" t="s">
        <v>1301</v>
      </c>
    </row>
    <row r="922" spans="1:8" x14ac:dyDescent="0.35">
      <c r="A922">
        <v>27</v>
      </c>
      <c r="C922" s="21">
        <v>22.483756369999998</v>
      </c>
      <c r="D922" s="21">
        <v>88.276566489999993</v>
      </c>
      <c r="G922" s="21" t="s">
        <v>215</v>
      </c>
      <c r="H922" s="21" t="s">
        <v>1302</v>
      </c>
    </row>
    <row r="923" spans="1:8" x14ac:dyDescent="0.35">
      <c r="A923">
        <v>27</v>
      </c>
      <c r="C923" s="21">
        <v>22.483756369999998</v>
      </c>
      <c r="D923" s="21">
        <v>88.276566489999993</v>
      </c>
      <c r="G923" s="21" t="s">
        <v>216</v>
      </c>
      <c r="H923" s="21" t="s">
        <v>1302</v>
      </c>
    </row>
    <row r="924" spans="1:8" x14ac:dyDescent="0.35">
      <c r="A924">
        <v>27</v>
      </c>
      <c r="C924" s="21">
        <v>22.486093329999999</v>
      </c>
      <c r="D924" s="21">
        <v>88.276571660000002</v>
      </c>
      <c r="G924" s="21" t="s">
        <v>230</v>
      </c>
      <c r="H924" s="21" t="s">
        <v>1303</v>
      </c>
    </row>
    <row r="925" spans="1:8" x14ac:dyDescent="0.35">
      <c r="A925">
        <v>27</v>
      </c>
      <c r="C925" s="21">
        <v>22.486093329999999</v>
      </c>
      <c r="D925" s="21">
        <v>88.276571660000002</v>
      </c>
      <c r="G925" s="21" t="s">
        <v>231</v>
      </c>
      <c r="H925" s="21" t="s">
        <v>1303</v>
      </c>
    </row>
    <row r="926" spans="1:8" x14ac:dyDescent="0.35">
      <c r="A926">
        <v>49</v>
      </c>
      <c r="C926" s="21">
        <v>22.536539730000001</v>
      </c>
      <c r="D926" s="21">
        <v>88.276681629999999</v>
      </c>
      <c r="G926" s="21" t="s">
        <v>212</v>
      </c>
      <c r="H926" s="21" t="s">
        <v>1304</v>
      </c>
    </row>
    <row r="927" spans="1:8" x14ac:dyDescent="0.35">
      <c r="A927">
        <v>27</v>
      </c>
      <c r="C927" s="21">
        <v>22.475663099999998</v>
      </c>
      <c r="D927" s="21">
        <v>88.276686600000005</v>
      </c>
      <c r="G927" s="21" t="s">
        <v>222</v>
      </c>
      <c r="H927" s="21" t="s">
        <v>1305</v>
      </c>
    </row>
    <row r="928" spans="1:8" x14ac:dyDescent="0.35">
      <c r="A928">
        <v>27</v>
      </c>
      <c r="C928" s="21">
        <v>22.475663099999998</v>
      </c>
      <c r="D928" s="21">
        <v>88.276686600000005</v>
      </c>
      <c r="G928" s="21" t="s">
        <v>223</v>
      </c>
      <c r="H928" s="21" t="s">
        <v>1305</v>
      </c>
    </row>
    <row r="929" spans="1:8" x14ac:dyDescent="0.35">
      <c r="A929">
        <v>27</v>
      </c>
      <c r="C929" s="21">
        <v>22.485595700000001</v>
      </c>
      <c r="D929" s="21">
        <v>88.276695099999998</v>
      </c>
      <c r="G929" s="21" t="s">
        <v>215</v>
      </c>
      <c r="H929" s="21" t="s">
        <v>1306</v>
      </c>
    </row>
    <row r="930" spans="1:8" x14ac:dyDescent="0.35">
      <c r="A930">
        <v>27</v>
      </c>
      <c r="C930" s="21">
        <v>22.485595700000001</v>
      </c>
      <c r="D930" s="21">
        <v>88.276695099999998</v>
      </c>
      <c r="G930" s="21" t="s">
        <v>216</v>
      </c>
      <c r="H930" s="21" t="s">
        <v>1306</v>
      </c>
    </row>
    <row r="931" spans="1:8" x14ac:dyDescent="0.35">
      <c r="A931">
        <v>49</v>
      </c>
      <c r="C931" s="21">
        <v>22.536825</v>
      </c>
      <c r="D931" s="21">
        <v>88.276769999999999</v>
      </c>
      <c r="G931" s="21" t="s">
        <v>211</v>
      </c>
      <c r="H931" s="21" t="s">
        <v>1307</v>
      </c>
    </row>
    <row r="932" spans="1:8" x14ac:dyDescent="0.35">
      <c r="A932">
        <v>49</v>
      </c>
      <c r="C932" s="21">
        <v>22.536825</v>
      </c>
      <c r="D932" s="21">
        <v>88.276769999999999</v>
      </c>
      <c r="G932" s="21" t="s">
        <v>212</v>
      </c>
      <c r="H932" s="21" t="s">
        <v>1307</v>
      </c>
    </row>
    <row r="933" spans="1:8" x14ac:dyDescent="0.35">
      <c r="A933">
        <v>27</v>
      </c>
      <c r="C933" s="21">
        <v>22.47893195</v>
      </c>
      <c r="D933" s="21">
        <v>88.276790160000004</v>
      </c>
      <c r="G933" s="21" t="s">
        <v>222</v>
      </c>
      <c r="H933" s="21" t="s">
        <v>1308</v>
      </c>
    </row>
    <row r="934" spans="1:8" x14ac:dyDescent="0.35">
      <c r="A934">
        <v>49</v>
      </c>
      <c r="C934" s="21">
        <v>22.5349805</v>
      </c>
      <c r="D934" s="21">
        <v>88.276791099999997</v>
      </c>
      <c r="G934" s="21" t="s">
        <v>235</v>
      </c>
      <c r="H934" s="21" t="s">
        <v>1309</v>
      </c>
    </row>
    <row r="935" spans="1:8" x14ac:dyDescent="0.35">
      <c r="A935">
        <v>49</v>
      </c>
      <c r="C935" s="21">
        <v>22.5349805</v>
      </c>
      <c r="D935" s="21">
        <v>88.276791099999997</v>
      </c>
      <c r="G935" s="21" t="s">
        <v>236</v>
      </c>
      <c r="H935" s="21" t="s">
        <v>1309</v>
      </c>
    </row>
    <row r="936" spans="1:8" x14ac:dyDescent="0.35">
      <c r="A936">
        <v>27</v>
      </c>
      <c r="C936" s="21">
        <v>22.487603329999999</v>
      </c>
      <c r="D936" s="21">
        <v>88.276836660000001</v>
      </c>
      <c r="G936" s="21" t="s">
        <v>197</v>
      </c>
      <c r="H936" s="21" t="s">
        <v>1310</v>
      </c>
    </row>
    <row r="937" spans="1:8" x14ac:dyDescent="0.35">
      <c r="A937">
        <v>27</v>
      </c>
      <c r="C937" s="21">
        <v>22.487603329999999</v>
      </c>
      <c r="D937" s="21">
        <v>88.276836660000001</v>
      </c>
      <c r="G937" s="21" t="s">
        <v>230</v>
      </c>
      <c r="H937" s="21" t="s">
        <v>1310</v>
      </c>
    </row>
    <row r="938" spans="1:8" x14ac:dyDescent="0.35">
      <c r="A938">
        <v>27</v>
      </c>
      <c r="C938" s="21">
        <v>22.487603329999999</v>
      </c>
      <c r="D938" s="21">
        <v>88.276836660000001</v>
      </c>
      <c r="G938" s="21" t="s">
        <v>232</v>
      </c>
      <c r="H938" s="21" t="s">
        <v>1310</v>
      </c>
    </row>
    <row r="939" spans="1:8" x14ac:dyDescent="0.35">
      <c r="A939">
        <v>50</v>
      </c>
      <c r="C939" s="21">
        <v>22.549858799999999</v>
      </c>
      <c r="D939" s="21">
        <v>88.276849600000006</v>
      </c>
      <c r="G939" s="21" t="s">
        <v>178</v>
      </c>
      <c r="H939" s="21" t="s">
        <v>1311</v>
      </c>
    </row>
    <row r="940" spans="1:8" x14ac:dyDescent="0.35">
      <c r="A940">
        <v>50</v>
      </c>
      <c r="C940" s="21">
        <v>22.549858799999999</v>
      </c>
      <c r="D940" s="21">
        <v>88.276849600000006</v>
      </c>
      <c r="G940" s="21" t="s">
        <v>179</v>
      </c>
      <c r="H940" s="21" t="s">
        <v>1311</v>
      </c>
    </row>
    <row r="941" spans="1:8" x14ac:dyDescent="0.35">
      <c r="A941">
        <v>27</v>
      </c>
      <c r="C941" s="21">
        <v>22.486523699999999</v>
      </c>
      <c r="D941" s="21">
        <v>88.276851699999995</v>
      </c>
      <c r="G941" s="21" t="s">
        <v>197</v>
      </c>
      <c r="H941" s="21" t="s">
        <v>1312</v>
      </c>
    </row>
    <row r="942" spans="1:8" x14ac:dyDescent="0.35">
      <c r="A942">
        <v>27</v>
      </c>
      <c r="C942" s="21">
        <v>22.486523699999999</v>
      </c>
      <c r="D942" s="21">
        <v>88.276851699999995</v>
      </c>
      <c r="G942" s="21" t="s">
        <v>230</v>
      </c>
      <c r="H942" s="21" t="s">
        <v>1312</v>
      </c>
    </row>
    <row r="943" spans="1:8" x14ac:dyDescent="0.35">
      <c r="A943">
        <v>27</v>
      </c>
      <c r="C943" s="21">
        <v>22.486523699999999</v>
      </c>
      <c r="D943" s="21">
        <v>88.276851699999995</v>
      </c>
      <c r="G943" s="21" t="s">
        <v>231</v>
      </c>
      <c r="H943" s="21" t="s">
        <v>1312</v>
      </c>
    </row>
    <row r="944" spans="1:8" x14ac:dyDescent="0.35">
      <c r="A944">
        <v>27</v>
      </c>
      <c r="C944" s="21">
        <v>22.486523699999999</v>
      </c>
      <c r="D944" s="21">
        <v>88.276851699999995</v>
      </c>
      <c r="G944" s="21" t="s">
        <v>232</v>
      </c>
      <c r="H944" s="21" t="s">
        <v>1312</v>
      </c>
    </row>
    <row r="945" spans="1:8" x14ac:dyDescent="0.35">
      <c r="A945">
        <v>27</v>
      </c>
      <c r="C945" s="21">
        <v>22.486523699999999</v>
      </c>
      <c r="D945" s="21">
        <v>88.276851699999995</v>
      </c>
      <c r="G945" s="21" t="s">
        <v>197</v>
      </c>
      <c r="H945" s="21" t="s">
        <v>1313</v>
      </c>
    </row>
    <row r="946" spans="1:8" x14ac:dyDescent="0.35">
      <c r="A946">
        <v>27</v>
      </c>
      <c r="C946" s="21">
        <v>22.486523699999999</v>
      </c>
      <c r="D946" s="21">
        <v>88.276851699999995</v>
      </c>
      <c r="G946" s="21" t="s">
        <v>230</v>
      </c>
      <c r="H946" s="21" t="s">
        <v>1313</v>
      </c>
    </row>
    <row r="947" spans="1:8" x14ac:dyDescent="0.35">
      <c r="A947">
        <v>27</v>
      </c>
      <c r="C947" s="21">
        <v>22.486523699999999</v>
      </c>
      <c r="D947" s="21">
        <v>88.276851699999995</v>
      </c>
      <c r="G947" s="21" t="s">
        <v>231</v>
      </c>
      <c r="H947" s="21" t="s">
        <v>1313</v>
      </c>
    </row>
    <row r="948" spans="1:8" x14ac:dyDescent="0.35">
      <c r="A948">
        <v>27</v>
      </c>
      <c r="C948" s="21">
        <v>22.486523699999999</v>
      </c>
      <c r="D948" s="21">
        <v>88.276851699999995</v>
      </c>
      <c r="G948" s="21" t="s">
        <v>232</v>
      </c>
      <c r="H948" s="21" t="s">
        <v>1313</v>
      </c>
    </row>
    <row r="949" spans="1:8" x14ac:dyDescent="0.35">
      <c r="A949">
        <v>27</v>
      </c>
      <c r="C949" s="21">
        <v>22.477593330000001</v>
      </c>
      <c r="D949" s="21">
        <v>88.276908329999998</v>
      </c>
      <c r="G949" s="21" t="s">
        <v>222</v>
      </c>
      <c r="H949" s="21" t="s">
        <v>1314</v>
      </c>
    </row>
    <row r="950" spans="1:8" x14ac:dyDescent="0.35">
      <c r="A950">
        <v>27</v>
      </c>
      <c r="C950" s="21">
        <v>22.477593330000001</v>
      </c>
      <c r="D950" s="21">
        <v>88.276908329999998</v>
      </c>
      <c r="G950" s="21" t="s">
        <v>223</v>
      </c>
      <c r="H950" s="21" t="s">
        <v>1314</v>
      </c>
    </row>
    <row r="951" spans="1:8" x14ac:dyDescent="0.35">
      <c r="A951">
        <v>27</v>
      </c>
      <c r="C951" s="21">
        <v>22.47746403</v>
      </c>
      <c r="D951" s="21">
        <v>88.276921150000007</v>
      </c>
      <c r="G951" s="21" t="s">
        <v>222</v>
      </c>
      <c r="H951" s="21" t="s">
        <v>1315</v>
      </c>
    </row>
    <row r="952" spans="1:8" x14ac:dyDescent="0.35">
      <c r="A952">
        <v>27</v>
      </c>
      <c r="C952" s="21">
        <v>22.47746403</v>
      </c>
      <c r="D952" s="21">
        <v>88.276921150000007</v>
      </c>
      <c r="G952" s="21" t="s">
        <v>223</v>
      </c>
      <c r="H952" s="21" t="s">
        <v>1315</v>
      </c>
    </row>
    <row r="953" spans="1:8" x14ac:dyDescent="0.35">
      <c r="A953">
        <v>27</v>
      </c>
      <c r="C953" s="21">
        <v>22.47740499</v>
      </c>
      <c r="D953" s="21">
        <v>88.276921659999999</v>
      </c>
      <c r="G953" s="21" t="s">
        <v>222</v>
      </c>
      <c r="H953" s="21" t="s">
        <v>1316</v>
      </c>
    </row>
    <row r="954" spans="1:8" x14ac:dyDescent="0.35">
      <c r="A954">
        <v>27</v>
      </c>
      <c r="C954" s="21">
        <v>22.47740499</v>
      </c>
      <c r="D954" s="21">
        <v>88.276921659999999</v>
      </c>
      <c r="G954" s="21" t="s">
        <v>223</v>
      </c>
      <c r="H954" s="21" t="s">
        <v>1316</v>
      </c>
    </row>
    <row r="955" spans="1:8" x14ac:dyDescent="0.35">
      <c r="A955">
        <v>49</v>
      </c>
      <c r="C955" s="21">
        <v>22.535055</v>
      </c>
      <c r="D955" s="21">
        <v>88.276938329999993</v>
      </c>
      <c r="G955" s="21" t="s">
        <v>235</v>
      </c>
      <c r="H955" s="21" t="s">
        <v>1317</v>
      </c>
    </row>
    <row r="956" spans="1:8" x14ac:dyDescent="0.35">
      <c r="A956">
        <v>49</v>
      </c>
      <c r="C956" s="21">
        <v>22.535055</v>
      </c>
      <c r="D956" s="21">
        <v>88.276938329999993</v>
      </c>
      <c r="G956" s="21" t="s">
        <v>236</v>
      </c>
      <c r="H956" s="21" t="s">
        <v>1317</v>
      </c>
    </row>
    <row r="957" spans="1:8" x14ac:dyDescent="0.35">
      <c r="A957">
        <v>49</v>
      </c>
      <c r="C957" s="21">
        <v>22.535128329999999</v>
      </c>
      <c r="D957" s="21">
        <v>88.276946659999993</v>
      </c>
      <c r="G957" s="21" t="s">
        <v>235</v>
      </c>
      <c r="H957" s="21" t="s">
        <v>1318</v>
      </c>
    </row>
    <row r="958" spans="1:8" x14ac:dyDescent="0.35">
      <c r="A958">
        <v>27</v>
      </c>
      <c r="C958" s="21">
        <v>22.49456593</v>
      </c>
      <c r="D958" s="21">
        <v>88.276972779999994</v>
      </c>
      <c r="G958" s="21" t="s">
        <v>187</v>
      </c>
      <c r="H958" s="21" t="s">
        <v>1319</v>
      </c>
    </row>
    <row r="959" spans="1:8" x14ac:dyDescent="0.35">
      <c r="A959">
        <v>27</v>
      </c>
      <c r="C959" s="21">
        <v>22.49456593</v>
      </c>
      <c r="D959" s="21">
        <v>88.276972779999994</v>
      </c>
      <c r="G959" s="21" t="s">
        <v>188</v>
      </c>
      <c r="H959" s="21" t="s">
        <v>1319</v>
      </c>
    </row>
    <row r="960" spans="1:8" x14ac:dyDescent="0.35">
      <c r="A960">
        <v>50</v>
      </c>
      <c r="C960" s="21">
        <v>22.549413999999999</v>
      </c>
      <c r="D960" s="21">
        <v>88.276986399999998</v>
      </c>
      <c r="G960" s="21" t="s">
        <v>178</v>
      </c>
      <c r="H960" s="21" t="s">
        <v>1320</v>
      </c>
    </row>
    <row r="961" spans="1:8" x14ac:dyDescent="0.35">
      <c r="A961">
        <v>50</v>
      </c>
      <c r="C961" s="21">
        <v>22.549413999999999</v>
      </c>
      <c r="D961" s="21">
        <v>88.276986399999998</v>
      </c>
      <c r="G961" s="21" t="s">
        <v>179</v>
      </c>
      <c r="H961" s="21" t="s">
        <v>1320</v>
      </c>
    </row>
    <row r="962" spans="1:8" x14ac:dyDescent="0.35">
      <c r="A962">
        <v>27</v>
      </c>
      <c r="C962" s="21">
        <v>22.475605000000002</v>
      </c>
      <c r="D962" s="21">
        <v>88.277003329999999</v>
      </c>
      <c r="G962" s="21" t="s">
        <v>222</v>
      </c>
      <c r="H962" s="21" t="s">
        <v>1321</v>
      </c>
    </row>
    <row r="963" spans="1:8" x14ac:dyDescent="0.35">
      <c r="A963">
        <v>27</v>
      </c>
      <c r="C963" s="21">
        <v>22.475605000000002</v>
      </c>
      <c r="D963" s="21">
        <v>88.277003329999999</v>
      </c>
      <c r="G963" s="21" t="s">
        <v>223</v>
      </c>
      <c r="H963" s="21" t="s">
        <v>1321</v>
      </c>
    </row>
    <row r="964" spans="1:8" x14ac:dyDescent="0.35">
      <c r="A964">
        <v>27</v>
      </c>
      <c r="C964" s="21">
        <v>22.495054929999998</v>
      </c>
      <c r="D964" s="21">
        <v>88.277036859999995</v>
      </c>
      <c r="G964" s="21" t="s">
        <v>188</v>
      </c>
      <c r="H964" s="21" t="s">
        <v>1322</v>
      </c>
    </row>
    <row r="965" spans="1:8" x14ac:dyDescent="0.35">
      <c r="A965">
        <v>27</v>
      </c>
      <c r="C965" s="21">
        <v>22.4946071</v>
      </c>
      <c r="D965" s="21">
        <v>88.277051799999995</v>
      </c>
      <c r="G965" s="21" t="s">
        <v>187</v>
      </c>
      <c r="H965" s="21" t="s">
        <v>1323</v>
      </c>
    </row>
    <row r="966" spans="1:8" x14ac:dyDescent="0.35">
      <c r="A966">
        <v>27</v>
      </c>
      <c r="C966" s="21">
        <v>22.4946071</v>
      </c>
      <c r="D966" s="21">
        <v>88.277051799999995</v>
      </c>
      <c r="G966" s="21" t="s">
        <v>188</v>
      </c>
      <c r="H966" s="21" t="s">
        <v>1323</v>
      </c>
    </row>
    <row r="967" spans="1:8" x14ac:dyDescent="0.35">
      <c r="A967">
        <v>49</v>
      </c>
      <c r="C967" s="21">
        <v>22.53726223</v>
      </c>
      <c r="D967" s="21">
        <v>88.277064499999994</v>
      </c>
      <c r="G967" s="21" t="s">
        <v>159</v>
      </c>
      <c r="H967" s="21" t="s">
        <v>1324</v>
      </c>
    </row>
    <row r="968" spans="1:8" x14ac:dyDescent="0.35">
      <c r="A968">
        <v>49</v>
      </c>
      <c r="C968" s="21">
        <v>22.537911820000001</v>
      </c>
      <c r="D968" s="21">
        <v>88.27711841</v>
      </c>
      <c r="G968" s="21" t="s">
        <v>159</v>
      </c>
      <c r="H968" s="21" t="s">
        <v>1325</v>
      </c>
    </row>
    <row r="969" spans="1:8" x14ac:dyDescent="0.35">
      <c r="A969">
        <v>44</v>
      </c>
      <c r="C969" s="21">
        <v>22.517495</v>
      </c>
      <c r="D969" s="21">
        <v>88.277188330000001</v>
      </c>
      <c r="G969" s="21" t="s">
        <v>225</v>
      </c>
      <c r="H969" s="21" t="s">
        <v>1326</v>
      </c>
    </row>
    <row r="970" spans="1:8" x14ac:dyDescent="0.35">
      <c r="A970">
        <v>44</v>
      </c>
      <c r="C970" s="21">
        <v>22.517495</v>
      </c>
      <c r="D970" s="21">
        <v>88.277188330000001</v>
      </c>
      <c r="G970" s="21" t="s">
        <v>226</v>
      </c>
      <c r="H970" s="21" t="s">
        <v>1326</v>
      </c>
    </row>
    <row r="971" spans="1:8" x14ac:dyDescent="0.35">
      <c r="A971">
        <v>27</v>
      </c>
      <c r="C971" s="21">
        <v>22.49569</v>
      </c>
      <c r="D971" s="21">
        <v>88.277211660000006</v>
      </c>
      <c r="G971" s="21" t="s">
        <v>187</v>
      </c>
      <c r="H971" s="21" t="s">
        <v>1327</v>
      </c>
    </row>
    <row r="972" spans="1:8" x14ac:dyDescent="0.35">
      <c r="A972">
        <v>27</v>
      </c>
      <c r="C972" s="21">
        <v>22.49569</v>
      </c>
      <c r="D972" s="21">
        <v>88.277211660000006</v>
      </c>
      <c r="G972" s="21" t="s">
        <v>188</v>
      </c>
      <c r="H972" s="21" t="s">
        <v>1327</v>
      </c>
    </row>
    <row r="973" spans="1:8" x14ac:dyDescent="0.35">
      <c r="A973">
        <v>27</v>
      </c>
      <c r="C973" s="21">
        <v>22.487476099999999</v>
      </c>
      <c r="D973" s="21">
        <v>88.277222199999997</v>
      </c>
      <c r="G973" s="21" t="s">
        <v>187</v>
      </c>
      <c r="H973" s="21" t="s">
        <v>1328</v>
      </c>
    </row>
    <row r="974" spans="1:8" x14ac:dyDescent="0.35">
      <c r="A974">
        <v>27</v>
      </c>
      <c r="C974" s="21">
        <v>22.487476099999999</v>
      </c>
      <c r="D974" s="21">
        <v>88.277222199999997</v>
      </c>
      <c r="G974" s="21" t="s">
        <v>188</v>
      </c>
      <c r="H974" s="21" t="s">
        <v>1328</v>
      </c>
    </row>
    <row r="975" spans="1:8" x14ac:dyDescent="0.35">
      <c r="A975">
        <v>27</v>
      </c>
      <c r="C975" s="21">
        <v>22.487466099999999</v>
      </c>
      <c r="D975" s="21">
        <v>88.277249499999996</v>
      </c>
      <c r="G975" s="21" t="s">
        <v>232</v>
      </c>
      <c r="H975" s="21" t="s">
        <v>1329</v>
      </c>
    </row>
    <row r="976" spans="1:8" x14ac:dyDescent="0.35">
      <c r="A976">
        <v>27</v>
      </c>
      <c r="C976" s="21">
        <v>22.495630309999999</v>
      </c>
      <c r="D976" s="21">
        <v>88.277260119999994</v>
      </c>
      <c r="G976" s="21" t="s">
        <v>187</v>
      </c>
      <c r="H976" s="21" t="s">
        <v>1330</v>
      </c>
    </row>
    <row r="977" spans="1:8" x14ac:dyDescent="0.35">
      <c r="A977">
        <v>27</v>
      </c>
      <c r="C977" s="21">
        <v>22.495630309999999</v>
      </c>
      <c r="D977" s="21">
        <v>88.277260119999994</v>
      </c>
      <c r="G977" s="21" t="s">
        <v>188</v>
      </c>
      <c r="H977" s="21" t="s">
        <v>1330</v>
      </c>
    </row>
    <row r="978" spans="1:8" x14ac:dyDescent="0.35">
      <c r="A978">
        <v>50</v>
      </c>
      <c r="C978" s="21">
        <v>22.549093589999998</v>
      </c>
      <c r="D978" s="21">
        <v>88.277288799999994</v>
      </c>
      <c r="G978" s="21" t="s">
        <v>227</v>
      </c>
      <c r="H978" s="21" t="s">
        <v>1331</v>
      </c>
    </row>
    <row r="979" spans="1:8" x14ac:dyDescent="0.35">
      <c r="A979">
        <v>50</v>
      </c>
      <c r="C979" s="21">
        <v>22.5497896</v>
      </c>
      <c r="D979" s="21">
        <v>88.277290399999998</v>
      </c>
      <c r="G979" s="21" t="s">
        <v>178</v>
      </c>
      <c r="H979" s="21" t="s">
        <v>1332</v>
      </c>
    </row>
    <row r="980" spans="1:8" x14ac:dyDescent="0.35">
      <c r="A980">
        <v>50</v>
      </c>
      <c r="C980" s="21">
        <v>22.5497896</v>
      </c>
      <c r="D980" s="21">
        <v>88.277290399999998</v>
      </c>
      <c r="G980" s="21" t="s">
        <v>179</v>
      </c>
      <c r="H980" s="21" t="s">
        <v>1332</v>
      </c>
    </row>
    <row r="981" spans="1:8" x14ac:dyDescent="0.35">
      <c r="A981">
        <v>49</v>
      </c>
      <c r="C981" s="21">
        <v>22.535002370000001</v>
      </c>
      <c r="D981" s="21">
        <v>88.277303959999998</v>
      </c>
      <c r="G981" s="21" t="s">
        <v>235</v>
      </c>
      <c r="H981" s="21" t="s">
        <v>1333</v>
      </c>
    </row>
    <row r="982" spans="1:8" x14ac:dyDescent="0.35">
      <c r="A982">
        <v>49</v>
      </c>
      <c r="C982" s="21">
        <v>22.535002370000001</v>
      </c>
      <c r="D982" s="21">
        <v>88.277303959999998</v>
      </c>
      <c r="G982" s="21" t="s">
        <v>236</v>
      </c>
      <c r="H982" s="21" t="s">
        <v>1333</v>
      </c>
    </row>
    <row r="983" spans="1:8" x14ac:dyDescent="0.35">
      <c r="A983">
        <v>44</v>
      </c>
      <c r="C983" s="21">
        <v>22.517361659999999</v>
      </c>
      <c r="D983" s="21">
        <v>88.277361659999997</v>
      </c>
      <c r="G983" s="21" t="s">
        <v>225</v>
      </c>
      <c r="H983" s="21" t="s">
        <v>1334</v>
      </c>
    </row>
    <row r="984" spans="1:8" x14ac:dyDescent="0.35">
      <c r="A984">
        <v>44</v>
      </c>
      <c r="C984" s="21">
        <v>22.517361659999999</v>
      </c>
      <c r="D984" s="21">
        <v>88.277361659999997</v>
      </c>
      <c r="G984" s="21" t="s">
        <v>226</v>
      </c>
      <c r="H984" s="21" t="s">
        <v>1334</v>
      </c>
    </row>
    <row r="985" spans="1:8" x14ac:dyDescent="0.35">
      <c r="A985">
        <v>27</v>
      </c>
      <c r="C985" s="21">
        <v>22.471246659999998</v>
      </c>
      <c r="D985" s="21">
        <v>88.277403329999999</v>
      </c>
      <c r="G985" s="21" t="s">
        <v>180</v>
      </c>
      <c r="H985" s="21" t="s">
        <v>1335</v>
      </c>
    </row>
    <row r="986" spans="1:8" x14ac:dyDescent="0.35">
      <c r="A986">
        <v>27</v>
      </c>
      <c r="C986" s="21">
        <v>22.493126839999999</v>
      </c>
      <c r="D986" s="21">
        <v>88.277409309999996</v>
      </c>
      <c r="G986" s="21" t="s">
        <v>187</v>
      </c>
      <c r="H986" s="21" t="s">
        <v>1336</v>
      </c>
    </row>
    <row r="987" spans="1:8" x14ac:dyDescent="0.35">
      <c r="A987">
        <v>27</v>
      </c>
      <c r="C987" s="21">
        <v>22.493126839999999</v>
      </c>
      <c r="D987" s="21">
        <v>88.277409309999996</v>
      </c>
      <c r="G987" s="21" t="s">
        <v>188</v>
      </c>
      <c r="H987" s="21" t="s">
        <v>1336</v>
      </c>
    </row>
    <row r="988" spans="1:8" x14ac:dyDescent="0.35">
      <c r="A988">
        <v>50</v>
      </c>
      <c r="C988" s="21">
        <v>22.538396800000001</v>
      </c>
      <c r="D988" s="21">
        <v>88.277461810000005</v>
      </c>
      <c r="G988" s="21" t="s">
        <v>211</v>
      </c>
      <c r="H988" s="21" t="s">
        <v>1337</v>
      </c>
    </row>
    <row r="989" spans="1:8" x14ac:dyDescent="0.35">
      <c r="A989">
        <v>50</v>
      </c>
      <c r="C989" s="21">
        <v>22.538396800000001</v>
      </c>
      <c r="D989" s="21">
        <v>88.277461810000005</v>
      </c>
      <c r="G989" s="21" t="s">
        <v>212</v>
      </c>
      <c r="H989" s="21" t="s">
        <v>1337</v>
      </c>
    </row>
    <row r="990" spans="1:8" x14ac:dyDescent="0.35">
      <c r="A990">
        <v>2</v>
      </c>
      <c r="C990" s="21">
        <v>22.436451300000002</v>
      </c>
      <c r="D990" s="21">
        <v>88.277474499999997</v>
      </c>
      <c r="G990" s="21" t="s">
        <v>239</v>
      </c>
      <c r="H990" s="21" t="s">
        <v>1338</v>
      </c>
    </row>
    <row r="991" spans="1:8" x14ac:dyDescent="0.35">
      <c r="A991">
        <v>27</v>
      </c>
      <c r="C991" s="21">
        <v>22.487441889999999</v>
      </c>
      <c r="D991" s="21">
        <v>88.277485369999994</v>
      </c>
      <c r="G991" s="21" t="s">
        <v>201</v>
      </c>
      <c r="H991" s="21" t="s">
        <v>1339</v>
      </c>
    </row>
    <row r="992" spans="1:8" x14ac:dyDescent="0.35">
      <c r="A992">
        <v>49</v>
      </c>
      <c r="C992" s="21">
        <v>22.534968330000002</v>
      </c>
      <c r="D992" s="21">
        <v>88.277501659999999</v>
      </c>
      <c r="G992" s="21" t="s">
        <v>235</v>
      </c>
      <c r="H992" s="21" t="s">
        <v>1340</v>
      </c>
    </row>
    <row r="993" spans="1:8" x14ac:dyDescent="0.35">
      <c r="A993">
        <v>49</v>
      </c>
      <c r="C993" s="21">
        <v>22.534968330000002</v>
      </c>
      <c r="D993" s="21">
        <v>88.277501659999999</v>
      </c>
      <c r="G993" s="21" t="s">
        <v>236</v>
      </c>
      <c r="H993" s="21" t="s">
        <v>1340</v>
      </c>
    </row>
    <row r="994" spans="1:8" x14ac:dyDescent="0.35">
      <c r="A994">
        <v>44</v>
      </c>
      <c r="C994" s="21">
        <v>22.51729358</v>
      </c>
      <c r="D994" s="21">
        <v>88.277511489999995</v>
      </c>
      <c r="G994" s="21" t="s">
        <v>225</v>
      </c>
      <c r="H994" s="21" t="s">
        <v>1341</v>
      </c>
    </row>
    <row r="995" spans="1:8" x14ac:dyDescent="0.35">
      <c r="A995">
        <v>44</v>
      </c>
      <c r="C995" s="21">
        <v>22.51729358</v>
      </c>
      <c r="D995" s="21">
        <v>88.277511489999995</v>
      </c>
      <c r="G995" s="21" t="s">
        <v>226</v>
      </c>
      <c r="H995" s="21" t="s">
        <v>1341</v>
      </c>
    </row>
    <row r="996" spans="1:8" x14ac:dyDescent="0.35">
      <c r="A996">
        <v>27</v>
      </c>
      <c r="C996" s="21">
        <v>22.49297</v>
      </c>
      <c r="D996" s="21">
        <v>88.277524999999997</v>
      </c>
      <c r="G996" s="21" t="s">
        <v>240</v>
      </c>
      <c r="H996" s="21" t="s">
        <v>1342</v>
      </c>
    </row>
    <row r="997" spans="1:8" x14ac:dyDescent="0.35">
      <c r="A997">
        <v>27</v>
      </c>
      <c r="C997" s="21">
        <v>22.493077540000002</v>
      </c>
      <c r="D997" s="21">
        <v>88.277567849999997</v>
      </c>
      <c r="G997" s="21" t="s">
        <v>187</v>
      </c>
      <c r="H997" s="21" t="s">
        <v>1343</v>
      </c>
    </row>
    <row r="998" spans="1:8" x14ac:dyDescent="0.35">
      <c r="A998">
        <v>27</v>
      </c>
      <c r="C998" s="21">
        <v>22.493077540000002</v>
      </c>
      <c r="D998" s="21">
        <v>88.277567849999997</v>
      </c>
      <c r="G998" s="21" t="s">
        <v>188</v>
      </c>
      <c r="H998" s="21" t="s">
        <v>1343</v>
      </c>
    </row>
    <row r="999" spans="1:8" x14ac:dyDescent="0.35">
      <c r="A999">
        <v>27</v>
      </c>
      <c r="C999" s="21">
        <v>22.492484999999999</v>
      </c>
      <c r="D999" s="21">
        <v>88.277581659999996</v>
      </c>
      <c r="G999" s="21" t="s">
        <v>201</v>
      </c>
      <c r="H999" s="21" t="s">
        <v>1344</v>
      </c>
    </row>
    <row r="1000" spans="1:8" x14ac:dyDescent="0.35">
      <c r="A1000">
        <v>2</v>
      </c>
      <c r="C1000" s="21">
        <v>22.436376599999999</v>
      </c>
      <c r="D1000" s="21">
        <v>88.277584239999996</v>
      </c>
      <c r="G1000" s="21" t="s">
        <v>237</v>
      </c>
      <c r="H1000" s="21" t="s">
        <v>1345</v>
      </c>
    </row>
    <row r="1001" spans="1:8" x14ac:dyDescent="0.35">
      <c r="A1001">
        <v>2</v>
      </c>
      <c r="C1001" s="21">
        <v>22.436376599999999</v>
      </c>
      <c r="D1001" s="21">
        <v>88.277584239999996</v>
      </c>
      <c r="G1001" s="21" t="s">
        <v>238</v>
      </c>
      <c r="H1001" s="21" t="s">
        <v>1345</v>
      </c>
    </row>
    <row r="1002" spans="1:8" x14ac:dyDescent="0.35">
      <c r="A1002">
        <v>27</v>
      </c>
      <c r="C1002" s="21">
        <v>22.492915620000002</v>
      </c>
      <c r="D1002" s="21">
        <v>88.277590070000002</v>
      </c>
      <c r="G1002" s="21" t="s">
        <v>187</v>
      </c>
      <c r="H1002" s="21" t="s">
        <v>1346</v>
      </c>
    </row>
    <row r="1003" spans="1:8" x14ac:dyDescent="0.35">
      <c r="A1003">
        <v>2</v>
      </c>
      <c r="C1003" s="21">
        <v>22.436960200000001</v>
      </c>
      <c r="D1003" s="21">
        <v>88.277594399999998</v>
      </c>
      <c r="G1003" s="21" t="s">
        <v>237</v>
      </c>
      <c r="H1003" s="21" t="s">
        <v>1347</v>
      </c>
    </row>
    <row r="1004" spans="1:8" x14ac:dyDescent="0.35">
      <c r="A1004">
        <v>2</v>
      </c>
      <c r="C1004" s="21">
        <v>22.436960200000001</v>
      </c>
      <c r="D1004" s="21">
        <v>88.277594399999998</v>
      </c>
      <c r="G1004" s="21" t="s">
        <v>238</v>
      </c>
      <c r="H1004" s="21" t="s">
        <v>1347</v>
      </c>
    </row>
    <row r="1005" spans="1:8" x14ac:dyDescent="0.35">
      <c r="A1005">
        <v>27</v>
      </c>
      <c r="C1005" s="21">
        <v>22.492628549999999</v>
      </c>
      <c r="D1005" s="21">
        <v>88.277629860000005</v>
      </c>
      <c r="G1005" s="21" t="s">
        <v>187</v>
      </c>
      <c r="H1005" s="21" t="s">
        <v>1348</v>
      </c>
    </row>
    <row r="1006" spans="1:8" x14ac:dyDescent="0.35">
      <c r="A1006">
        <v>27</v>
      </c>
      <c r="C1006" s="21">
        <v>22.492628549999999</v>
      </c>
      <c r="D1006" s="21">
        <v>88.277629860000005</v>
      </c>
      <c r="G1006" s="21" t="s">
        <v>188</v>
      </c>
      <c r="H1006" s="21" t="s">
        <v>1348</v>
      </c>
    </row>
    <row r="1007" spans="1:8" x14ac:dyDescent="0.35">
      <c r="A1007">
        <v>2</v>
      </c>
      <c r="C1007" s="21">
        <v>22.43635999</v>
      </c>
      <c r="D1007" s="21">
        <v>88.277630000000002</v>
      </c>
      <c r="G1007" s="21" t="s">
        <v>237</v>
      </c>
      <c r="H1007" s="21" t="s">
        <v>1349</v>
      </c>
    </row>
    <row r="1008" spans="1:8" x14ac:dyDescent="0.35">
      <c r="A1008">
        <v>2</v>
      </c>
      <c r="C1008" s="21">
        <v>22.43635999</v>
      </c>
      <c r="D1008" s="21">
        <v>88.277630000000002</v>
      </c>
      <c r="G1008" s="21" t="s">
        <v>238</v>
      </c>
      <c r="H1008" s="21" t="s">
        <v>1349</v>
      </c>
    </row>
    <row r="1009" spans="1:8" x14ac:dyDescent="0.35">
      <c r="A1009">
        <v>27</v>
      </c>
      <c r="C1009" s="21">
        <v>22.4876304</v>
      </c>
      <c r="D1009" s="21">
        <v>88.277640199999993</v>
      </c>
      <c r="G1009" s="21" t="s">
        <v>230</v>
      </c>
      <c r="H1009" s="21" t="s">
        <v>1350</v>
      </c>
    </row>
    <row r="1010" spans="1:8" x14ac:dyDescent="0.35">
      <c r="A1010">
        <v>27</v>
      </c>
      <c r="C1010" s="21">
        <v>22.4876304</v>
      </c>
      <c r="D1010" s="21">
        <v>88.277640199999993</v>
      </c>
      <c r="G1010" s="21" t="s">
        <v>231</v>
      </c>
      <c r="H1010" s="21" t="s">
        <v>1350</v>
      </c>
    </row>
    <row r="1011" spans="1:8" x14ac:dyDescent="0.35">
      <c r="A1011">
        <v>50</v>
      </c>
      <c r="C1011" s="21">
        <v>22.550268079999999</v>
      </c>
      <c r="D1011" s="21">
        <v>88.277667820000005</v>
      </c>
      <c r="G1011" s="21" t="s">
        <v>227</v>
      </c>
      <c r="H1011" s="21" t="s">
        <v>1351</v>
      </c>
    </row>
    <row r="1012" spans="1:8" x14ac:dyDescent="0.35">
      <c r="A1012">
        <v>27</v>
      </c>
      <c r="C1012" s="21">
        <v>22.492460090000002</v>
      </c>
      <c r="D1012" s="21">
        <v>88.277676979999995</v>
      </c>
      <c r="G1012" s="21" t="s">
        <v>187</v>
      </c>
      <c r="H1012" s="21" t="s">
        <v>1352</v>
      </c>
    </row>
    <row r="1013" spans="1:8" x14ac:dyDescent="0.35">
      <c r="A1013">
        <v>2</v>
      </c>
      <c r="C1013" s="21">
        <v>22.436316229999999</v>
      </c>
      <c r="D1013" s="21">
        <v>88.277677389999994</v>
      </c>
      <c r="G1013" s="21" t="s">
        <v>170</v>
      </c>
      <c r="H1013" s="21" t="s">
        <v>1353</v>
      </c>
    </row>
    <row r="1014" spans="1:8" x14ac:dyDescent="0.35">
      <c r="A1014">
        <v>50</v>
      </c>
      <c r="C1014" s="21">
        <v>22.54744183</v>
      </c>
      <c r="D1014" s="21">
        <v>88.277683229999994</v>
      </c>
      <c r="G1014" s="21" t="s">
        <v>228</v>
      </c>
      <c r="H1014" s="21" t="s">
        <v>1354</v>
      </c>
    </row>
    <row r="1015" spans="1:8" x14ac:dyDescent="0.35">
      <c r="A1015">
        <v>27</v>
      </c>
      <c r="C1015" s="21">
        <v>22.487326660000001</v>
      </c>
      <c r="D1015" s="21">
        <v>88.277743330000007</v>
      </c>
      <c r="G1015" s="21" t="s">
        <v>197</v>
      </c>
      <c r="H1015" s="21" t="s">
        <v>1355</v>
      </c>
    </row>
    <row r="1016" spans="1:8" x14ac:dyDescent="0.35">
      <c r="A1016">
        <v>27</v>
      </c>
      <c r="C1016" s="21">
        <v>22.487326660000001</v>
      </c>
      <c r="D1016" s="21">
        <v>88.277743330000007</v>
      </c>
      <c r="G1016" s="21" t="s">
        <v>230</v>
      </c>
      <c r="H1016" s="21" t="s">
        <v>1355</v>
      </c>
    </row>
    <row r="1017" spans="1:8" x14ac:dyDescent="0.35">
      <c r="A1017">
        <v>27</v>
      </c>
      <c r="C1017" s="21">
        <v>22.487326660000001</v>
      </c>
      <c r="D1017" s="21">
        <v>88.277743330000007</v>
      </c>
      <c r="G1017" s="21" t="s">
        <v>231</v>
      </c>
      <c r="H1017" s="21" t="s">
        <v>1355</v>
      </c>
    </row>
    <row r="1018" spans="1:8" x14ac:dyDescent="0.35">
      <c r="A1018">
        <v>27</v>
      </c>
      <c r="C1018" s="21">
        <v>22.487326660000001</v>
      </c>
      <c r="D1018" s="21">
        <v>88.277743330000007</v>
      </c>
      <c r="G1018" s="21" t="s">
        <v>232</v>
      </c>
      <c r="H1018" s="21" t="s">
        <v>1355</v>
      </c>
    </row>
    <row r="1019" spans="1:8" x14ac:dyDescent="0.35">
      <c r="A1019">
        <v>27</v>
      </c>
      <c r="C1019" s="21">
        <v>22.487378329999999</v>
      </c>
      <c r="D1019" s="21">
        <v>88.277786660000004</v>
      </c>
      <c r="G1019" s="21" t="s">
        <v>197</v>
      </c>
      <c r="H1019" s="21" t="s">
        <v>1356</v>
      </c>
    </row>
    <row r="1020" spans="1:8" x14ac:dyDescent="0.35">
      <c r="A1020">
        <v>27</v>
      </c>
      <c r="C1020" s="21">
        <v>22.487378329999999</v>
      </c>
      <c r="D1020" s="21">
        <v>88.277786660000004</v>
      </c>
      <c r="G1020" s="21" t="s">
        <v>230</v>
      </c>
      <c r="H1020" s="21" t="s">
        <v>1356</v>
      </c>
    </row>
    <row r="1021" spans="1:8" x14ac:dyDescent="0.35">
      <c r="A1021">
        <v>27</v>
      </c>
      <c r="C1021" s="21">
        <v>22.487378329999999</v>
      </c>
      <c r="D1021" s="21">
        <v>88.277786660000004</v>
      </c>
      <c r="G1021" s="21" t="s">
        <v>231</v>
      </c>
      <c r="H1021" s="21" t="s">
        <v>1356</v>
      </c>
    </row>
    <row r="1022" spans="1:8" x14ac:dyDescent="0.35">
      <c r="A1022">
        <v>27</v>
      </c>
      <c r="C1022" s="21">
        <v>22.487378329999999</v>
      </c>
      <c r="D1022" s="21">
        <v>88.277786660000004</v>
      </c>
      <c r="G1022" s="21" t="s">
        <v>232</v>
      </c>
      <c r="H1022" s="21" t="s">
        <v>1356</v>
      </c>
    </row>
    <row r="1023" spans="1:8" x14ac:dyDescent="0.35">
      <c r="A1023">
        <v>27</v>
      </c>
      <c r="C1023" s="21">
        <v>22.487297600000002</v>
      </c>
      <c r="D1023" s="21">
        <v>88.277794299999996</v>
      </c>
      <c r="G1023" s="21" t="s">
        <v>189</v>
      </c>
      <c r="H1023" s="21" t="s">
        <v>1357</v>
      </c>
    </row>
    <row r="1024" spans="1:8" x14ac:dyDescent="0.35">
      <c r="A1024">
        <v>27</v>
      </c>
      <c r="C1024" s="21">
        <v>22.487823330000001</v>
      </c>
      <c r="D1024" s="21">
        <v>88.277813330000001</v>
      </c>
      <c r="G1024" s="21" t="s">
        <v>197</v>
      </c>
      <c r="H1024" s="21" t="s">
        <v>1358</v>
      </c>
    </row>
    <row r="1025" spans="1:8" x14ac:dyDescent="0.35">
      <c r="A1025">
        <v>27</v>
      </c>
      <c r="C1025" s="21">
        <v>22.487823330000001</v>
      </c>
      <c r="D1025" s="21">
        <v>88.277813330000001</v>
      </c>
      <c r="G1025" s="21" t="s">
        <v>230</v>
      </c>
      <c r="H1025" s="21" t="s">
        <v>1358</v>
      </c>
    </row>
    <row r="1026" spans="1:8" x14ac:dyDescent="0.35">
      <c r="A1026">
        <v>27</v>
      </c>
      <c r="C1026" s="21">
        <v>22.487823330000001</v>
      </c>
      <c r="D1026" s="21">
        <v>88.277813330000001</v>
      </c>
      <c r="G1026" s="21" t="s">
        <v>231</v>
      </c>
      <c r="H1026" s="21" t="s">
        <v>1358</v>
      </c>
    </row>
    <row r="1027" spans="1:8" x14ac:dyDescent="0.35">
      <c r="A1027">
        <v>27</v>
      </c>
      <c r="C1027" s="21">
        <v>22.487823330000001</v>
      </c>
      <c r="D1027" s="21">
        <v>88.277813330000001</v>
      </c>
      <c r="G1027" s="21" t="s">
        <v>232</v>
      </c>
      <c r="H1027" s="21" t="s">
        <v>1358</v>
      </c>
    </row>
    <row r="1028" spans="1:8" x14ac:dyDescent="0.35">
      <c r="A1028">
        <v>27</v>
      </c>
      <c r="C1028" s="21">
        <v>22.487928329999999</v>
      </c>
      <c r="D1028" s="21">
        <v>88.277824989999999</v>
      </c>
      <c r="G1028" s="21" t="s">
        <v>201</v>
      </c>
      <c r="H1028" s="21" t="s">
        <v>1359</v>
      </c>
    </row>
    <row r="1029" spans="1:8" x14ac:dyDescent="0.35">
      <c r="A1029">
        <v>27</v>
      </c>
      <c r="C1029" s="21">
        <v>22.487321000000001</v>
      </c>
      <c r="D1029" s="21">
        <v>88.277826599999997</v>
      </c>
      <c r="G1029" s="21" t="s">
        <v>230</v>
      </c>
      <c r="H1029" s="21" t="s">
        <v>1360</v>
      </c>
    </row>
    <row r="1030" spans="1:8" x14ac:dyDescent="0.35">
      <c r="A1030">
        <v>27</v>
      </c>
      <c r="C1030" s="21">
        <v>22.487321000000001</v>
      </c>
      <c r="D1030" s="21">
        <v>88.277826599999997</v>
      </c>
      <c r="G1030" s="21" t="s">
        <v>231</v>
      </c>
      <c r="H1030" s="21" t="s">
        <v>1360</v>
      </c>
    </row>
    <row r="1031" spans="1:8" x14ac:dyDescent="0.35">
      <c r="A1031">
        <v>2</v>
      </c>
      <c r="C1031" s="21">
        <v>22.436498329999999</v>
      </c>
      <c r="D1031" s="21">
        <v>88.277831660000004</v>
      </c>
      <c r="G1031" s="21" t="s">
        <v>238</v>
      </c>
      <c r="H1031" s="21" t="s">
        <v>1361</v>
      </c>
    </row>
    <row r="1032" spans="1:8" x14ac:dyDescent="0.35">
      <c r="A1032">
        <v>27</v>
      </c>
      <c r="C1032" s="21">
        <v>22.487960399999999</v>
      </c>
      <c r="D1032" s="21">
        <v>88.277900299999999</v>
      </c>
      <c r="G1032" s="21" t="s">
        <v>201</v>
      </c>
      <c r="H1032" s="21" t="s">
        <v>1362</v>
      </c>
    </row>
    <row r="1033" spans="1:8" x14ac:dyDescent="0.35">
      <c r="A1033">
        <v>27</v>
      </c>
      <c r="C1033" s="21">
        <v>22.487435399999999</v>
      </c>
      <c r="D1033" s="21">
        <v>88.277913299999994</v>
      </c>
      <c r="G1033" s="21" t="s">
        <v>230</v>
      </c>
      <c r="H1033" s="21" t="s">
        <v>1363</v>
      </c>
    </row>
    <row r="1034" spans="1:8" x14ac:dyDescent="0.35">
      <c r="A1034">
        <v>27</v>
      </c>
      <c r="C1034" s="21">
        <v>22.487435399999999</v>
      </c>
      <c r="D1034" s="21">
        <v>88.277913299999994</v>
      </c>
      <c r="G1034" s="21" t="s">
        <v>231</v>
      </c>
      <c r="H1034" s="21" t="s">
        <v>1363</v>
      </c>
    </row>
    <row r="1035" spans="1:8" x14ac:dyDescent="0.35">
      <c r="A1035">
        <v>27</v>
      </c>
      <c r="C1035" s="21">
        <v>22.47148499</v>
      </c>
      <c r="D1035" s="21">
        <v>88.277914999999993</v>
      </c>
      <c r="G1035" s="21" t="s">
        <v>180</v>
      </c>
      <c r="H1035" s="21" t="s">
        <v>1364</v>
      </c>
    </row>
    <row r="1036" spans="1:8" x14ac:dyDescent="0.35">
      <c r="A1036">
        <v>27</v>
      </c>
      <c r="C1036" s="21">
        <v>22.468440000000001</v>
      </c>
      <c r="D1036" s="21">
        <v>88.277918330000006</v>
      </c>
      <c r="G1036" s="21" t="s">
        <v>180</v>
      </c>
      <c r="H1036" s="21" t="s">
        <v>1365</v>
      </c>
    </row>
    <row r="1037" spans="1:8" x14ac:dyDescent="0.35">
      <c r="A1037">
        <v>27</v>
      </c>
      <c r="C1037" s="21">
        <v>22.492423330000001</v>
      </c>
      <c r="D1037" s="21">
        <v>88.277918330000006</v>
      </c>
      <c r="G1037" s="21" t="s">
        <v>201</v>
      </c>
      <c r="H1037" s="21" t="s">
        <v>1366</v>
      </c>
    </row>
    <row r="1038" spans="1:8" x14ac:dyDescent="0.35">
      <c r="A1038">
        <v>27</v>
      </c>
      <c r="C1038" s="21">
        <v>22.4964315</v>
      </c>
      <c r="D1038" s="21">
        <v>88.277968290000004</v>
      </c>
      <c r="G1038" s="21" t="s">
        <v>187</v>
      </c>
      <c r="H1038" s="21" t="s">
        <v>1367</v>
      </c>
    </row>
    <row r="1039" spans="1:8" x14ac:dyDescent="0.35">
      <c r="A1039">
        <v>27</v>
      </c>
      <c r="C1039" s="21">
        <v>22.4964315</v>
      </c>
      <c r="D1039" s="21">
        <v>88.277968290000004</v>
      </c>
      <c r="G1039" s="21" t="s">
        <v>188</v>
      </c>
      <c r="H1039" s="21" t="s">
        <v>1367</v>
      </c>
    </row>
    <row r="1040" spans="1:8" x14ac:dyDescent="0.35">
      <c r="A1040">
        <v>50</v>
      </c>
      <c r="C1040" s="21">
        <v>22.539383019999999</v>
      </c>
      <c r="D1040" s="21">
        <v>88.277974790000002</v>
      </c>
      <c r="G1040" s="21" t="s">
        <v>211</v>
      </c>
      <c r="H1040" s="21" t="s">
        <v>1368</v>
      </c>
    </row>
    <row r="1041" spans="1:8" x14ac:dyDescent="0.35">
      <c r="A1041">
        <v>50</v>
      </c>
      <c r="C1041" s="21">
        <v>22.539383019999999</v>
      </c>
      <c r="D1041" s="21">
        <v>88.277974790000002</v>
      </c>
      <c r="G1041" s="21" t="s">
        <v>212</v>
      </c>
      <c r="H1041" s="21" t="s">
        <v>1368</v>
      </c>
    </row>
    <row r="1042" spans="1:8" x14ac:dyDescent="0.35">
      <c r="A1042">
        <v>50</v>
      </c>
      <c r="C1042" s="21">
        <v>22.5460034</v>
      </c>
      <c r="D1042" s="21">
        <v>88.2780384</v>
      </c>
      <c r="G1042" s="21" t="s">
        <v>211</v>
      </c>
      <c r="H1042" s="21" t="s">
        <v>1369</v>
      </c>
    </row>
    <row r="1043" spans="1:8" x14ac:dyDescent="0.35">
      <c r="A1043">
        <v>50</v>
      </c>
      <c r="C1043" s="21">
        <v>22.5460034</v>
      </c>
      <c r="D1043" s="21">
        <v>88.2780384</v>
      </c>
      <c r="G1043" s="21" t="s">
        <v>212</v>
      </c>
      <c r="H1043" s="21" t="s">
        <v>1369</v>
      </c>
    </row>
    <row r="1044" spans="1:8" x14ac:dyDescent="0.35">
      <c r="A1044">
        <v>27</v>
      </c>
      <c r="C1044" s="21">
        <v>22.487282799999999</v>
      </c>
      <c r="D1044" s="21">
        <v>88.278039699999994</v>
      </c>
      <c r="G1044" s="21" t="s">
        <v>230</v>
      </c>
      <c r="H1044" s="21" t="s">
        <v>1370</v>
      </c>
    </row>
    <row r="1045" spans="1:8" x14ac:dyDescent="0.35">
      <c r="A1045">
        <v>27</v>
      </c>
      <c r="C1045" s="21">
        <v>22.487282799999999</v>
      </c>
      <c r="D1045" s="21">
        <v>88.278039699999994</v>
      </c>
      <c r="G1045" s="21" t="s">
        <v>231</v>
      </c>
      <c r="H1045" s="21" t="s">
        <v>1370</v>
      </c>
    </row>
    <row r="1046" spans="1:8" x14ac:dyDescent="0.35">
      <c r="A1046">
        <v>27</v>
      </c>
      <c r="C1046" s="21">
        <v>22.486778000000001</v>
      </c>
      <c r="D1046" s="21">
        <v>88.278059400000004</v>
      </c>
      <c r="G1046" s="21" t="s">
        <v>197</v>
      </c>
      <c r="H1046" s="21" t="s">
        <v>1371</v>
      </c>
    </row>
    <row r="1047" spans="1:8" x14ac:dyDescent="0.35">
      <c r="A1047">
        <v>27</v>
      </c>
      <c r="C1047" s="21">
        <v>22.486778000000001</v>
      </c>
      <c r="D1047" s="21">
        <v>88.278059400000004</v>
      </c>
      <c r="G1047" s="21" t="s">
        <v>230</v>
      </c>
      <c r="H1047" s="21" t="s">
        <v>1371</v>
      </c>
    </row>
    <row r="1048" spans="1:8" x14ac:dyDescent="0.35">
      <c r="A1048">
        <v>27</v>
      </c>
      <c r="C1048" s="21">
        <v>22.486778000000001</v>
      </c>
      <c r="D1048" s="21">
        <v>88.278059400000004</v>
      </c>
      <c r="G1048" s="21" t="s">
        <v>231</v>
      </c>
      <c r="H1048" s="21" t="s">
        <v>1371</v>
      </c>
    </row>
    <row r="1049" spans="1:8" x14ac:dyDescent="0.35">
      <c r="A1049">
        <v>50</v>
      </c>
      <c r="C1049" s="21">
        <v>22.543971630000001</v>
      </c>
      <c r="D1049" s="21">
        <v>88.278063750000001</v>
      </c>
      <c r="G1049" s="21" t="s">
        <v>212</v>
      </c>
      <c r="H1049" s="21" t="s">
        <v>1372</v>
      </c>
    </row>
    <row r="1050" spans="1:8" x14ac:dyDescent="0.35">
      <c r="A1050">
        <v>50</v>
      </c>
      <c r="C1050" s="21">
        <v>22.549196970000001</v>
      </c>
      <c r="D1050" s="21">
        <v>88.278069450000004</v>
      </c>
      <c r="G1050" s="21" t="s">
        <v>227</v>
      </c>
      <c r="H1050" s="21" t="s">
        <v>1373</v>
      </c>
    </row>
    <row r="1051" spans="1:8" x14ac:dyDescent="0.35">
      <c r="A1051">
        <v>50</v>
      </c>
      <c r="C1051" s="21">
        <v>22.549980739999999</v>
      </c>
      <c r="D1051" s="21">
        <v>88.278113809999994</v>
      </c>
      <c r="G1051" s="21" t="s">
        <v>227</v>
      </c>
      <c r="H1051" s="21" t="s">
        <v>1374</v>
      </c>
    </row>
    <row r="1052" spans="1:8" x14ac:dyDescent="0.35">
      <c r="A1052">
        <v>27</v>
      </c>
      <c r="C1052" s="21">
        <v>22.487255900000001</v>
      </c>
      <c r="D1052" s="21">
        <v>88.278127100000006</v>
      </c>
      <c r="G1052" s="21" t="s">
        <v>230</v>
      </c>
      <c r="H1052" s="21" t="s">
        <v>1375</v>
      </c>
    </row>
    <row r="1053" spans="1:8" x14ac:dyDescent="0.35">
      <c r="A1053">
        <v>27</v>
      </c>
      <c r="C1053" s="21">
        <v>22.487255900000001</v>
      </c>
      <c r="D1053" s="21">
        <v>88.278127100000006</v>
      </c>
      <c r="G1053" s="21" t="s">
        <v>231</v>
      </c>
      <c r="H1053" s="21" t="s">
        <v>1375</v>
      </c>
    </row>
    <row r="1054" spans="1:8" x14ac:dyDescent="0.35">
      <c r="A1054">
        <v>27</v>
      </c>
      <c r="C1054" s="21">
        <v>22.48895272</v>
      </c>
      <c r="D1054" s="21">
        <v>88.278127269999999</v>
      </c>
      <c r="G1054" s="21" t="s">
        <v>188</v>
      </c>
      <c r="H1054" s="21" t="s">
        <v>1376</v>
      </c>
    </row>
    <row r="1055" spans="1:8" x14ac:dyDescent="0.35">
      <c r="A1055">
        <v>27</v>
      </c>
      <c r="C1055" s="21">
        <v>22.490157570000001</v>
      </c>
      <c r="D1055" s="21">
        <v>88.278156170000003</v>
      </c>
      <c r="G1055" s="21" t="s">
        <v>187</v>
      </c>
      <c r="H1055" s="21" t="s">
        <v>1377</v>
      </c>
    </row>
    <row r="1056" spans="1:8" x14ac:dyDescent="0.35">
      <c r="A1056">
        <v>27</v>
      </c>
      <c r="C1056" s="21">
        <v>22.490157570000001</v>
      </c>
      <c r="D1056" s="21">
        <v>88.278156170000003</v>
      </c>
      <c r="G1056" s="21" t="s">
        <v>188</v>
      </c>
      <c r="H1056" s="21" t="s">
        <v>1377</v>
      </c>
    </row>
    <row r="1057" spans="1:8" x14ac:dyDescent="0.35">
      <c r="A1057">
        <v>27</v>
      </c>
      <c r="C1057" s="21">
        <v>22.49735763</v>
      </c>
      <c r="D1057" s="21">
        <v>88.278195519999997</v>
      </c>
      <c r="G1057" s="21" t="s">
        <v>187</v>
      </c>
      <c r="H1057" s="21" t="s">
        <v>1378</v>
      </c>
    </row>
    <row r="1058" spans="1:8" x14ac:dyDescent="0.35">
      <c r="A1058">
        <v>27</v>
      </c>
      <c r="C1058" s="21">
        <v>22.49735763</v>
      </c>
      <c r="D1058" s="21">
        <v>88.278195519999997</v>
      </c>
      <c r="G1058" s="21" t="s">
        <v>188</v>
      </c>
      <c r="H1058" s="21" t="s">
        <v>1378</v>
      </c>
    </row>
    <row r="1059" spans="1:8" x14ac:dyDescent="0.35">
      <c r="A1059">
        <v>50</v>
      </c>
      <c r="C1059" s="21">
        <v>22.547731200000001</v>
      </c>
      <c r="D1059" s="21">
        <v>88.278222799999995</v>
      </c>
      <c r="G1059" s="21" t="s">
        <v>228</v>
      </c>
      <c r="H1059" s="21" t="s">
        <v>1379</v>
      </c>
    </row>
    <row r="1060" spans="1:8" x14ac:dyDescent="0.35">
      <c r="A1060">
        <v>49</v>
      </c>
      <c r="C1060" s="21">
        <v>22.526360749999998</v>
      </c>
      <c r="D1060" s="21">
        <v>88.278236379999996</v>
      </c>
      <c r="G1060" s="21" t="s">
        <v>241</v>
      </c>
      <c r="H1060" s="21" t="s">
        <v>1380</v>
      </c>
    </row>
    <row r="1061" spans="1:8" x14ac:dyDescent="0.35">
      <c r="A1061">
        <v>50</v>
      </c>
      <c r="C1061" s="21">
        <v>22.550065700000001</v>
      </c>
      <c r="D1061" s="21">
        <v>88.278310200000007</v>
      </c>
      <c r="G1061" s="21" t="s">
        <v>178</v>
      </c>
      <c r="H1061" s="21" t="s">
        <v>1381</v>
      </c>
    </row>
    <row r="1062" spans="1:8" x14ac:dyDescent="0.35">
      <c r="A1062">
        <v>50</v>
      </c>
      <c r="C1062" s="21">
        <v>22.550065700000001</v>
      </c>
      <c r="D1062" s="21">
        <v>88.278310200000007</v>
      </c>
      <c r="G1062" s="21" t="s">
        <v>179</v>
      </c>
      <c r="H1062" s="21" t="s">
        <v>1381</v>
      </c>
    </row>
    <row r="1063" spans="1:8" x14ac:dyDescent="0.35">
      <c r="A1063">
        <v>50</v>
      </c>
      <c r="C1063" s="21">
        <v>22.548742430000001</v>
      </c>
      <c r="D1063" s="21">
        <v>88.278333309999994</v>
      </c>
      <c r="G1063" s="21" t="s">
        <v>228</v>
      </c>
      <c r="H1063" s="21" t="s">
        <v>1382</v>
      </c>
    </row>
    <row r="1064" spans="1:8" x14ac:dyDescent="0.35">
      <c r="A1064">
        <v>27</v>
      </c>
      <c r="C1064" s="21">
        <v>22.492108330000001</v>
      </c>
      <c r="D1064" s="21">
        <v>88.278363330000005</v>
      </c>
      <c r="G1064" s="21" t="s">
        <v>201</v>
      </c>
      <c r="H1064" s="21" t="s">
        <v>1383</v>
      </c>
    </row>
    <row r="1065" spans="1:8" x14ac:dyDescent="0.35">
      <c r="A1065">
        <v>27</v>
      </c>
      <c r="C1065" s="21">
        <v>22.47083597</v>
      </c>
      <c r="D1065" s="21">
        <v>88.278365149999999</v>
      </c>
      <c r="G1065" s="21" t="s">
        <v>180</v>
      </c>
      <c r="H1065" s="21" t="s">
        <v>1384</v>
      </c>
    </row>
    <row r="1066" spans="1:8" x14ac:dyDescent="0.35">
      <c r="A1066">
        <v>50</v>
      </c>
      <c r="C1066" s="21">
        <v>22.544918729999999</v>
      </c>
      <c r="D1066" s="21">
        <v>88.278369729999994</v>
      </c>
      <c r="G1066" s="21" t="s">
        <v>211</v>
      </c>
      <c r="H1066" s="21" t="s">
        <v>1385</v>
      </c>
    </row>
    <row r="1067" spans="1:8" x14ac:dyDescent="0.35">
      <c r="A1067">
        <v>50</v>
      </c>
      <c r="C1067" s="21">
        <v>22.544918729999999</v>
      </c>
      <c r="D1067" s="21">
        <v>88.278369729999994</v>
      </c>
      <c r="G1067" s="21" t="s">
        <v>212</v>
      </c>
      <c r="H1067" s="21" t="s">
        <v>1385</v>
      </c>
    </row>
    <row r="1068" spans="1:8" x14ac:dyDescent="0.35">
      <c r="A1068">
        <v>27</v>
      </c>
      <c r="C1068" s="21">
        <v>22.49762333</v>
      </c>
      <c r="D1068" s="21">
        <v>88.278369830000003</v>
      </c>
      <c r="G1068" s="21" t="s">
        <v>187</v>
      </c>
      <c r="H1068" s="21" t="s">
        <v>1386</v>
      </c>
    </row>
    <row r="1069" spans="1:8" x14ac:dyDescent="0.35">
      <c r="A1069">
        <v>27</v>
      </c>
      <c r="C1069" s="21">
        <v>22.49762333</v>
      </c>
      <c r="D1069" s="21">
        <v>88.278369830000003</v>
      </c>
      <c r="G1069" s="21" t="s">
        <v>188</v>
      </c>
      <c r="H1069" s="21" t="s">
        <v>1386</v>
      </c>
    </row>
    <row r="1070" spans="1:8" x14ac:dyDescent="0.35">
      <c r="A1070">
        <v>27</v>
      </c>
      <c r="C1070" s="21">
        <v>22.497611930000001</v>
      </c>
      <c r="D1070" s="21">
        <v>88.278374940000006</v>
      </c>
      <c r="G1070" s="21" t="s">
        <v>187</v>
      </c>
      <c r="H1070" s="21" t="s">
        <v>1387</v>
      </c>
    </row>
    <row r="1071" spans="1:8" x14ac:dyDescent="0.35">
      <c r="A1071">
        <v>27</v>
      </c>
      <c r="C1071" s="21">
        <v>22.497611930000001</v>
      </c>
      <c r="D1071" s="21">
        <v>88.278374940000006</v>
      </c>
      <c r="G1071" s="21" t="s">
        <v>188</v>
      </c>
      <c r="H1071" s="21" t="s">
        <v>1387</v>
      </c>
    </row>
    <row r="1072" spans="1:8" x14ac:dyDescent="0.35">
      <c r="A1072">
        <v>50</v>
      </c>
      <c r="C1072" s="21">
        <v>22.548575899999999</v>
      </c>
      <c r="D1072" s="21">
        <v>88.278394879999993</v>
      </c>
      <c r="G1072" s="21" t="s">
        <v>228</v>
      </c>
      <c r="H1072" s="21" t="s">
        <v>1388</v>
      </c>
    </row>
    <row r="1073" spans="1:8" x14ac:dyDescent="0.35">
      <c r="A1073">
        <v>27</v>
      </c>
      <c r="C1073" s="21">
        <v>22.481498330000001</v>
      </c>
      <c r="D1073" s="21">
        <v>88.278469990000005</v>
      </c>
      <c r="G1073" s="21" t="s">
        <v>242</v>
      </c>
      <c r="H1073" s="21" t="s">
        <v>1389</v>
      </c>
    </row>
    <row r="1074" spans="1:8" x14ac:dyDescent="0.35">
      <c r="A1074">
        <v>27</v>
      </c>
      <c r="C1074" s="21">
        <v>22.481498330000001</v>
      </c>
      <c r="D1074" s="21">
        <v>88.278469990000005</v>
      </c>
      <c r="G1074" s="21" t="s">
        <v>243</v>
      </c>
      <c r="H1074" s="21" t="s">
        <v>1389</v>
      </c>
    </row>
    <row r="1075" spans="1:8" x14ac:dyDescent="0.35">
      <c r="A1075">
        <v>49</v>
      </c>
      <c r="C1075" s="21">
        <v>22.534694500000001</v>
      </c>
      <c r="D1075" s="21">
        <v>88.278488100000004</v>
      </c>
      <c r="G1075" s="21" t="s">
        <v>235</v>
      </c>
      <c r="H1075" s="21" t="s">
        <v>1390</v>
      </c>
    </row>
    <row r="1076" spans="1:8" x14ac:dyDescent="0.35">
      <c r="A1076">
        <v>49</v>
      </c>
      <c r="C1076" s="21">
        <v>22.534694500000001</v>
      </c>
      <c r="D1076" s="21">
        <v>88.278488100000004</v>
      </c>
      <c r="G1076" s="21" t="s">
        <v>236</v>
      </c>
      <c r="H1076" s="21" t="s">
        <v>1390</v>
      </c>
    </row>
    <row r="1077" spans="1:8" x14ac:dyDescent="0.35">
      <c r="A1077">
        <v>50</v>
      </c>
      <c r="C1077" s="21">
        <v>22.538443340000001</v>
      </c>
      <c r="D1077" s="21">
        <v>88.278568430000007</v>
      </c>
      <c r="G1077" s="21" t="s">
        <v>214</v>
      </c>
      <c r="H1077" s="21" t="s">
        <v>1391</v>
      </c>
    </row>
    <row r="1078" spans="1:8" x14ac:dyDescent="0.35">
      <c r="A1078">
        <v>50</v>
      </c>
      <c r="C1078" s="21">
        <v>22.540075000000002</v>
      </c>
      <c r="D1078" s="21">
        <v>88.278646660000007</v>
      </c>
      <c r="G1078" s="21" t="s">
        <v>211</v>
      </c>
      <c r="H1078" s="21" t="s">
        <v>1392</v>
      </c>
    </row>
    <row r="1079" spans="1:8" x14ac:dyDescent="0.35">
      <c r="A1079">
        <v>50</v>
      </c>
      <c r="C1079" s="21">
        <v>22.540075000000002</v>
      </c>
      <c r="D1079" s="21">
        <v>88.278646660000007</v>
      </c>
      <c r="G1079" s="21" t="s">
        <v>212</v>
      </c>
      <c r="H1079" s="21" t="s">
        <v>1392</v>
      </c>
    </row>
    <row r="1080" spans="1:8" x14ac:dyDescent="0.35">
      <c r="A1080">
        <v>49</v>
      </c>
      <c r="C1080" s="21">
        <v>22.527478330000001</v>
      </c>
      <c r="D1080" s="21">
        <v>88.278658329999999</v>
      </c>
      <c r="G1080" s="21" t="s">
        <v>241</v>
      </c>
      <c r="H1080" s="21" t="s">
        <v>1393</v>
      </c>
    </row>
    <row r="1081" spans="1:8" x14ac:dyDescent="0.35">
      <c r="A1081">
        <v>50</v>
      </c>
      <c r="C1081" s="21">
        <v>22.540083330000002</v>
      </c>
      <c r="D1081" s="21">
        <v>88.278673330000004</v>
      </c>
      <c r="G1081" s="21" t="s">
        <v>211</v>
      </c>
      <c r="H1081" s="21" t="s">
        <v>1394</v>
      </c>
    </row>
    <row r="1082" spans="1:8" x14ac:dyDescent="0.35">
      <c r="A1082">
        <v>50</v>
      </c>
      <c r="C1082" s="21">
        <v>22.540083330000002</v>
      </c>
      <c r="D1082" s="21">
        <v>88.278673330000004</v>
      </c>
      <c r="G1082" s="21" t="s">
        <v>212</v>
      </c>
      <c r="H1082" s="21" t="s">
        <v>1394</v>
      </c>
    </row>
    <row r="1083" spans="1:8" x14ac:dyDescent="0.35">
      <c r="A1083">
        <v>27</v>
      </c>
      <c r="C1083" s="21">
        <v>22.48710771</v>
      </c>
      <c r="D1083" s="21">
        <v>88.278683779999994</v>
      </c>
      <c r="G1083" s="21" t="s">
        <v>197</v>
      </c>
      <c r="H1083" s="21" t="s">
        <v>1395</v>
      </c>
    </row>
    <row r="1084" spans="1:8" x14ac:dyDescent="0.35">
      <c r="A1084">
        <v>27</v>
      </c>
      <c r="C1084" s="21">
        <v>22.48710771</v>
      </c>
      <c r="D1084" s="21">
        <v>88.278683779999994</v>
      </c>
      <c r="G1084" s="21" t="s">
        <v>198</v>
      </c>
      <c r="H1084" s="21" t="s">
        <v>1395</v>
      </c>
    </row>
    <row r="1085" spans="1:8" x14ac:dyDescent="0.35">
      <c r="A1085">
        <v>27</v>
      </c>
      <c r="C1085" s="21">
        <v>22.48710771</v>
      </c>
      <c r="D1085" s="21">
        <v>88.278683779999994</v>
      </c>
      <c r="G1085" s="21" t="s">
        <v>199</v>
      </c>
      <c r="H1085" s="21" t="s">
        <v>1395</v>
      </c>
    </row>
    <row r="1086" spans="1:8" x14ac:dyDescent="0.35">
      <c r="A1086">
        <v>27</v>
      </c>
      <c r="C1086" s="21">
        <v>22.48710771</v>
      </c>
      <c r="D1086" s="21">
        <v>88.278683779999994</v>
      </c>
      <c r="G1086" s="21" t="s">
        <v>200</v>
      </c>
      <c r="H1086" s="21" t="s">
        <v>1395</v>
      </c>
    </row>
    <row r="1087" spans="1:8" x14ac:dyDescent="0.35">
      <c r="A1087">
        <v>27</v>
      </c>
      <c r="C1087" s="21">
        <v>22.48729166</v>
      </c>
      <c r="D1087" s="21">
        <v>88.278701659999996</v>
      </c>
      <c r="G1087" s="21" t="s">
        <v>230</v>
      </c>
      <c r="H1087" s="21" t="s">
        <v>1396</v>
      </c>
    </row>
    <row r="1088" spans="1:8" x14ac:dyDescent="0.35">
      <c r="A1088">
        <v>27</v>
      </c>
      <c r="C1088" s="21">
        <v>22.48729166</v>
      </c>
      <c r="D1088" s="21">
        <v>88.278701659999996</v>
      </c>
      <c r="G1088" s="21" t="s">
        <v>231</v>
      </c>
      <c r="H1088" s="21" t="s">
        <v>1396</v>
      </c>
    </row>
    <row r="1089" spans="1:8" x14ac:dyDescent="0.35">
      <c r="A1089">
        <v>49</v>
      </c>
      <c r="C1089" s="21">
        <v>22.527654989999998</v>
      </c>
      <c r="D1089" s="21">
        <v>88.278715000000005</v>
      </c>
      <c r="G1089" s="21" t="s">
        <v>241</v>
      </c>
      <c r="H1089" s="21" t="s">
        <v>1397</v>
      </c>
    </row>
    <row r="1090" spans="1:8" x14ac:dyDescent="0.35">
      <c r="A1090">
        <v>49</v>
      </c>
      <c r="C1090" s="21">
        <v>22.527707209999999</v>
      </c>
      <c r="D1090" s="21">
        <v>88.278719179999996</v>
      </c>
      <c r="G1090" s="21" t="s">
        <v>241</v>
      </c>
      <c r="H1090" s="21" t="s">
        <v>1398</v>
      </c>
    </row>
    <row r="1091" spans="1:8" x14ac:dyDescent="0.35">
      <c r="A1091">
        <v>50</v>
      </c>
      <c r="C1091" s="21">
        <v>22.548643179999999</v>
      </c>
      <c r="D1091" s="21">
        <v>88.278738230000002</v>
      </c>
      <c r="G1091" s="21" t="s">
        <v>228</v>
      </c>
      <c r="H1091" s="21" t="s">
        <v>1399</v>
      </c>
    </row>
    <row r="1092" spans="1:8" x14ac:dyDescent="0.35">
      <c r="A1092">
        <v>49</v>
      </c>
      <c r="C1092" s="21">
        <v>22.53474533</v>
      </c>
      <c r="D1092" s="21">
        <v>88.278751369999995</v>
      </c>
      <c r="G1092" s="21" t="s">
        <v>211</v>
      </c>
      <c r="H1092" s="21" t="s">
        <v>1400</v>
      </c>
    </row>
    <row r="1093" spans="1:8" x14ac:dyDescent="0.35">
      <c r="A1093">
        <v>49</v>
      </c>
      <c r="C1093" s="21">
        <v>22.53474533</v>
      </c>
      <c r="D1093" s="21">
        <v>88.278751369999995</v>
      </c>
      <c r="G1093" s="21" t="s">
        <v>212</v>
      </c>
      <c r="H1093" s="21" t="s">
        <v>1400</v>
      </c>
    </row>
    <row r="1094" spans="1:8" x14ac:dyDescent="0.35">
      <c r="A1094">
        <v>50</v>
      </c>
      <c r="C1094" s="21">
        <v>22.538851470000001</v>
      </c>
      <c r="D1094" s="21">
        <v>88.278761340000003</v>
      </c>
      <c r="G1094" s="21" t="s">
        <v>214</v>
      </c>
      <c r="H1094" s="21" t="s">
        <v>1401</v>
      </c>
    </row>
    <row r="1095" spans="1:8" x14ac:dyDescent="0.35">
      <c r="A1095">
        <v>50</v>
      </c>
      <c r="C1095" s="21">
        <v>22.550054599999999</v>
      </c>
      <c r="D1095" s="21">
        <v>88.278779459999996</v>
      </c>
      <c r="G1095" s="21" t="s">
        <v>227</v>
      </c>
      <c r="H1095" s="21" t="s">
        <v>1402</v>
      </c>
    </row>
    <row r="1096" spans="1:8" x14ac:dyDescent="0.35">
      <c r="A1096">
        <v>27</v>
      </c>
      <c r="C1096" s="21">
        <v>22.48710393</v>
      </c>
      <c r="D1096" s="21">
        <v>88.278805009999999</v>
      </c>
      <c r="G1096" s="21" t="s">
        <v>230</v>
      </c>
      <c r="H1096" s="21" t="s">
        <v>1403</v>
      </c>
    </row>
    <row r="1097" spans="1:8" x14ac:dyDescent="0.35">
      <c r="A1097">
        <v>27</v>
      </c>
      <c r="C1097" s="21">
        <v>22.48710393</v>
      </c>
      <c r="D1097" s="21">
        <v>88.278805009999999</v>
      </c>
      <c r="G1097" s="21" t="s">
        <v>231</v>
      </c>
      <c r="H1097" s="21" t="s">
        <v>1403</v>
      </c>
    </row>
    <row r="1098" spans="1:8" x14ac:dyDescent="0.35">
      <c r="A1098">
        <v>50</v>
      </c>
      <c r="C1098" s="21">
        <v>22.540869000000001</v>
      </c>
      <c r="D1098" s="21">
        <v>88.278810399999998</v>
      </c>
      <c r="G1098" s="21" t="s">
        <v>211</v>
      </c>
      <c r="H1098" s="21" t="s">
        <v>1404</v>
      </c>
    </row>
    <row r="1099" spans="1:8" x14ac:dyDescent="0.35">
      <c r="A1099">
        <v>50</v>
      </c>
      <c r="C1099" s="21">
        <v>22.540869000000001</v>
      </c>
      <c r="D1099" s="21">
        <v>88.278810399999998</v>
      </c>
      <c r="G1099" s="21" t="s">
        <v>212</v>
      </c>
      <c r="H1099" s="21" t="s">
        <v>1404</v>
      </c>
    </row>
    <row r="1100" spans="1:8" x14ac:dyDescent="0.35">
      <c r="A1100">
        <v>50</v>
      </c>
      <c r="C1100" s="21">
        <v>22.549981089999999</v>
      </c>
      <c r="D1100" s="21">
        <v>88.278827620000001</v>
      </c>
      <c r="G1100" s="21" t="s">
        <v>244</v>
      </c>
      <c r="H1100" s="21" t="s">
        <v>1405</v>
      </c>
    </row>
    <row r="1101" spans="1:8" x14ac:dyDescent="0.35">
      <c r="A1101">
        <v>18</v>
      </c>
      <c r="C1101" s="21">
        <v>22.4987922</v>
      </c>
      <c r="D1101" s="21">
        <v>88.278847299999995</v>
      </c>
      <c r="G1101" s="21" t="s">
        <v>187</v>
      </c>
      <c r="H1101" s="21" t="s">
        <v>1406</v>
      </c>
    </row>
    <row r="1102" spans="1:8" x14ac:dyDescent="0.35">
      <c r="A1102">
        <v>18</v>
      </c>
      <c r="C1102" s="21">
        <v>22.4987922</v>
      </c>
      <c r="D1102" s="21">
        <v>88.278847299999995</v>
      </c>
      <c r="G1102" s="21" t="s">
        <v>188</v>
      </c>
      <c r="H1102" s="21" t="s">
        <v>1406</v>
      </c>
    </row>
    <row r="1103" spans="1:8" x14ac:dyDescent="0.35">
      <c r="A1103">
        <v>18</v>
      </c>
      <c r="C1103" s="21">
        <v>22.498770459999999</v>
      </c>
      <c r="D1103" s="21">
        <v>88.278855809999996</v>
      </c>
      <c r="G1103" s="21" t="s">
        <v>187</v>
      </c>
      <c r="H1103" s="21" t="s">
        <v>1407</v>
      </c>
    </row>
    <row r="1104" spans="1:8" x14ac:dyDescent="0.35">
      <c r="A1104">
        <v>18</v>
      </c>
      <c r="C1104" s="21">
        <v>22.498770459999999</v>
      </c>
      <c r="D1104" s="21">
        <v>88.278855809999996</v>
      </c>
      <c r="G1104" s="21" t="s">
        <v>188</v>
      </c>
      <c r="H1104" s="21" t="s">
        <v>1407</v>
      </c>
    </row>
    <row r="1105" spans="1:8" x14ac:dyDescent="0.35">
      <c r="A1105">
        <v>50</v>
      </c>
      <c r="C1105" s="21">
        <v>22.541928330000001</v>
      </c>
      <c r="D1105" s="21">
        <v>88.278869999999998</v>
      </c>
      <c r="G1105" s="21" t="s">
        <v>211</v>
      </c>
      <c r="H1105" s="21" t="s">
        <v>1408</v>
      </c>
    </row>
    <row r="1106" spans="1:8" x14ac:dyDescent="0.35">
      <c r="A1106">
        <v>50</v>
      </c>
      <c r="C1106" s="21">
        <v>22.541928330000001</v>
      </c>
      <c r="D1106" s="21">
        <v>88.278869999999998</v>
      </c>
      <c r="G1106" s="21" t="s">
        <v>212</v>
      </c>
      <c r="H1106" s="21" t="s">
        <v>1408</v>
      </c>
    </row>
    <row r="1107" spans="1:8" x14ac:dyDescent="0.35">
      <c r="A1107">
        <v>50</v>
      </c>
      <c r="C1107" s="21">
        <v>22.549996660000001</v>
      </c>
      <c r="D1107" s="21">
        <v>88.278889989999996</v>
      </c>
      <c r="G1107" s="21" t="s">
        <v>218</v>
      </c>
      <c r="H1107" s="21" t="s">
        <v>1409</v>
      </c>
    </row>
    <row r="1108" spans="1:8" x14ac:dyDescent="0.35">
      <c r="A1108">
        <v>50</v>
      </c>
      <c r="C1108" s="21">
        <v>22.549996660000001</v>
      </c>
      <c r="D1108" s="21">
        <v>88.278889989999996</v>
      </c>
      <c r="G1108" s="21" t="s">
        <v>219</v>
      </c>
      <c r="H1108" s="21" t="s">
        <v>1409</v>
      </c>
    </row>
    <row r="1109" spans="1:8" x14ac:dyDescent="0.35">
      <c r="A1109">
        <v>50</v>
      </c>
      <c r="C1109" s="21">
        <v>22.549996660000001</v>
      </c>
      <c r="D1109" s="21">
        <v>88.278889989999996</v>
      </c>
      <c r="G1109" s="21" t="s">
        <v>220</v>
      </c>
      <c r="H1109" s="21" t="s">
        <v>1409</v>
      </c>
    </row>
    <row r="1110" spans="1:8" x14ac:dyDescent="0.35">
      <c r="A1110">
        <v>50</v>
      </c>
      <c r="C1110" s="21">
        <v>22.549996660000001</v>
      </c>
      <c r="D1110" s="21">
        <v>88.278889989999996</v>
      </c>
      <c r="G1110" s="21" t="s">
        <v>221</v>
      </c>
      <c r="H1110" s="21" t="s">
        <v>1409</v>
      </c>
    </row>
    <row r="1111" spans="1:8" x14ac:dyDescent="0.35">
      <c r="A1111">
        <v>49</v>
      </c>
      <c r="C1111" s="21">
        <v>22.53474499</v>
      </c>
      <c r="D1111" s="21">
        <v>88.278899999999993</v>
      </c>
      <c r="G1111" s="21" t="s">
        <v>211</v>
      </c>
      <c r="H1111" s="21" t="s">
        <v>1410</v>
      </c>
    </row>
    <row r="1112" spans="1:8" x14ac:dyDescent="0.35">
      <c r="A1112">
        <v>49</v>
      </c>
      <c r="C1112" s="21">
        <v>22.53474499</v>
      </c>
      <c r="D1112" s="21">
        <v>88.278899999999993</v>
      </c>
      <c r="G1112" s="21" t="s">
        <v>212</v>
      </c>
      <c r="H1112" s="21" t="s">
        <v>1410</v>
      </c>
    </row>
    <row r="1113" spans="1:8" x14ac:dyDescent="0.35">
      <c r="A1113">
        <v>50</v>
      </c>
      <c r="C1113" s="21">
        <v>22.540510000000001</v>
      </c>
      <c r="D1113" s="21">
        <v>88.278931659999998</v>
      </c>
      <c r="G1113" s="21" t="s">
        <v>211</v>
      </c>
      <c r="H1113" s="21" t="s">
        <v>1411</v>
      </c>
    </row>
    <row r="1114" spans="1:8" x14ac:dyDescent="0.35">
      <c r="A1114">
        <v>50</v>
      </c>
      <c r="C1114" s="21">
        <v>22.540510000000001</v>
      </c>
      <c r="D1114" s="21">
        <v>88.278931659999998</v>
      </c>
      <c r="G1114" s="21" t="s">
        <v>212</v>
      </c>
      <c r="H1114" s="21" t="s">
        <v>1411</v>
      </c>
    </row>
    <row r="1115" spans="1:8" x14ac:dyDescent="0.35">
      <c r="A1115">
        <v>44</v>
      </c>
      <c r="C1115" s="21">
        <v>22.50458381</v>
      </c>
      <c r="D1115" s="21">
        <v>88.278941189999998</v>
      </c>
      <c r="G1115" s="21" t="s">
        <v>187</v>
      </c>
      <c r="H1115" s="21" t="s">
        <v>1412</v>
      </c>
    </row>
    <row r="1116" spans="1:8" x14ac:dyDescent="0.35">
      <c r="A1116">
        <v>44</v>
      </c>
      <c r="C1116" s="21">
        <v>22.50458381</v>
      </c>
      <c r="D1116" s="21">
        <v>88.278941189999998</v>
      </c>
      <c r="G1116" s="21" t="s">
        <v>188</v>
      </c>
      <c r="H1116" s="21" t="s">
        <v>1412</v>
      </c>
    </row>
    <row r="1117" spans="1:8" x14ac:dyDescent="0.35">
      <c r="A1117">
        <v>27</v>
      </c>
      <c r="C1117" s="21">
        <v>22.471818330000001</v>
      </c>
      <c r="D1117" s="21">
        <v>88.279025000000004</v>
      </c>
      <c r="G1117" s="21" t="s">
        <v>245</v>
      </c>
      <c r="H1117" s="21" t="s">
        <v>1413</v>
      </c>
    </row>
    <row r="1118" spans="1:8" x14ac:dyDescent="0.35">
      <c r="A1118">
        <v>18</v>
      </c>
      <c r="C1118" s="21">
        <v>22.49943</v>
      </c>
      <c r="D1118" s="21">
        <v>88.279056659999995</v>
      </c>
      <c r="G1118" s="21" t="s">
        <v>246</v>
      </c>
      <c r="H1118" s="21" t="s">
        <v>1414</v>
      </c>
    </row>
    <row r="1119" spans="1:8" x14ac:dyDescent="0.35">
      <c r="A1119">
        <v>50</v>
      </c>
      <c r="C1119" s="21">
        <v>22.542646659999999</v>
      </c>
      <c r="D1119" s="21">
        <v>88.279058329999998</v>
      </c>
      <c r="G1119" s="21" t="s">
        <v>211</v>
      </c>
      <c r="H1119" s="21" t="s">
        <v>1415</v>
      </c>
    </row>
    <row r="1120" spans="1:8" x14ac:dyDescent="0.35">
      <c r="A1120">
        <v>50</v>
      </c>
      <c r="C1120" s="21">
        <v>22.542646659999999</v>
      </c>
      <c r="D1120" s="21">
        <v>88.279058329999998</v>
      </c>
      <c r="G1120" s="21" t="s">
        <v>212</v>
      </c>
      <c r="H1120" s="21" t="s">
        <v>1415</v>
      </c>
    </row>
    <row r="1121" spans="1:8" x14ac:dyDescent="0.35">
      <c r="A1121">
        <v>50</v>
      </c>
      <c r="C1121" s="21">
        <v>22.549878419999999</v>
      </c>
      <c r="D1121" s="21">
        <v>88.279098840000003</v>
      </c>
      <c r="G1121" s="21" t="s">
        <v>227</v>
      </c>
      <c r="H1121" s="21" t="s">
        <v>1416</v>
      </c>
    </row>
    <row r="1122" spans="1:8" x14ac:dyDescent="0.35">
      <c r="A1122">
        <v>27</v>
      </c>
      <c r="C1122" s="21">
        <v>22.48124833</v>
      </c>
      <c r="D1122" s="21">
        <v>88.279126660000003</v>
      </c>
      <c r="G1122" s="21" t="s">
        <v>242</v>
      </c>
      <c r="H1122" s="21" t="s">
        <v>1417</v>
      </c>
    </row>
    <row r="1123" spans="1:8" x14ac:dyDescent="0.35">
      <c r="A1123">
        <v>27</v>
      </c>
      <c r="C1123" s="21">
        <v>22.48124833</v>
      </c>
      <c r="D1123" s="21">
        <v>88.279126660000003</v>
      </c>
      <c r="G1123" s="21" t="s">
        <v>243</v>
      </c>
      <c r="H1123" s="21" t="s">
        <v>1417</v>
      </c>
    </row>
    <row r="1124" spans="1:8" x14ac:dyDescent="0.35">
      <c r="A1124">
        <v>50</v>
      </c>
      <c r="C1124" s="21">
        <v>22.544124010000001</v>
      </c>
      <c r="D1124" s="21">
        <v>88.279135710000006</v>
      </c>
      <c r="G1124" s="21" t="s">
        <v>247</v>
      </c>
      <c r="H1124" s="21" t="s">
        <v>1418</v>
      </c>
    </row>
    <row r="1125" spans="1:8" x14ac:dyDescent="0.35">
      <c r="A1125">
        <v>50</v>
      </c>
      <c r="C1125" s="21">
        <v>22.544889090000002</v>
      </c>
      <c r="D1125" s="21">
        <v>88.2791414</v>
      </c>
      <c r="G1125" s="21" t="s">
        <v>247</v>
      </c>
      <c r="H1125" s="21" t="s">
        <v>1419</v>
      </c>
    </row>
    <row r="1126" spans="1:8" x14ac:dyDescent="0.35">
      <c r="A1126">
        <v>44</v>
      </c>
      <c r="C1126" s="21">
        <v>22.50442666</v>
      </c>
      <c r="D1126" s="21">
        <v>88.27915333</v>
      </c>
      <c r="G1126" s="21" t="s">
        <v>246</v>
      </c>
      <c r="H1126" s="21" t="s">
        <v>1420</v>
      </c>
    </row>
    <row r="1127" spans="1:8" x14ac:dyDescent="0.35">
      <c r="A1127">
        <v>44</v>
      </c>
      <c r="C1127" s="21">
        <v>22.51530434</v>
      </c>
      <c r="D1127" s="21">
        <v>88.279169210000006</v>
      </c>
      <c r="G1127" s="21" t="s">
        <v>171</v>
      </c>
      <c r="H1127" s="21" t="s">
        <v>1421</v>
      </c>
    </row>
    <row r="1128" spans="1:8" x14ac:dyDescent="0.35">
      <c r="A1128">
        <v>44</v>
      </c>
      <c r="C1128" s="21">
        <v>22.51530434</v>
      </c>
      <c r="D1128" s="21">
        <v>88.279169210000006</v>
      </c>
      <c r="G1128" s="21" t="s">
        <v>172</v>
      </c>
      <c r="H1128" s="21" t="s">
        <v>1421</v>
      </c>
    </row>
    <row r="1129" spans="1:8" x14ac:dyDescent="0.35">
      <c r="A1129">
        <v>44</v>
      </c>
      <c r="C1129" s="21">
        <v>22.51530434</v>
      </c>
      <c r="D1129" s="21">
        <v>88.279169210000006</v>
      </c>
      <c r="G1129" s="21" t="s">
        <v>184</v>
      </c>
      <c r="H1129" s="21" t="s">
        <v>1421</v>
      </c>
    </row>
    <row r="1130" spans="1:8" x14ac:dyDescent="0.35">
      <c r="A1130">
        <v>44</v>
      </c>
      <c r="C1130" s="21">
        <v>22.51530434</v>
      </c>
      <c r="D1130" s="21">
        <v>88.279169210000006</v>
      </c>
      <c r="G1130" s="21" t="s">
        <v>173</v>
      </c>
      <c r="H1130" s="21" t="s">
        <v>1421</v>
      </c>
    </row>
    <row r="1131" spans="1:8" x14ac:dyDescent="0.35">
      <c r="A1131">
        <v>50</v>
      </c>
      <c r="C1131" s="21">
        <v>22.540651100000002</v>
      </c>
      <c r="D1131" s="21">
        <v>88.279180100000005</v>
      </c>
      <c r="G1131" s="21" t="s">
        <v>214</v>
      </c>
      <c r="H1131" s="21" t="s">
        <v>1422</v>
      </c>
    </row>
    <row r="1132" spans="1:8" x14ac:dyDescent="0.35">
      <c r="A1132">
        <v>27</v>
      </c>
      <c r="C1132" s="21">
        <v>22.471875000000001</v>
      </c>
      <c r="D1132" s="21">
        <v>88.279255000000006</v>
      </c>
      <c r="G1132" s="21" t="s">
        <v>245</v>
      </c>
      <c r="H1132" s="21" t="s">
        <v>1423</v>
      </c>
    </row>
    <row r="1133" spans="1:8" x14ac:dyDescent="0.35">
      <c r="A1133">
        <v>50</v>
      </c>
      <c r="C1133" s="21">
        <v>22.542066810000001</v>
      </c>
      <c r="D1133" s="21">
        <v>88.279265050000006</v>
      </c>
      <c r="G1133" s="21" t="s">
        <v>248</v>
      </c>
      <c r="H1133" s="21" t="s">
        <v>1424</v>
      </c>
    </row>
    <row r="1134" spans="1:8" x14ac:dyDescent="0.35">
      <c r="A1134">
        <v>18</v>
      </c>
      <c r="C1134" s="21">
        <v>22.499370580000001</v>
      </c>
      <c r="D1134" s="21">
        <v>88.279272779999999</v>
      </c>
      <c r="G1134" s="21" t="s">
        <v>187</v>
      </c>
      <c r="H1134" s="21" t="s">
        <v>1425</v>
      </c>
    </row>
    <row r="1135" spans="1:8" x14ac:dyDescent="0.35">
      <c r="A1135">
        <v>18</v>
      </c>
      <c r="C1135" s="21">
        <v>22.499370580000001</v>
      </c>
      <c r="D1135" s="21">
        <v>88.279272779999999</v>
      </c>
      <c r="G1135" s="21" t="s">
        <v>188</v>
      </c>
      <c r="H1135" s="21" t="s">
        <v>1425</v>
      </c>
    </row>
    <row r="1136" spans="1:8" x14ac:dyDescent="0.35">
      <c r="A1136">
        <v>50</v>
      </c>
      <c r="C1136" s="21">
        <v>22.546045299999999</v>
      </c>
      <c r="D1136" s="21">
        <v>88.279273900000007</v>
      </c>
      <c r="G1136" s="21" t="s">
        <v>249</v>
      </c>
      <c r="H1136" s="21" t="s">
        <v>1426</v>
      </c>
    </row>
    <row r="1137" spans="1:8" x14ac:dyDescent="0.35">
      <c r="A1137">
        <v>50</v>
      </c>
      <c r="C1137" s="21">
        <v>22.546856999999999</v>
      </c>
      <c r="D1137" s="21">
        <v>88.279285999999999</v>
      </c>
      <c r="G1137" s="21" t="s">
        <v>247</v>
      </c>
      <c r="H1137" s="21" t="s">
        <v>1427</v>
      </c>
    </row>
    <row r="1138" spans="1:8" x14ac:dyDescent="0.35">
      <c r="A1138">
        <v>18</v>
      </c>
      <c r="C1138" s="21">
        <v>22.499395440000001</v>
      </c>
      <c r="D1138" s="21">
        <v>88.279292709999993</v>
      </c>
      <c r="G1138" s="21" t="s">
        <v>187</v>
      </c>
      <c r="H1138" s="21" t="s">
        <v>1428</v>
      </c>
    </row>
    <row r="1139" spans="1:8" x14ac:dyDescent="0.35">
      <c r="A1139">
        <v>18</v>
      </c>
      <c r="C1139" s="21">
        <v>22.499395440000001</v>
      </c>
      <c r="D1139" s="21">
        <v>88.279292709999993</v>
      </c>
      <c r="G1139" s="21" t="s">
        <v>188</v>
      </c>
      <c r="H1139" s="21" t="s">
        <v>1428</v>
      </c>
    </row>
    <row r="1140" spans="1:8" x14ac:dyDescent="0.35">
      <c r="A1140">
        <v>50</v>
      </c>
      <c r="C1140" s="21">
        <v>22.547111709999999</v>
      </c>
      <c r="D1140" s="21">
        <v>88.279302999999999</v>
      </c>
      <c r="G1140" s="21" t="s">
        <v>247</v>
      </c>
      <c r="H1140" s="21" t="s">
        <v>1429</v>
      </c>
    </row>
    <row r="1141" spans="1:8" x14ac:dyDescent="0.35">
      <c r="A1141">
        <v>50</v>
      </c>
      <c r="C1141" s="21">
        <v>22.546056100000001</v>
      </c>
      <c r="D1141" s="21">
        <v>88.279330900000005</v>
      </c>
      <c r="G1141" s="21" t="s">
        <v>247</v>
      </c>
      <c r="H1141" s="21" t="s">
        <v>1430</v>
      </c>
    </row>
    <row r="1142" spans="1:8" x14ac:dyDescent="0.35">
      <c r="A1142">
        <v>50</v>
      </c>
      <c r="C1142" s="21">
        <v>22.547442289999999</v>
      </c>
      <c r="D1142" s="21">
        <v>88.279352979999999</v>
      </c>
      <c r="G1142" s="21" t="s">
        <v>247</v>
      </c>
      <c r="H1142" s="21" t="s">
        <v>1431</v>
      </c>
    </row>
    <row r="1143" spans="1:8" x14ac:dyDescent="0.35">
      <c r="A1143">
        <v>50</v>
      </c>
      <c r="C1143" s="21">
        <v>22.5438996</v>
      </c>
      <c r="D1143" s="21">
        <v>88.279354900000001</v>
      </c>
      <c r="G1143" s="21" t="s">
        <v>211</v>
      </c>
      <c r="H1143" s="21" t="s">
        <v>1432</v>
      </c>
    </row>
    <row r="1144" spans="1:8" x14ac:dyDescent="0.35">
      <c r="A1144">
        <v>50</v>
      </c>
      <c r="C1144" s="21">
        <v>22.5438996</v>
      </c>
      <c r="D1144" s="21">
        <v>88.279354900000001</v>
      </c>
      <c r="G1144" s="21" t="s">
        <v>212</v>
      </c>
      <c r="H1144" s="21" t="s">
        <v>1432</v>
      </c>
    </row>
    <row r="1145" spans="1:8" x14ac:dyDescent="0.35">
      <c r="A1145">
        <v>44</v>
      </c>
      <c r="C1145" s="21">
        <v>22.504811660000001</v>
      </c>
      <c r="D1145" s="21">
        <v>88.279361660000006</v>
      </c>
      <c r="G1145" s="21" t="s">
        <v>190</v>
      </c>
      <c r="H1145" s="21" t="s">
        <v>1433</v>
      </c>
    </row>
    <row r="1146" spans="1:8" x14ac:dyDescent="0.35">
      <c r="A1146">
        <v>44</v>
      </c>
      <c r="C1146" s="21">
        <v>22.504811660000001</v>
      </c>
      <c r="D1146" s="21">
        <v>88.279361660000006</v>
      </c>
      <c r="G1146" s="21" t="s">
        <v>191</v>
      </c>
      <c r="H1146" s="21" t="s">
        <v>1433</v>
      </c>
    </row>
    <row r="1147" spans="1:8" x14ac:dyDescent="0.35">
      <c r="A1147">
        <v>50</v>
      </c>
      <c r="C1147" s="21">
        <v>22.543977590000001</v>
      </c>
      <c r="D1147" s="21">
        <v>88.27936837</v>
      </c>
      <c r="G1147" s="21" t="s">
        <v>211</v>
      </c>
      <c r="H1147" s="21" t="s">
        <v>1434</v>
      </c>
    </row>
    <row r="1148" spans="1:8" x14ac:dyDescent="0.35">
      <c r="A1148">
        <v>50</v>
      </c>
      <c r="C1148" s="21">
        <v>22.543977590000001</v>
      </c>
      <c r="D1148" s="21">
        <v>88.27936837</v>
      </c>
      <c r="G1148" s="21" t="s">
        <v>212</v>
      </c>
      <c r="H1148" s="21" t="s">
        <v>1434</v>
      </c>
    </row>
    <row r="1149" spans="1:8" x14ac:dyDescent="0.35">
      <c r="A1149">
        <v>50</v>
      </c>
      <c r="C1149" s="21">
        <v>22.546715299999999</v>
      </c>
      <c r="D1149" s="21">
        <v>88.279370259999993</v>
      </c>
      <c r="G1149" s="21" t="s">
        <v>247</v>
      </c>
      <c r="H1149" s="21" t="s">
        <v>1435</v>
      </c>
    </row>
    <row r="1150" spans="1:8" x14ac:dyDescent="0.35">
      <c r="A1150">
        <v>50</v>
      </c>
      <c r="C1150" s="21">
        <v>22.54687779</v>
      </c>
      <c r="D1150" s="21">
        <v>88.279410189999993</v>
      </c>
      <c r="G1150" s="21" t="s">
        <v>247</v>
      </c>
      <c r="H1150" s="21" t="s">
        <v>1436</v>
      </c>
    </row>
    <row r="1151" spans="1:8" x14ac:dyDescent="0.35">
      <c r="A1151">
        <v>50</v>
      </c>
      <c r="C1151" s="21">
        <v>22.5467248</v>
      </c>
      <c r="D1151" s="21">
        <v>88.279427100000007</v>
      </c>
      <c r="G1151" s="21" t="s">
        <v>247</v>
      </c>
      <c r="H1151" s="21" t="s">
        <v>1437</v>
      </c>
    </row>
    <row r="1152" spans="1:8" x14ac:dyDescent="0.35">
      <c r="A1152">
        <v>18</v>
      </c>
      <c r="C1152" s="21">
        <v>22.503137720000002</v>
      </c>
      <c r="D1152" s="21">
        <v>88.279525800000002</v>
      </c>
      <c r="G1152" s="21" t="s">
        <v>187</v>
      </c>
      <c r="H1152" s="21" t="s">
        <v>1438</v>
      </c>
    </row>
    <row r="1153" spans="1:8" x14ac:dyDescent="0.35">
      <c r="A1153">
        <v>18</v>
      </c>
      <c r="C1153" s="21">
        <v>22.503137720000002</v>
      </c>
      <c r="D1153" s="21">
        <v>88.279525800000002</v>
      </c>
      <c r="G1153" s="21" t="s">
        <v>188</v>
      </c>
      <c r="H1153" s="21" t="s">
        <v>1438</v>
      </c>
    </row>
    <row r="1154" spans="1:8" x14ac:dyDescent="0.35">
      <c r="A1154">
        <v>18</v>
      </c>
      <c r="C1154" s="21">
        <v>22.503332</v>
      </c>
      <c r="D1154" s="21">
        <v>88.279528900000003</v>
      </c>
      <c r="G1154" s="21" t="s">
        <v>187</v>
      </c>
      <c r="H1154" s="21" t="s">
        <v>1439</v>
      </c>
    </row>
    <row r="1155" spans="1:8" x14ac:dyDescent="0.35">
      <c r="A1155">
        <v>18</v>
      </c>
      <c r="C1155" s="21">
        <v>22.503332</v>
      </c>
      <c r="D1155" s="21">
        <v>88.279528900000003</v>
      </c>
      <c r="G1155" s="21" t="s">
        <v>188</v>
      </c>
      <c r="H1155" s="21" t="s">
        <v>1439</v>
      </c>
    </row>
    <row r="1156" spans="1:8" x14ac:dyDescent="0.35">
      <c r="A1156">
        <v>50</v>
      </c>
      <c r="C1156" s="21">
        <v>22.543935579999999</v>
      </c>
      <c r="D1156" s="21">
        <v>88.279572590000001</v>
      </c>
      <c r="G1156" s="21" t="s">
        <v>159</v>
      </c>
      <c r="H1156" s="21" t="s">
        <v>1440</v>
      </c>
    </row>
    <row r="1157" spans="1:8" x14ac:dyDescent="0.35">
      <c r="A1157">
        <v>44</v>
      </c>
      <c r="C1157" s="21">
        <v>22.505243</v>
      </c>
      <c r="D1157" s="21">
        <v>88.279605919999995</v>
      </c>
      <c r="G1157" s="21" t="s">
        <v>225</v>
      </c>
      <c r="H1157" s="21" t="s">
        <v>1441</v>
      </c>
    </row>
    <row r="1158" spans="1:8" x14ac:dyDescent="0.35">
      <c r="A1158">
        <v>44</v>
      </c>
      <c r="C1158" s="21">
        <v>22.505243</v>
      </c>
      <c r="D1158" s="21">
        <v>88.279605919999995</v>
      </c>
      <c r="G1158" s="21" t="s">
        <v>191</v>
      </c>
      <c r="H1158" s="21" t="s">
        <v>1441</v>
      </c>
    </row>
    <row r="1159" spans="1:8" x14ac:dyDescent="0.35">
      <c r="A1159">
        <v>50</v>
      </c>
      <c r="C1159" s="21">
        <v>22.549877899999998</v>
      </c>
      <c r="D1159" s="21">
        <v>88.279627399999995</v>
      </c>
      <c r="G1159" s="21" t="s">
        <v>227</v>
      </c>
      <c r="H1159" s="21" t="s">
        <v>1442</v>
      </c>
    </row>
    <row r="1160" spans="1:8" x14ac:dyDescent="0.35">
      <c r="A1160">
        <v>44</v>
      </c>
      <c r="C1160" s="21">
        <v>22.50540999</v>
      </c>
      <c r="D1160" s="21">
        <v>88.279653330000002</v>
      </c>
      <c r="G1160" s="21" t="s">
        <v>190</v>
      </c>
      <c r="H1160" s="21" t="s">
        <v>1443</v>
      </c>
    </row>
    <row r="1161" spans="1:8" x14ac:dyDescent="0.35">
      <c r="A1161">
        <v>44</v>
      </c>
      <c r="C1161" s="21">
        <v>22.50540999</v>
      </c>
      <c r="D1161" s="21">
        <v>88.279653330000002</v>
      </c>
      <c r="G1161" s="21" t="s">
        <v>191</v>
      </c>
      <c r="H1161" s="21" t="s">
        <v>1443</v>
      </c>
    </row>
    <row r="1162" spans="1:8" x14ac:dyDescent="0.35">
      <c r="A1162">
        <v>50</v>
      </c>
      <c r="C1162" s="21">
        <v>22.547493100000001</v>
      </c>
      <c r="D1162" s="21">
        <v>88.279663400000004</v>
      </c>
      <c r="G1162" s="21" t="s">
        <v>247</v>
      </c>
      <c r="H1162" s="21" t="s">
        <v>1444</v>
      </c>
    </row>
    <row r="1163" spans="1:8" x14ac:dyDescent="0.35">
      <c r="A1163">
        <v>50</v>
      </c>
      <c r="C1163" s="21">
        <v>22.543933890000002</v>
      </c>
      <c r="D1163" s="21">
        <v>88.279676179999996</v>
      </c>
      <c r="G1163" s="21" t="s">
        <v>247</v>
      </c>
      <c r="H1163" s="21" t="s">
        <v>1445</v>
      </c>
    </row>
    <row r="1164" spans="1:8" x14ac:dyDescent="0.35">
      <c r="A1164">
        <v>27</v>
      </c>
      <c r="C1164" s="21">
        <v>22.47232833</v>
      </c>
      <c r="D1164" s="21">
        <v>88.279693330000001</v>
      </c>
      <c r="G1164" s="21" t="s">
        <v>180</v>
      </c>
      <c r="H1164" s="21" t="s">
        <v>1446</v>
      </c>
    </row>
    <row r="1165" spans="1:8" x14ac:dyDescent="0.35">
      <c r="A1165">
        <v>27</v>
      </c>
      <c r="C1165" s="21">
        <v>22.472465440000001</v>
      </c>
      <c r="D1165" s="21">
        <v>88.279728140000003</v>
      </c>
      <c r="G1165" s="21" t="s">
        <v>222</v>
      </c>
      <c r="H1165" s="21" t="s">
        <v>1447</v>
      </c>
    </row>
    <row r="1166" spans="1:8" x14ac:dyDescent="0.35">
      <c r="A1166">
        <v>27</v>
      </c>
      <c r="C1166" s="21">
        <v>22.472465440000001</v>
      </c>
      <c r="D1166" s="21">
        <v>88.279728140000003</v>
      </c>
      <c r="G1166" s="21" t="s">
        <v>223</v>
      </c>
      <c r="H1166" s="21" t="s">
        <v>1447</v>
      </c>
    </row>
    <row r="1167" spans="1:8" x14ac:dyDescent="0.35">
      <c r="A1167">
        <v>27</v>
      </c>
      <c r="C1167" s="21">
        <v>22.4722537</v>
      </c>
      <c r="D1167" s="21">
        <v>88.279731400000003</v>
      </c>
      <c r="G1167" s="21" t="s">
        <v>223</v>
      </c>
      <c r="H1167" s="21" t="s">
        <v>1448</v>
      </c>
    </row>
    <row r="1168" spans="1:8" x14ac:dyDescent="0.35">
      <c r="A1168">
        <v>49</v>
      </c>
      <c r="C1168" s="21">
        <v>22.535056470000001</v>
      </c>
      <c r="D1168" s="21">
        <v>88.279797430000002</v>
      </c>
      <c r="G1168" s="21" t="s">
        <v>235</v>
      </c>
      <c r="H1168" s="21" t="s">
        <v>1449</v>
      </c>
    </row>
    <row r="1169" spans="1:8" x14ac:dyDescent="0.35">
      <c r="A1169">
        <v>49</v>
      </c>
      <c r="C1169" s="21">
        <v>22.535056470000001</v>
      </c>
      <c r="D1169" s="21">
        <v>88.279797430000002</v>
      </c>
      <c r="G1169" s="21" t="s">
        <v>236</v>
      </c>
      <c r="H1169" s="21" t="s">
        <v>1449</v>
      </c>
    </row>
    <row r="1170" spans="1:8" x14ac:dyDescent="0.35">
      <c r="A1170">
        <v>27</v>
      </c>
      <c r="C1170" s="21">
        <v>22.47692</v>
      </c>
      <c r="D1170" s="21">
        <v>88.279798330000006</v>
      </c>
      <c r="G1170" s="21" t="s">
        <v>250</v>
      </c>
      <c r="H1170" s="21" t="s">
        <v>1450</v>
      </c>
    </row>
    <row r="1171" spans="1:8" x14ac:dyDescent="0.35">
      <c r="A1171">
        <v>50</v>
      </c>
      <c r="C1171" s="21">
        <v>22.544223330000001</v>
      </c>
      <c r="D1171" s="21">
        <v>88.279799999999994</v>
      </c>
      <c r="G1171" s="21" t="s">
        <v>211</v>
      </c>
      <c r="H1171" s="21" t="s">
        <v>1451</v>
      </c>
    </row>
    <row r="1172" spans="1:8" x14ac:dyDescent="0.35">
      <c r="A1172">
        <v>50</v>
      </c>
      <c r="C1172" s="21">
        <v>22.544223330000001</v>
      </c>
      <c r="D1172" s="21">
        <v>88.279799999999994</v>
      </c>
      <c r="G1172" s="21" t="s">
        <v>212</v>
      </c>
      <c r="H1172" s="21" t="s">
        <v>1451</v>
      </c>
    </row>
    <row r="1173" spans="1:8" x14ac:dyDescent="0.35">
      <c r="A1173">
        <v>27</v>
      </c>
      <c r="C1173" s="21">
        <v>22.4808229</v>
      </c>
      <c r="D1173" s="21">
        <v>88.279820409999999</v>
      </c>
      <c r="G1173" s="21" t="s">
        <v>242</v>
      </c>
      <c r="H1173" s="21" t="s">
        <v>1452</v>
      </c>
    </row>
    <row r="1174" spans="1:8" x14ac:dyDescent="0.35">
      <c r="A1174">
        <v>49</v>
      </c>
      <c r="C1174" s="21">
        <v>22.53351</v>
      </c>
      <c r="D1174" s="21">
        <v>88.279836660000001</v>
      </c>
      <c r="G1174" s="21" t="s">
        <v>235</v>
      </c>
      <c r="H1174" s="21" t="s">
        <v>1453</v>
      </c>
    </row>
    <row r="1175" spans="1:8" x14ac:dyDescent="0.35">
      <c r="A1175">
        <v>49</v>
      </c>
      <c r="C1175" s="21">
        <v>22.53351</v>
      </c>
      <c r="D1175" s="21">
        <v>88.279836660000001</v>
      </c>
      <c r="G1175" s="21" t="s">
        <v>236</v>
      </c>
      <c r="H1175" s="21" t="s">
        <v>1453</v>
      </c>
    </row>
    <row r="1176" spans="1:8" x14ac:dyDescent="0.35">
      <c r="A1176">
        <v>50</v>
      </c>
      <c r="C1176" s="21">
        <v>22.547226599999998</v>
      </c>
      <c r="D1176" s="21">
        <v>88.279840300000004</v>
      </c>
      <c r="G1176" s="21" t="s">
        <v>247</v>
      </c>
      <c r="H1176" s="21" t="s">
        <v>1454</v>
      </c>
    </row>
    <row r="1177" spans="1:8" x14ac:dyDescent="0.35">
      <c r="A1177">
        <v>27</v>
      </c>
      <c r="C1177" s="21">
        <v>22.472069000000001</v>
      </c>
      <c r="D1177" s="21">
        <v>88.279872699999999</v>
      </c>
      <c r="G1177" s="21" t="s">
        <v>251</v>
      </c>
      <c r="H1177" s="21" t="s">
        <v>1455</v>
      </c>
    </row>
    <row r="1178" spans="1:8" x14ac:dyDescent="0.35">
      <c r="A1178">
        <v>27</v>
      </c>
      <c r="C1178" s="21">
        <v>22.472069000000001</v>
      </c>
      <c r="D1178" s="21">
        <v>88.279872699999999</v>
      </c>
      <c r="G1178" s="21" t="s">
        <v>252</v>
      </c>
      <c r="H1178" s="21" t="s">
        <v>1455</v>
      </c>
    </row>
    <row r="1179" spans="1:8" x14ac:dyDescent="0.35">
      <c r="A1179">
        <v>27</v>
      </c>
      <c r="C1179" s="21">
        <v>22.47542666</v>
      </c>
      <c r="D1179" s="21">
        <v>88.279884999999993</v>
      </c>
      <c r="G1179" s="21" t="s">
        <v>250</v>
      </c>
      <c r="H1179" s="21" t="s">
        <v>1456</v>
      </c>
    </row>
    <row r="1180" spans="1:8" x14ac:dyDescent="0.35">
      <c r="A1180">
        <v>27</v>
      </c>
      <c r="C1180" s="21">
        <v>22.4723164</v>
      </c>
      <c r="D1180" s="21">
        <v>88.279920439999998</v>
      </c>
      <c r="G1180" s="21" t="s">
        <v>175</v>
      </c>
      <c r="H1180" s="21" t="s">
        <v>1457</v>
      </c>
    </row>
    <row r="1181" spans="1:8" x14ac:dyDescent="0.35">
      <c r="A1181">
        <v>44</v>
      </c>
      <c r="C1181" s="21">
        <v>22.50607166</v>
      </c>
      <c r="D1181" s="21">
        <v>88.279948329999996</v>
      </c>
      <c r="G1181" s="21" t="s">
        <v>246</v>
      </c>
      <c r="H1181" s="21" t="s">
        <v>1458</v>
      </c>
    </row>
    <row r="1182" spans="1:8" x14ac:dyDescent="0.35">
      <c r="A1182">
        <v>44</v>
      </c>
      <c r="C1182" s="21">
        <v>22.506309999999999</v>
      </c>
      <c r="D1182" s="21">
        <v>88.279976660000003</v>
      </c>
      <c r="G1182" s="21" t="s">
        <v>187</v>
      </c>
      <c r="H1182" s="21" t="s">
        <v>1459</v>
      </c>
    </row>
    <row r="1183" spans="1:8" x14ac:dyDescent="0.35">
      <c r="A1183">
        <v>44</v>
      </c>
      <c r="C1183" s="21">
        <v>22.506309999999999</v>
      </c>
      <c r="D1183" s="21">
        <v>88.279976660000003</v>
      </c>
      <c r="G1183" s="21" t="s">
        <v>188</v>
      </c>
      <c r="H1183" s="21" t="s">
        <v>1459</v>
      </c>
    </row>
    <row r="1184" spans="1:8" x14ac:dyDescent="0.35">
      <c r="A1184">
        <v>50</v>
      </c>
      <c r="C1184" s="21">
        <v>22.539125800000001</v>
      </c>
      <c r="D1184" s="21">
        <v>88.279977590000001</v>
      </c>
      <c r="G1184" s="21" t="s">
        <v>214</v>
      </c>
      <c r="H1184" s="21" t="s">
        <v>1460</v>
      </c>
    </row>
    <row r="1185" spans="1:8" x14ac:dyDescent="0.35">
      <c r="A1185">
        <v>50</v>
      </c>
      <c r="C1185" s="21">
        <v>22.539133329999999</v>
      </c>
      <c r="D1185" s="21">
        <v>88.279996659999995</v>
      </c>
      <c r="G1185" s="21" t="s">
        <v>214</v>
      </c>
      <c r="H1185" s="21" t="s">
        <v>1461</v>
      </c>
    </row>
    <row r="1186" spans="1:8" x14ac:dyDescent="0.35">
      <c r="A1186">
        <v>27</v>
      </c>
      <c r="C1186" s="21">
        <v>22.486811800000002</v>
      </c>
      <c r="D1186" s="21">
        <v>88.280011599999995</v>
      </c>
      <c r="G1186" s="21" t="s">
        <v>197</v>
      </c>
      <c r="H1186" s="21" t="s">
        <v>1462</v>
      </c>
    </row>
    <row r="1187" spans="1:8" x14ac:dyDescent="0.35">
      <c r="A1187">
        <v>27</v>
      </c>
      <c r="C1187" s="21">
        <v>22.486811800000002</v>
      </c>
      <c r="D1187" s="21">
        <v>88.280011599999995</v>
      </c>
      <c r="G1187" s="21" t="s">
        <v>198</v>
      </c>
      <c r="H1187" s="21" t="s">
        <v>1462</v>
      </c>
    </row>
    <row r="1188" spans="1:8" x14ac:dyDescent="0.35">
      <c r="A1188">
        <v>27</v>
      </c>
      <c r="C1188" s="21">
        <v>22.486811800000002</v>
      </c>
      <c r="D1188" s="21">
        <v>88.280011599999995</v>
      </c>
      <c r="G1188" s="21" t="s">
        <v>199</v>
      </c>
      <c r="H1188" s="21" t="s">
        <v>1462</v>
      </c>
    </row>
    <row r="1189" spans="1:8" x14ac:dyDescent="0.35">
      <c r="A1189">
        <v>27</v>
      </c>
      <c r="C1189" s="21">
        <v>22.486811800000002</v>
      </c>
      <c r="D1189" s="21">
        <v>88.280011599999995</v>
      </c>
      <c r="G1189" s="21" t="s">
        <v>200</v>
      </c>
      <c r="H1189" s="21" t="s">
        <v>1462</v>
      </c>
    </row>
    <row r="1190" spans="1:8" x14ac:dyDescent="0.35">
      <c r="A1190">
        <v>27</v>
      </c>
      <c r="C1190" s="21">
        <v>22.486848330000001</v>
      </c>
      <c r="D1190" s="21">
        <v>88.280045000000001</v>
      </c>
      <c r="G1190" s="21" t="s">
        <v>201</v>
      </c>
      <c r="H1190" s="21" t="s">
        <v>1463</v>
      </c>
    </row>
    <row r="1191" spans="1:8" x14ac:dyDescent="0.35">
      <c r="A1191">
        <v>44</v>
      </c>
      <c r="C1191" s="21">
        <v>22.515115890000001</v>
      </c>
      <c r="D1191" s="21">
        <v>88.280145289999993</v>
      </c>
      <c r="G1191" s="21" t="s">
        <v>171</v>
      </c>
      <c r="H1191" s="21" t="s">
        <v>1464</v>
      </c>
    </row>
    <row r="1192" spans="1:8" x14ac:dyDescent="0.35">
      <c r="A1192">
        <v>44</v>
      </c>
      <c r="C1192" s="21">
        <v>22.515115890000001</v>
      </c>
      <c r="D1192" s="21">
        <v>88.280145289999993</v>
      </c>
      <c r="G1192" s="21" t="s">
        <v>172</v>
      </c>
      <c r="H1192" s="21" t="s">
        <v>1464</v>
      </c>
    </row>
    <row r="1193" spans="1:8" x14ac:dyDescent="0.35">
      <c r="A1193">
        <v>44</v>
      </c>
      <c r="C1193" s="21">
        <v>22.515115890000001</v>
      </c>
      <c r="D1193" s="21">
        <v>88.280145289999993</v>
      </c>
      <c r="G1193" s="21" t="s">
        <v>184</v>
      </c>
      <c r="H1193" s="21" t="s">
        <v>1464</v>
      </c>
    </row>
    <row r="1194" spans="1:8" x14ac:dyDescent="0.35">
      <c r="A1194">
        <v>44</v>
      </c>
      <c r="C1194" s="21">
        <v>22.515115890000001</v>
      </c>
      <c r="D1194" s="21">
        <v>88.280145289999993</v>
      </c>
      <c r="G1194" s="21" t="s">
        <v>173</v>
      </c>
      <c r="H1194" s="21" t="s">
        <v>1464</v>
      </c>
    </row>
    <row r="1195" spans="1:8" x14ac:dyDescent="0.35">
      <c r="A1195">
        <v>50</v>
      </c>
      <c r="C1195" s="21">
        <v>22.549730199999999</v>
      </c>
      <c r="D1195" s="21">
        <v>88.280207799999999</v>
      </c>
      <c r="G1195" s="21" t="s">
        <v>227</v>
      </c>
      <c r="H1195" s="21" t="s">
        <v>1465</v>
      </c>
    </row>
    <row r="1196" spans="1:8" x14ac:dyDescent="0.35">
      <c r="A1196">
        <v>27</v>
      </c>
      <c r="C1196" s="21">
        <v>22.471886659999999</v>
      </c>
      <c r="D1196" s="21">
        <v>88.280223329999998</v>
      </c>
      <c r="G1196" s="21" t="s">
        <v>180</v>
      </c>
      <c r="H1196" s="21" t="s">
        <v>1466</v>
      </c>
    </row>
    <row r="1197" spans="1:8" x14ac:dyDescent="0.35">
      <c r="A1197">
        <v>27</v>
      </c>
      <c r="C1197" s="21">
        <v>22.475390000000001</v>
      </c>
      <c r="D1197" s="21">
        <v>88.280234989999997</v>
      </c>
      <c r="G1197" s="21" t="s">
        <v>250</v>
      </c>
      <c r="H1197" s="21" t="s">
        <v>1467</v>
      </c>
    </row>
    <row r="1198" spans="1:8" x14ac:dyDescent="0.35">
      <c r="A1198">
        <v>49</v>
      </c>
      <c r="C1198" s="21">
        <v>22.529226359999999</v>
      </c>
      <c r="D1198" s="21">
        <v>88.280252309999995</v>
      </c>
      <c r="G1198" s="21" t="s">
        <v>241</v>
      </c>
      <c r="H1198" s="21" t="s">
        <v>1468</v>
      </c>
    </row>
    <row r="1199" spans="1:8" x14ac:dyDescent="0.35">
      <c r="A1199">
        <v>44</v>
      </c>
      <c r="C1199" s="21">
        <v>22.51487607</v>
      </c>
      <c r="D1199" s="21">
        <v>88.280289760000002</v>
      </c>
      <c r="G1199" s="21" t="s">
        <v>246</v>
      </c>
      <c r="H1199" s="21" t="s">
        <v>1469</v>
      </c>
    </row>
    <row r="1200" spans="1:8" x14ac:dyDescent="0.35">
      <c r="A1200">
        <v>44</v>
      </c>
      <c r="C1200" s="21">
        <v>22.5155636</v>
      </c>
      <c r="D1200" s="21">
        <v>88.280330399999997</v>
      </c>
      <c r="G1200" s="21" t="s">
        <v>225</v>
      </c>
      <c r="H1200" s="21" t="s">
        <v>1470</v>
      </c>
    </row>
    <row r="1201" spans="1:8" x14ac:dyDescent="0.35">
      <c r="A1201">
        <v>44</v>
      </c>
      <c r="C1201" s="21">
        <v>22.5155636</v>
      </c>
      <c r="D1201" s="21">
        <v>88.280330399999997</v>
      </c>
      <c r="G1201" s="21" t="s">
        <v>226</v>
      </c>
      <c r="H1201" s="21" t="s">
        <v>1470</v>
      </c>
    </row>
    <row r="1202" spans="1:8" x14ac:dyDescent="0.35">
      <c r="A1202">
        <v>49</v>
      </c>
      <c r="C1202" s="21">
        <v>22.529748900000001</v>
      </c>
      <c r="D1202" s="21">
        <v>88.280402300000006</v>
      </c>
      <c r="G1202" s="21" t="s">
        <v>241</v>
      </c>
      <c r="H1202" s="21" t="s">
        <v>1471</v>
      </c>
    </row>
    <row r="1203" spans="1:8" x14ac:dyDescent="0.35">
      <c r="A1203">
        <v>44</v>
      </c>
      <c r="C1203" s="21">
        <v>22.507122429999999</v>
      </c>
      <c r="D1203" s="21">
        <v>88.280407890000006</v>
      </c>
      <c r="G1203" s="21" t="s">
        <v>187</v>
      </c>
      <c r="H1203" s="21" t="s">
        <v>1472</v>
      </c>
    </row>
    <row r="1204" spans="1:8" x14ac:dyDescent="0.35">
      <c r="A1204">
        <v>44</v>
      </c>
      <c r="C1204" s="21">
        <v>22.507122429999999</v>
      </c>
      <c r="D1204" s="21">
        <v>88.280407890000006</v>
      </c>
      <c r="G1204" s="21" t="s">
        <v>188</v>
      </c>
      <c r="H1204" s="21" t="s">
        <v>1472</v>
      </c>
    </row>
    <row r="1205" spans="1:8" x14ac:dyDescent="0.35">
      <c r="A1205">
        <v>50</v>
      </c>
      <c r="C1205" s="21">
        <v>22.546694519999999</v>
      </c>
      <c r="D1205" s="21">
        <v>88.280525069999996</v>
      </c>
      <c r="G1205" s="21" t="s">
        <v>247</v>
      </c>
      <c r="H1205" s="21" t="s">
        <v>1473</v>
      </c>
    </row>
    <row r="1206" spans="1:8" x14ac:dyDescent="0.35">
      <c r="A1206">
        <v>50</v>
      </c>
      <c r="C1206" s="21">
        <v>22.547382500000001</v>
      </c>
      <c r="D1206" s="21">
        <v>88.280545099999998</v>
      </c>
      <c r="G1206" s="21" t="s">
        <v>247</v>
      </c>
      <c r="H1206" s="21" t="s">
        <v>1474</v>
      </c>
    </row>
    <row r="1207" spans="1:8" x14ac:dyDescent="0.35">
      <c r="A1207">
        <v>49</v>
      </c>
      <c r="C1207" s="21">
        <v>22.53010999</v>
      </c>
      <c r="D1207" s="21">
        <v>88.28055166</v>
      </c>
      <c r="G1207" s="21" t="s">
        <v>241</v>
      </c>
      <c r="H1207" s="21" t="s">
        <v>1475</v>
      </c>
    </row>
    <row r="1208" spans="1:8" x14ac:dyDescent="0.35">
      <c r="A1208">
        <v>27</v>
      </c>
      <c r="C1208" s="21">
        <v>22.483229829999999</v>
      </c>
      <c r="D1208" s="21">
        <v>88.280622440000002</v>
      </c>
      <c r="G1208" s="21" t="s">
        <v>169</v>
      </c>
      <c r="H1208" s="21" t="s">
        <v>1476</v>
      </c>
    </row>
    <row r="1209" spans="1:8" x14ac:dyDescent="0.35">
      <c r="A1209">
        <v>44</v>
      </c>
      <c r="C1209" s="21">
        <v>22.510738329999999</v>
      </c>
      <c r="D1209" s="21">
        <v>88.280631659999997</v>
      </c>
      <c r="G1209" s="21" t="s">
        <v>246</v>
      </c>
      <c r="H1209" s="21" t="s">
        <v>1477</v>
      </c>
    </row>
    <row r="1210" spans="1:8" x14ac:dyDescent="0.35">
      <c r="A1210">
        <v>49</v>
      </c>
      <c r="C1210" s="21">
        <v>22.531196659999999</v>
      </c>
      <c r="D1210" s="21">
        <v>88.280704999999998</v>
      </c>
      <c r="G1210" s="21" t="s">
        <v>241</v>
      </c>
      <c r="H1210" s="21" t="s">
        <v>1478</v>
      </c>
    </row>
    <row r="1211" spans="1:8" x14ac:dyDescent="0.35">
      <c r="A1211">
        <v>50</v>
      </c>
      <c r="C1211" s="21">
        <v>22.546862900000001</v>
      </c>
      <c r="D1211" s="21">
        <v>88.280718500000006</v>
      </c>
      <c r="G1211" s="21" t="s">
        <v>247</v>
      </c>
      <c r="H1211" s="21" t="s">
        <v>1479</v>
      </c>
    </row>
    <row r="1212" spans="1:8" x14ac:dyDescent="0.35">
      <c r="A1212">
        <v>49</v>
      </c>
      <c r="C1212" s="21">
        <v>22.530668370000001</v>
      </c>
      <c r="D1212" s="21">
        <v>88.280725469999993</v>
      </c>
      <c r="G1212" s="21" t="s">
        <v>241</v>
      </c>
      <c r="H1212" s="21" t="s">
        <v>1480</v>
      </c>
    </row>
    <row r="1213" spans="1:8" x14ac:dyDescent="0.35">
      <c r="A1213">
        <v>50</v>
      </c>
      <c r="C1213" s="21">
        <v>22.547049699999999</v>
      </c>
      <c r="D1213" s="21">
        <v>88.280758000000006</v>
      </c>
      <c r="G1213" s="21" t="s">
        <v>247</v>
      </c>
      <c r="H1213" s="21" t="s">
        <v>1481</v>
      </c>
    </row>
    <row r="1214" spans="1:8" x14ac:dyDescent="0.35">
      <c r="A1214">
        <v>44</v>
      </c>
      <c r="C1214" s="21">
        <v>22.509471659999999</v>
      </c>
      <c r="D1214" s="21">
        <v>88.280789999999996</v>
      </c>
      <c r="G1214" s="21" t="s">
        <v>253</v>
      </c>
      <c r="H1214" s="21" t="s">
        <v>1482</v>
      </c>
    </row>
    <row r="1215" spans="1:8" x14ac:dyDescent="0.35">
      <c r="A1215">
        <v>44</v>
      </c>
      <c r="C1215" s="21">
        <v>22.509471659999999</v>
      </c>
      <c r="D1215" s="21">
        <v>88.280789999999996</v>
      </c>
      <c r="G1215" s="21" t="s">
        <v>254</v>
      </c>
      <c r="H1215" s="21" t="s">
        <v>1482</v>
      </c>
    </row>
    <row r="1216" spans="1:8" x14ac:dyDescent="0.35">
      <c r="A1216">
        <v>3</v>
      </c>
      <c r="C1216" s="21">
        <v>22.53614383</v>
      </c>
      <c r="D1216" s="21">
        <v>88.280792930000004</v>
      </c>
      <c r="G1216" s="21" t="s">
        <v>235</v>
      </c>
      <c r="H1216" s="21" t="s">
        <v>1483</v>
      </c>
    </row>
    <row r="1217" spans="1:8" x14ac:dyDescent="0.35">
      <c r="A1217">
        <v>3</v>
      </c>
      <c r="C1217" s="21">
        <v>22.53614383</v>
      </c>
      <c r="D1217" s="21">
        <v>88.280792930000004</v>
      </c>
      <c r="G1217" s="21" t="s">
        <v>236</v>
      </c>
      <c r="H1217" s="21" t="s">
        <v>1483</v>
      </c>
    </row>
    <row r="1218" spans="1:8" x14ac:dyDescent="0.35">
      <c r="A1218">
        <v>50</v>
      </c>
      <c r="C1218" s="21">
        <v>22.546788200000002</v>
      </c>
      <c r="D1218" s="21">
        <v>88.280811099999994</v>
      </c>
      <c r="G1218" s="21" t="s">
        <v>247</v>
      </c>
      <c r="H1218" s="21" t="s">
        <v>1484</v>
      </c>
    </row>
    <row r="1219" spans="1:8" x14ac:dyDescent="0.35">
      <c r="A1219">
        <v>50</v>
      </c>
      <c r="C1219" s="21">
        <v>22.546788200000002</v>
      </c>
      <c r="D1219" s="21">
        <v>88.280811099999994</v>
      </c>
      <c r="G1219" s="21" t="s">
        <v>247</v>
      </c>
      <c r="H1219" s="21" t="s">
        <v>1485</v>
      </c>
    </row>
    <row r="1220" spans="1:8" x14ac:dyDescent="0.35">
      <c r="A1220">
        <v>50</v>
      </c>
      <c r="C1220" s="21">
        <v>22.546794800000001</v>
      </c>
      <c r="D1220" s="21">
        <v>88.280814599999999</v>
      </c>
      <c r="G1220" s="21" t="s">
        <v>247</v>
      </c>
      <c r="H1220" s="21" t="s">
        <v>1486</v>
      </c>
    </row>
    <row r="1221" spans="1:8" x14ac:dyDescent="0.35">
      <c r="A1221">
        <v>50</v>
      </c>
      <c r="C1221" s="21">
        <v>22.5440951</v>
      </c>
      <c r="D1221" s="21">
        <v>88.280832399999994</v>
      </c>
      <c r="G1221" s="21" t="s">
        <v>211</v>
      </c>
      <c r="H1221" s="21" t="s">
        <v>1487</v>
      </c>
    </row>
    <row r="1222" spans="1:8" x14ac:dyDescent="0.35">
      <c r="A1222">
        <v>50</v>
      </c>
      <c r="C1222" s="21">
        <v>22.5440951</v>
      </c>
      <c r="D1222" s="21">
        <v>88.280832399999994</v>
      </c>
      <c r="G1222" s="21" t="s">
        <v>212</v>
      </c>
      <c r="H1222" s="21" t="s">
        <v>1487</v>
      </c>
    </row>
    <row r="1223" spans="1:8" x14ac:dyDescent="0.35">
      <c r="A1223">
        <v>27</v>
      </c>
      <c r="C1223" s="21">
        <v>22.473138330000001</v>
      </c>
      <c r="D1223" s="21">
        <v>88.280833329999993</v>
      </c>
      <c r="G1223" s="21" t="s">
        <v>245</v>
      </c>
      <c r="H1223" s="21" t="s">
        <v>1488</v>
      </c>
    </row>
    <row r="1224" spans="1:8" x14ac:dyDescent="0.35">
      <c r="A1224">
        <v>50</v>
      </c>
      <c r="C1224" s="21">
        <v>22.546958100000001</v>
      </c>
      <c r="D1224" s="21">
        <v>88.2808426</v>
      </c>
      <c r="G1224" s="21" t="s">
        <v>247</v>
      </c>
      <c r="H1224" s="21" t="s">
        <v>1489</v>
      </c>
    </row>
    <row r="1225" spans="1:8" x14ac:dyDescent="0.35">
      <c r="A1225">
        <v>49</v>
      </c>
      <c r="C1225" s="21">
        <v>22.531606190000002</v>
      </c>
      <c r="D1225" s="21">
        <v>88.280861509999994</v>
      </c>
      <c r="G1225" s="21" t="s">
        <v>241</v>
      </c>
      <c r="H1225" s="21" t="s">
        <v>1490</v>
      </c>
    </row>
    <row r="1226" spans="1:8" x14ac:dyDescent="0.35">
      <c r="A1226">
        <v>27</v>
      </c>
      <c r="C1226" s="21">
        <v>22.48118199</v>
      </c>
      <c r="D1226" s="21">
        <v>88.280892899999998</v>
      </c>
      <c r="G1226" s="21" t="s">
        <v>242</v>
      </c>
      <c r="H1226" s="21" t="s">
        <v>1491</v>
      </c>
    </row>
    <row r="1227" spans="1:8" x14ac:dyDescent="0.35">
      <c r="A1227">
        <v>27</v>
      </c>
      <c r="C1227" s="21">
        <v>22.48118199</v>
      </c>
      <c r="D1227" s="21">
        <v>88.280892899999998</v>
      </c>
      <c r="G1227" s="21" t="s">
        <v>243</v>
      </c>
      <c r="H1227" s="21" t="s">
        <v>1491</v>
      </c>
    </row>
    <row r="1228" spans="1:8" x14ac:dyDescent="0.35">
      <c r="A1228">
        <v>27</v>
      </c>
      <c r="C1228" s="21">
        <v>22.471408759999999</v>
      </c>
      <c r="D1228" s="21">
        <v>88.280912869999995</v>
      </c>
      <c r="G1228" s="21" t="s">
        <v>251</v>
      </c>
      <c r="H1228" s="21" t="s">
        <v>1492</v>
      </c>
    </row>
    <row r="1229" spans="1:8" x14ac:dyDescent="0.35">
      <c r="A1229">
        <v>27</v>
      </c>
      <c r="C1229" s="21">
        <v>22.471408759999999</v>
      </c>
      <c r="D1229" s="21">
        <v>88.280912869999995</v>
      </c>
      <c r="G1229" s="21" t="s">
        <v>252</v>
      </c>
      <c r="H1229" s="21" t="s">
        <v>1492</v>
      </c>
    </row>
    <row r="1230" spans="1:8" x14ac:dyDescent="0.35">
      <c r="A1230">
        <v>27</v>
      </c>
      <c r="C1230" s="21">
        <v>22.487546800000001</v>
      </c>
      <c r="D1230" s="21">
        <v>88.280920300000005</v>
      </c>
      <c r="G1230" s="21" t="s">
        <v>230</v>
      </c>
      <c r="H1230" s="21" t="s">
        <v>1493</v>
      </c>
    </row>
    <row r="1231" spans="1:8" x14ac:dyDescent="0.35">
      <c r="A1231">
        <v>27</v>
      </c>
      <c r="C1231" s="21">
        <v>22.487546800000001</v>
      </c>
      <c r="D1231" s="21">
        <v>88.280920300000005</v>
      </c>
      <c r="G1231" s="21" t="s">
        <v>231</v>
      </c>
      <c r="H1231" s="21" t="s">
        <v>1493</v>
      </c>
    </row>
    <row r="1232" spans="1:8" x14ac:dyDescent="0.35">
      <c r="A1232">
        <v>18</v>
      </c>
      <c r="C1232" s="21">
        <v>22.499613329999999</v>
      </c>
      <c r="D1232" s="21">
        <v>88.280926660000006</v>
      </c>
      <c r="G1232" s="21" t="s">
        <v>246</v>
      </c>
      <c r="H1232" s="21" t="s">
        <v>1494</v>
      </c>
    </row>
    <row r="1233" spans="1:8" x14ac:dyDescent="0.35">
      <c r="A1233">
        <v>50</v>
      </c>
      <c r="C1233" s="21">
        <v>22.545853019999999</v>
      </c>
      <c r="D1233" s="21">
        <v>88.280939200000006</v>
      </c>
      <c r="G1233" s="21" t="s">
        <v>247</v>
      </c>
      <c r="H1233" s="21" t="s">
        <v>1495</v>
      </c>
    </row>
    <row r="1234" spans="1:8" x14ac:dyDescent="0.35">
      <c r="A1234">
        <v>50</v>
      </c>
      <c r="C1234" s="21">
        <v>22.546169819999999</v>
      </c>
      <c r="D1234" s="21">
        <v>88.280947220000002</v>
      </c>
      <c r="G1234" s="21" t="s">
        <v>247</v>
      </c>
      <c r="H1234" s="21" t="s">
        <v>1496</v>
      </c>
    </row>
    <row r="1235" spans="1:8" x14ac:dyDescent="0.35">
      <c r="A1235">
        <v>44</v>
      </c>
      <c r="C1235" s="21">
        <v>22.510098209999999</v>
      </c>
      <c r="D1235" s="21">
        <v>88.28097554</v>
      </c>
      <c r="G1235" s="21" t="s">
        <v>246</v>
      </c>
      <c r="H1235" s="21" t="s">
        <v>1497</v>
      </c>
    </row>
    <row r="1236" spans="1:8" x14ac:dyDescent="0.35">
      <c r="A1236">
        <v>50</v>
      </c>
      <c r="C1236" s="21">
        <v>22.549781299999999</v>
      </c>
      <c r="D1236" s="21">
        <v>88.280980299999996</v>
      </c>
      <c r="G1236" s="21" t="s">
        <v>244</v>
      </c>
      <c r="H1236" s="21" t="s">
        <v>1498</v>
      </c>
    </row>
    <row r="1237" spans="1:8" x14ac:dyDescent="0.35">
      <c r="A1237">
        <v>2</v>
      </c>
      <c r="C1237" s="21">
        <v>22.444633759999999</v>
      </c>
      <c r="D1237" s="21">
        <v>88.281011520000007</v>
      </c>
      <c r="G1237" s="21" t="s">
        <v>237</v>
      </c>
      <c r="H1237" s="21" t="s">
        <v>1499</v>
      </c>
    </row>
    <row r="1238" spans="1:8" x14ac:dyDescent="0.35">
      <c r="A1238">
        <v>27</v>
      </c>
      <c r="C1238" s="21">
        <v>22.48656162</v>
      </c>
      <c r="D1238" s="21">
        <v>88.28101599</v>
      </c>
      <c r="G1238" s="21" t="s">
        <v>197</v>
      </c>
      <c r="H1238" s="21" t="s">
        <v>1500</v>
      </c>
    </row>
    <row r="1239" spans="1:8" x14ac:dyDescent="0.35">
      <c r="A1239">
        <v>27</v>
      </c>
      <c r="C1239" s="21">
        <v>22.48656162</v>
      </c>
      <c r="D1239" s="21">
        <v>88.28101599</v>
      </c>
      <c r="G1239" s="21" t="s">
        <v>230</v>
      </c>
      <c r="H1239" s="21" t="s">
        <v>1500</v>
      </c>
    </row>
    <row r="1240" spans="1:8" x14ac:dyDescent="0.35">
      <c r="A1240">
        <v>27</v>
      </c>
      <c r="C1240" s="21">
        <v>22.48656162</v>
      </c>
      <c r="D1240" s="21">
        <v>88.28101599</v>
      </c>
      <c r="G1240" s="21" t="s">
        <v>231</v>
      </c>
      <c r="H1240" s="21" t="s">
        <v>1500</v>
      </c>
    </row>
    <row r="1241" spans="1:8" x14ac:dyDescent="0.35">
      <c r="A1241">
        <v>27</v>
      </c>
      <c r="C1241" s="21">
        <v>22.48656162</v>
      </c>
      <c r="D1241" s="21">
        <v>88.28101599</v>
      </c>
      <c r="G1241" s="21" t="s">
        <v>232</v>
      </c>
      <c r="H1241" s="21" t="s">
        <v>1500</v>
      </c>
    </row>
    <row r="1242" spans="1:8" x14ac:dyDescent="0.35">
      <c r="A1242">
        <v>27</v>
      </c>
      <c r="C1242" s="21">
        <v>22.487627100000001</v>
      </c>
      <c r="D1242" s="21">
        <v>88.2810305</v>
      </c>
      <c r="G1242" s="21" t="s">
        <v>255</v>
      </c>
      <c r="H1242" s="21" t="s">
        <v>1501</v>
      </c>
    </row>
    <row r="1243" spans="1:8" x14ac:dyDescent="0.35">
      <c r="A1243">
        <v>27</v>
      </c>
      <c r="C1243" s="21">
        <v>22.487627100000001</v>
      </c>
      <c r="D1243" s="21">
        <v>88.2810305</v>
      </c>
      <c r="G1243" s="21" t="s">
        <v>256</v>
      </c>
      <c r="H1243" s="21" t="s">
        <v>1501</v>
      </c>
    </row>
    <row r="1244" spans="1:8" x14ac:dyDescent="0.35">
      <c r="A1244">
        <v>27</v>
      </c>
      <c r="C1244" s="21">
        <v>22.487627100000001</v>
      </c>
      <c r="D1244" s="21">
        <v>88.2810305</v>
      </c>
      <c r="G1244" s="21" t="s">
        <v>230</v>
      </c>
      <c r="H1244" s="21" t="s">
        <v>1501</v>
      </c>
    </row>
    <row r="1245" spans="1:8" x14ac:dyDescent="0.35">
      <c r="A1245">
        <v>27</v>
      </c>
      <c r="C1245" s="21">
        <v>22.487627100000001</v>
      </c>
      <c r="D1245" s="21">
        <v>88.2810305</v>
      </c>
      <c r="G1245" s="21" t="s">
        <v>231</v>
      </c>
      <c r="H1245" s="21" t="s">
        <v>1501</v>
      </c>
    </row>
    <row r="1246" spans="1:8" x14ac:dyDescent="0.35">
      <c r="A1246">
        <v>27</v>
      </c>
      <c r="C1246" s="21">
        <v>22.48647588</v>
      </c>
      <c r="D1246" s="21">
        <v>88.281054879999999</v>
      </c>
      <c r="G1246" s="21" t="s">
        <v>255</v>
      </c>
      <c r="H1246" s="21" t="s">
        <v>1502</v>
      </c>
    </row>
    <row r="1247" spans="1:8" x14ac:dyDescent="0.35">
      <c r="A1247">
        <v>27</v>
      </c>
      <c r="C1247" s="21">
        <v>22.48647588</v>
      </c>
      <c r="D1247" s="21">
        <v>88.281054879999999</v>
      </c>
      <c r="G1247" s="21" t="s">
        <v>256</v>
      </c>
      <c r="H1247" s="21" t="s">
        <v>1502</v>
      </c>
    </row>
    <row r="1248" spans="1:8" x14ac:dyDescent="0.35">
      <c r="A1248">
        <v>27</v>
      </c>
      <c r="C1248" s="21">
        <v>22.48647588</v>
      </c>
      <c r="D1248" s="21">
        <v>88.281054879999999</v>
      </c>
      <c r="G1248" s="21" t="s">
        <v>230</v>
      </c>
      <c r="H1248" s="21" t="s">
        <v>1502</v>
      </c>
    </row>
    <row r="1249" spans="1:8" x14ac:dyDescent="0.35">
      <c r="A1249">
        <v>27</v>
      </c>
      <c r="C1249" s="21">
        <v>22.48647588</v>
      </c>
      <c r="D1249" s="21">
        <v>88.281054879999999</v>
      </c>
      <c r="G1249" s="21" t="s">
        <v>231</v>
      </c>
      <c r="H1249" s="21" t="s">
        <v>1502</v>
      </c>
    </row>
    <row r="1250" spans="1:8" x14ac:dyDescent="0.35">
      <c r="A1250">
        <v>18</v>
      </c>
      <c r="C1250" s="21">
        <v>22.49954666</v>
      </c>
      <c r="D1250" s="21">
        <v>88.281064999999998</v>
      </c>
      <c r="G1250" s="21" t="s">
        <v>257</v>
      </c>
      <c r="H1250" s="21" t="s">
        <v>1503</v>
      </c>
    </row>
    <row r="1251" spans="1:8" x14ac:dyDescent="0.35">
      <c r="A1251">
        <v>18</v>
      </c>
      <c r="C1251" s="21">
        <v>22.49954666</v>
      </c>
      <c r="D1251" s="21">
        <v>88.281064999999998</v>
      </c>
      <c r="G1251" s="21" t="s">
        <v>258</v>
      </c>
      <c r="H1251" s="21" t="s">
        <v>1503</v>
      </c>
    </row>
    <row r="1252" spans="1:8" x14ac:dyDescent="0.35">
      <c r="A1252">
        <v>27</v>
      </c>
      <c r="C1252" s="21">
        <v>22.470933899999999</v>
      </c>
      <c r="D1252" s="21">
        <v>88.281096460000001</v>
      </c>
      <c r="G1252" s="21" t="s">
        <v>251</v>
      </c>
      <c r="H1252" s="21" t="s">
        <v>1504</v>
      </c>
    </row>
    <row r="1253" spans="1:8" x14ac:dyDescent="0.35">
      <c r="A1253">
        <v>27</v>
      </c>
      <c r="C1253" s="21">
        <v>22.470933899999999</v>
      </c>
      <c r="D1253" s="21">
        <v>88.281096460000001</v>
      </c>
      <c r="G1253" s="21" t="s">
        <v>252</v>
      </c>
      <c r="H1253" s="21" t="s">
        <v>1504</v>
      </c>
    </row>
    <row r="1254" spans="1:8" x14ac:dyDescent="0.35">
      <c r="A1254">
        <v>27</v>
      </c>
      <c r="C1254" s="21">
        <v>22.47065564</v>
      </c>
      <c r="D1254" s="21">
        <v>88.281120139999999</v>
      </c>
      <c r="G1254" s="21" t="s">
        <v>251</v>
      </c>
      <c r="H1254" s="21" t="s">
        <v>1505</v>
      </c>
    </row>
    <row r="1255" spans="1:8" x14ac:dyDescent="0.35">
      <c r="A1255">
        <v>27</v>
      </c>
      <c r="C1255" s="21">
        <v>22.47065564</v>
      </c>
      <c r="D1255" s="21">
        <v>88.281120139999999</v>
      </c>
      <c r="G1255" s="21" t="s">
        <v>252</v>
      </c>
      <c r="H1255" s="21" t="s">
        <v>1505</v>
      </c>
    </row>
    <row r="1256" spans="1:8" x14ac:dyDescent="0.35">
      <c r="A1256">
        <v>27</v>
      </c>
      <c r="C1256" s="21">
        <v>22.4711474</v>
      </c>
      <c r="D1256" s="21">
        <v>88.281127999999995</v>
      </c>
      <c r="G1256" s="21" t="s">
        <v>251</v>
      </c>
      <c r="H1256" s="21" t="s">
        <v>1506</v>
      </c>
    </row>
    <row r="1257" spans="1:8" x14ac:dyDescent="0.35">
      <c r="A1257">
        <v>27</v>
      </c>
      <c r="C1257" s="21">
        <v>22.4711474</v>
      </c>
      <c r="D1257" s="21">
        <v>88.281127999999995</v>
      </c>
      <c r="G1257" s="21" t="s">
        <v>252</v>
      </c>
      <c r="H1257" s="21" t="s">
        <v>1506</v>
      </c>
    </row>
    <row r="1258" spans="1:8" x14ac:dyDescent="0.35">
      <c r="A1258">
        <v>44</v>
      </c>
      <c r="C1258" s="21">
        <v>22.508211660000001</v>
      </c>
      <c r="D1258" s="21">
        <v>88.281133330000003</v>
      </c>
      <c r="G1258" s="21" t="s">
        <v>246</v>
      </c>
      <c r="H1258" s="21" t="s">
        <v>1507</v>
      </c>
    </row>
    <row r="1259" spans="1:8" x14ac:dyDescent="0.35">
      <c r="A1259">
        <v>27</v>
      </c>
      <c r="C1259" s="21">
        <v>22.4865277</v>
      </c>
      <c r="D1259" s="21">
        <v>88.281136500000002</v>
      </c>
      <c r="G1259" s="21" t="s">
        <v>197</v>
      </c>
      <c r="H1259" s="21" t="s">
        <v>1508</v>
      </c>
    </row>
    <row r="1260" spans="1:8" x14ac:dyDescent="0.35">
      <c r="A1260">
        <v>27</v>
      </c>
      <c r="C1260" s="21">
        <v>22.4865277</v>
      </c>
      <c r="D1260" s="21">
        <v>88.281136500000002</v>
      </c>
      <c r="G1260" s="21" t="s">
        <v>230</v>
      </c>
      <c r="H1260" s="21" t="s">
        <v>1508</v>
      </c>
    </row>
    <row r="1261" spans="1:8" x14ac:dyDescent="0.35">
      <c r="A1261">
        <v>27</v>
      </c>
      <c r="C1261" s="21">
        <v>22.4865277</v>
      </c>
      <c r="D1261" s="21">
        <v>88.281136500000002</v>
      </c>
      <c r="G1261" s="21" t="s">
        <v>231</v>
      </c>
      <c r="H1261" s="21" t="s">
        <v>1508</v>
      </c>
    </row>
    <row r="1262" spans="1:8" x14ac:dyDescent="0.35">
      <c r="A1262">
        <v>27</v>
      </c>
      <c r="C1262" s="21">
        <v>22.4865277</v>
      </c>
      <c r="D1262" s="21">
        <v>88.281136500000002</v>
      </c>
      <c r="G1262" s="21" t="s">
        <v>232</v>
      </c>
      <c r="H1262" s="21" t="s">
        <v>1508</v>
      </c>
    </row>
    <row r="1263" spans="1:8" x14ac:dyDescent="0.35">
      <c r="A1263">
        <v>27</v>
      </c>
      <c r="C1263" s="21">
        <v>22.4865545</v>
      </c>
      <c r="D1263" s="21">
        <v>88.281137700000002</v>
      </c>
      <c r="G1263" s="21" t="s">
        <v>197</v>
      </c>
      <c r="H1263" s="21" t="s">
        <v>1509</v>
      </c>
    </row>
    <row r="1264" spans="1:8" x14ac:dyDescent="0.35">
      <c r="A1264">
        <v>27</v>
      </c>
      <c r="C1264" s="21">
        <v>22.471271260000002</v>
      </c>
      <c r="D1264" s="21">
        <v>88.281164520000004</v>
      </c>
      <c r="G1264" s="21" t="s">
        <v>251</v>
      </c>
      <c r="H1264" s="21" t="s">
        <v>1510</v>
      </c>
    </row>
    <row r="1265" spans="1:8" x14ac:dyDescent="0.35">
      <c r="A1265">
        <v>27</v>
      </c>
      <c r="C1265" s="21">
        <v>22.471271260000002</v>
      </c>
      <c r="D1265" s="21">
        <v>88.281164520000004</v>
      </c>
      <c r="G1265" s="21" t="s">
        <v>252</v>
      </c>
      <c r="H1265" s="21" t="s">
        <v>1510</v>
      </c>
    </row>
    <row r="1266" spans="1:8" x14ac:dyDescent="0.35">
      <c r="A1266">
        <v>44</v>
      </c>
      <c r="C1266" s="21">
        <v>22.508189600000001</v>
      </c>
      <c r="D1266" s="21">
        <v>88.281165799999997</v>
      </c>
      <c r="G1266" s="21" t="s">
        <v>254</v>
      </c>
      <c r="H1266" s="21" t="s">
        <v>1511</v>
      </c>
    </row>
    <row r="1267" spans="1:8" x14ac:dyDescent="0.35">
      <c r="A1267">
        <v>44</v>
      </c>
      <c r="C1267" s="21">
        <v>22.510096659999999</v>
      </c>
      <c r="D1267" s="21">
        <v>88.281229999999994</v>
      </c>
      <c r="G1267" s="21" t="s">
        <v>253</v>
      </c>
      <c r="H1267" s="21" t="s">
        <v>1512</v>
      </c>
    </row>
    <row r="1268" spans="1:8" x14ac:dyDescent="0.35">
      <c r="A1268">
        <v>50</v>
      </c>
      <c r="C1268" s="21">
        <v>22.544205000000002</v>
      </c>
      <c r="D1268" s="21">
        <v>88.281229999999994</v>
      </c>
      <c r="G1268" s="21" t="s">
        <v>259</v>
      </c>
      <c r="H1268" s="21" t="s">
        <v>1513</v>
      </c>
    </row>
    <row r="1269" spans="1:8" x14ac:dyDescent="0.35">
      <c r="A1269">
        <v>50</v>
      </c>
      <c r="C1269" s="21">
        <v>22.544205000000002</v>
      </c>
      <c r="D1269" s="21">
        <v>88.281229999999994</v>
      </c>
      <c r="G1269" s="21" t="s">
        <v>260</v>
      </c>
      <c r="H1269" s="21" t="s">
        <v>1513</v>
      </c>
    </row>
    <row r="1270" spans="1:8" x14ac:dyDescent="0.35">
      <c r="A1270">
        <v>50</v>
      </c>
      <c r="C1270" s="21">
        <v>22.544205000000002</v>
      </c>
      <c r="D1270" s="21">
        <v>88.281229999999994</v>
      </c>
      <c r="G1270" s="21" t="s">
        <v>261</v>
      </c>
      <c r="H1270" s="21" t="s">
        <v>1513</v>
      </c>
    </row>
    <row r="1271" spans="1:8" x14ac:dyDescent="0.35">
      <c r="A1271">
        <v>49</v>
      </c>
      <c r="C1271" s="21">
        <v>22.53213221</v>
      </c>
      <c r="D1271" s="21">
        <v>88.281488550000006</v>
      </c>
      <c r="G1271" s="21" t="s">
        <v>241</v>
      </c>
      <c r="H1271" s="21" t="s">
        <v>1514</v>
      </c>
    </row>
    <row r="1272" spans="1:8" x14ac:dyDescent="0.35">
      <c r="A1272">
        <v>50</v>
      </c>
      <c r="C1272" s="21">
        <v>22.548309700000001</v>
      </c>
      <c r="D1272" s="21">
        <v>88.281498600000006</v>
      </c>
      <c r="G1272" s="21" t="s">
        <v>262</v>
      </c>
      <c r="H1272" s="21" t="s">
        <v>1515</v>
      </c>
    </row>
    <row r="1273" spans="1:8" x14ac:dyDescent="0.35">
      <c r="A1273">
        <v>50</v>
      </c>
      <c r="C1273" s="21">
        <v>22.548309700000001</v>
      </c>
      <c r="D1273" s="21">
        <v>88.281498600000006</v>
      </c>
      <c r="G1273" s="21" t="s">
        <v>260</v>
      </c>
      <c r="H1273" s="21" t="s">
        <v>1516</v>
      </c>
    </row>
    <row r="1274" spans="1:8" x14ac:dyDescent="0.35">
      <c r="A1274">
        <v>50</v>
      </c>
      <c r="C1274" s="21">
        <v>22.548309700000001</v>
      </c>
      <c r="D1274" s="21">
        <v>88.281498600000006</v>
      </c>
      <c r="G1274" s="21" t="s">
        <v>262</v>
      </c>
      <c r="H1274" s="21" t="s">
        <v>1516</v>
      </c>
    </row>
    <row r="1275" spans="1:8" x14ac:dyDescent="0.35">
      <c r="A1275">
        <v>50</v>
      </c>
      <c r="C1275" s="21">
        <v>22.548297829999999</v>
      </c>
      <c r="D1275" s="21">
        <v>88.281600179999998</v>
      </c>
      <c r="G1275" s="21" t="s">
        <v>218</v>
      </c>
      <c r="H1275" s="21" t="s">
        <v>1517</v>
      </c>
    </row>
    <row r="1276" spans="1:8" x14ac:dyDescent="0.35">
      <c r="A1276">
        <v>50</v>
      </c>
      <c r="C1276" s="21">
        <v>22.548297829999999</v>
      </c>
      <c r="D1276" s="21">
        <v>88.281600179999998</v>
      </c>
      <c r="G1276" s="21" t="s">
        <v>219</v>
      </c>
      <c r="H1276" s="21" t="s">
        <v>1517</v>
      </c>
    </row>
    <row r="1277" spans="1:8" x14ac:dyDescent="0.35">
      <c r="A1277">
        <v>50</v>
      </c>
      <c r="C1277" s="21">
        <v>22.548297829999999</v>
      </c>
      <c r="D1277" s="21">
        <v>88.281600179999998</v>
      </c>
      <c r="G1277" s="21" t="s">
        <v>220</v>
      </c>
      <c r="H1277" s="21" t="s">
        <v>1517</v>
      </c>
    </row>
    <row r="1278" spans="1:8" x14ac:dyDescent="0.35">
      <c r="A1278">
        <v>50</v>
      </c>
      <c r="C1278" s="21">
        <v>22.548297829999999</v>
      </c>
      <c r="D1278" s="21">
        <v>88.281600179999998</v>
      </c>
      <c r="G1278" s="21" t="s">
        <v>221</v>
      </c>
      <c r="H1278" s="21" t="s">
        <v>1517</v>
      </c>
    </row>
    <row r="1279" spans="1:8" x14ac:dyDescent="0.35">
      <c r="A1279">
        <v>27</v>
      </c>
      <c r="C1279" s="21">
        <v>22.488730100000001</v>
      </c>
      <c r="D1279" s="21">
        <v>88.281620599999997</v>
      </c>
      <c r="G1279" s="21" t="s">
        <v>201</v>
      </c>
      <c r="H1279" s="21" t="s">
        <v>1518</v>
      </c>
    </row>
    <row r="1280" spans="1:8" x14ac:dyDescent="0.35">
      <c r="A1280">
        <v>27</v>
      </c>
      <c r="C1280" s="21">
        <v>22.470804999999999</v>
      </c>
      <c r="D1280" s="21">
        <v>88.281641660000005</v>
      </c>
      <c r="G1280" s="21" t="s">
        <v>251</v>
      </c>
      <c r="H1280" s="21" t="s">
        <v>1519</v>
      </c>
    </row>
    <row r="1281" spans="1:8" x14ac:dyDescent="0.35">
      <c r="A1281">
        <v>49</v>
      </c>
      <c r="C1281" s="21">
        <v>22.532715939999999</v>
      </c>
      <c r="D1281" s="21">
        <v>88.281673990000002</v>
      </c>
      <c r="G1281" s="21" t="s">
        <v>241</v>
      </c>
      <c r="H1281" s="21" t="s">
        <v>1520</v>
      </c>
    </row>
    <row r="1282" spans="1:8" x14ac:dyDescent="0.35">
      <c r="A1282">
        <v>50</v>
      </c>
      <c r="C1282" s="21">
        <v>22.548289799999999</v>
      </c>
      <c r="D1282" s="21">
        <v>88.281727000000004</v>
      </c>
      <c r="G1282" s="21" t="s">
        <v>260</v>
      </c>
      <c r="H1282" s="21" t="s">
        <v>1521</v>
      </c>
    </row>
    <row r="1283" spans="1:8" x14ac:dyDescent="0.35">
      <c r="A1283">
        <v>50</v>
      </c>
      <c r="C1283" s="21">
        <v>22.548289799999999</v>
      </c>
      <c r="D1283" s="21">
        <v>88.281727000000004</v>
      </c>
      <c r="G1283" s="21" t="s">
        <v>262</v>
      </c>
      <c r="H1283" s="21" t="s">
        <v>1521</v>
      </c>
    </row>
    <row r="1284" spans="1:8" x14ac:dyDescent="0.35">
      <c r="A1284">
        <v>50</v>
      </c>
      <c r="C1284" s="21">
        <v>22.548291599999999</v>
      </c>
      <c r="D1284" s="21">
        <v>88.281727500000002</v>
      </c>
      <c r="G1284" s="21" t="s">
        <v>260</v>
      </c>
      <c r="H1284" s="21" t="s">
        <v>1522</v>
      </c>
    </row>
    <row r="1285" spans="1:8" x14ac:dyDescent="0.35">
      <c r="A1285">
        <v>50</v>
      </c>
      <c r="C1285" s="21">
        <v>22.548291599999999</v>
      </c>
      <c r="D1285" s="21">
        <v>88.281727500000002</v>
      </c>
      <c r="G1285" s="21" t="s">
        <v>262</v>
      </c>
      <c r="H1285" s="21" t="s">
        <v>1522</v>
      </c>
    </row>
    <row r="1286" spans="1:8" x14ac:dyDescent="0.35">
      <c r="A1286">
        <v>50</v>
      </c>
      <c r="C1286" s="21">
        <v>22.548284500000001</v>
      </c>
      <c r="D1286" s="21">
        <v>88.281751700000001</v>
      </c>
      <c r="G1286" s="21" t="s">
        <v>260</v>
      </c>
      <c r="H1286" s="21" t="s">
        <v>1523</v>
      </c>
    </row>
    <row r="1287" spans="1:8" x14ac:dyDescent="0.35">
      <c r="A1287">
        <v>27</v>
      </c>
      <c r="C1287" s="21">
        <v>22.47383503</v>
      </c>
      <c r="D1287" s="21">
        <v>88.281761450000005</v>
      </c>
      <c r="G1287" s="21" t="s">
        <v>180</v>
      </c>
      <c r="H1287" s="21" t="s">
        <v>1524</v>
      </c>
    </row>
    <row r="1288" spans="1:8" x14ac:dyDescent="0.35">
      <c r="A1288">
        <v>27</v>
      </c>
      <c r="C1288" s="21">
        <v>22.470696660000002</v>
      </c>
      <c r="D1288" s="21">
        <v>88.281764999999993</v>
      </c>
      <c r="G1288" s="21" t="s">
        <v>180</v>
      </c>
      <c r="H1288" s="21" t="s">
        <v>1525</v>
      </c>
    </row>
    <row r="1289" spans="1:8" x14ac:dyDescent="0.35">
      <c r="A1289">
        <v>27</v>
      </c>
      <c r="C1289" s="21">
        <v>22.48639833</v>
      </c>
      <c r="D1289" s="21">
        <v>88.281769999999995</v>
      </c>
      <c r="G1289" s="21" t="s">
        <v>201</v>
      </c>
      <c r="H1289" s="21" t="s">
        <v>1526</v>
      </c>
    </row>
    <row r="1290" spans="1:8" x14ac:dyDescent="0.35">
      <c r="A1290">
        <v>44</v>
      </c>
      <c r="C1290" s="21">
        <v>22.512946199999998</v>
      </c>
      <c r="D1290" s="21">
        <v>88.281777000000005</v>
      </c>
      <c r="G1290" s="21" t="s">
        <v>171</v>
      </c>
      <c r="H1290" s="21" t="s">
        <v>1527</v>
      </c>
    </row>
    <row r="1291" spans="1:8" x14ac:dyDescent="0.35">
      <c r="A1291">
        <v>44</v>
      </c>
      <c r="C1291" s="21">
        <v>22.512946199999998</v>
      </c>
      <c r="D1291" s="21">
        <v>88.281777000000005</v>
      </c>
      <c r="G1291" s="21" t="s">
        <v>172</v>
      </c>
      <c r="H1291" s="21" t="s">
        <v>1527</v>
      </c>
    </row>
    <row r="1292" spans="1:8" x14ac:dyDescent="0.35">
      <c r="A1292">
        <v>44</v>
      </c>
      <c r="C1292" s="21">
        <v>22.512946199999998</v>
      </c>
      <c r="D1292" s="21">
        <v>88.281777000000005</v>
      </c>
      <c r="G1292" s="21" t="s">
        <v>184</v>
      </c>
      <c r="H1292" s="21" t="s">
        <v>1527</v>
      </c>
    </row>
    <row r="1293" spans="1:8" x14ac:dyDescent="0.35">
      <c r="A1293">
        <v>44</v>
      </c>
      <c r="C1293" s="21">
        <v>22.512946199999998</v>
      </c>
      <c r="D1293" s="21">
        <v>88.281777000000005</v>
      </c>
      <c r="G1293" s="21" t="s">
        <v>173</v>
      </c>
      <c r="H1293" s="21" t="s">
        <v>1527</v>
      </c>
    </row>
    <row r="1294" spans="1:8" x14ac:dyDescent="0.35">
      <c r="A1294">
        <v>27</v>
      </c>
      <c r="C1294" s="21">
        <v>22.470761620000001</v>
      </c>
      <c r="D1294" s="21">
        <v>88.281806590000002</v>
      </c>
      <c r="G1294" s="21" t="s">
        <v>251</v>
      </c>
      <c r="H1294" s="21" t="s">
        <v>1528</v>
      </c>
    </row>
    <row r="1295" spans="1:8" x14ac:dyDescent="0.35">
      <c r="A1295">
        <v>27</v>
      </c>
      <c r="C1295" s="21">
        <v>22.470761620000001</v>
      </c>
      <c r="D1295" s="21">
        <v>88.281806590000002</v>
      </c>
      <c r="G1295" s="21" t="s">
        <v>252</v>
      </c>
      <c r="H1295" s="21" t="s">
        <v>1528</v>
      </c>
    </row>
    <row r="1296" spans="1:8" x14ac:dyDescent="0.35">
      <c r="A1296">
        <v>3</v>
      </c>
      <c r="C1296" s="21">
        <v>22.544020140000001</v>
      </c>
      <c r="D1296" s="21">
        <v>88.281821600000001</v>
      </c>
      <c r="G1296" s="21" t="s">
        <v>247</v>
      </c>
      <c r="H1296" s="21" t="s">
        <v>1529</v>
      </c>
    </row>
    <row r="1297" spans="1:8" x14ac:dyDescent="0.35">
      <c r="A1297">
        <v>44</v>
      </c>
      <c r="C1297" s="21">
        <v>22.5133455</v>
      </c>
      <c r="D1297" s="21">
        <v>88.281850300000002</v>
      </c>
      <c r="G1297" s="21" t="s">
        <v>253</v>
      </c>
      <c r="H1297" s="21" t="s">
        <v>1530</v>
      </c>
    </row>
    <row r="1298" spans="1:8" x14ac:dyDescent="0.35">
      <c r="A1298">
        <v>44</v>
      </c>
      <c r="C1298" s="21">
        <v>22.5133455</v>
      </c>
      <c r="D1298" s="21">
        <v>88.281850300000002</v>
      </c>
      <c r="G1298" s="21" t="s">
        <v>254</v>
      </c>
      <c r="H1298" s="21" t="s">
        <v>1530</v>
      </c>
    </row>
    <row r="1299" spans="1:8" x14ac:dyDescent="0.35">
      <c r="A1299">
        <v>44</v>
      </c>
      <c r="C1299" s="21">
        <v>22.513266659999999</v>
      </c>
      <c r="D1299" s="21">
        <v>88.28198166</v>
      </c>
      <c r="G1299" s="21" t="s">
        <v>171</v>
      </c>
      <c r="H1299" s="21" t="s">
        <v>1531</v>
      </c>
    </row>
    <row r="1300" spans="1:8" x14ac:dyDescent="0.35">
      <c r="A1300">
        <v>44</v>
      </c>
      <c r="C1300" s="21">
        <v>22.513266659999999</v>
      </c>
      <c r="D1300" s="21">
        <v>88.28198166</v>
      </c>
      <c r="G1300" s="21" t="s">
        <v>172</v>
      </c>
      <c r="H1300" s="21" t="s">
        <v>1531</v>
      </c>
    </row>
    <row r="1301" spans="1:8" x14ac:dyDescent="0.35">
      <c r="A1301">
        <v>44</v>
      </c>
      <c r="C1301" s="21">
        <v>22.513266659999999</v>
      </c>
      <c r="D1301" s="21">
        <v>88.28198166</v>
      </c>
      <c r="G1301" s="21" t="s">
        <v>184</v>
      </c>
      <c r="H1301" s="21" t="s">
        <v>1531</v>
      </c>
    </row>
    <row r="1302" spans="1:8" x14ac:dyDescent="0.35">
      <c r="A1302">
        <v>44</v>
      </c>
      <c r="C1302" s="21">
        <v>22.513266659999999</v>
      </c>
      <c r="D1302" s="21">
        <v>88.28198166</v>
      </c>
      <c r="G1302" s="21" t="s">
        <v>173</v>
      </c>
      <c r="H1302" s="21" t="s">
        <v>1531</v>
      </c>
    </row>
    <row r="1303" spans="1:8" x14ac:dyDescent="0.35">
      <c r="A1303">
        <v>27</v>
      </c>
      <c r="C1303" s="21">
        <v>22.489233330000001</v>
      </c>
      <c r="D1303" s="21">
        <v>88.281988330000004</v>
      </c>
      <c r="G1303" s="21" t="s">
        <v>263</v>
      </c>
      <c r="H1303" s="21" t="s">
        <v>1532</v>
      </c>
    </row>
    <row r="1304" spans="1:8" x14ac:dyDescent="0.35">
      <c r="A1304">
        <v>3</v>
      </c>
      <c r="C1304" s="21">
        <v>22.543985800000002</v>
      </c>
      <c r="D1304" s="21">
        <v>88.281997000000004</v>
      </c>
      <c r="G1304" s="21" t="s">
        <v>260</v>
      </c>
      <c r="H1304" s="21" t="s">
        <v>1533</v>
      </c>
    </row>
    <row r="1305" spans="1:8" x14ac:dyDescent="0.35">
      <c r="A1305">
        <v>3</v>
      </c>
      <c r="C1305" s="21">
        <v>22.543985800000002</v>
      </c>
      <c r="D1305" s="21">
        <v>88.281997000000004</v>
      </c>
      <c r="G1305" s="21" t="s">
        <v>262</v>
      </c>
      <c r="H1305" s="21" t="s">
        <v>1533</v>
      </c>
    </row>
    <row r="1306" spans="1:8" x14ac:dyDescent="0.35">
      <c r="A1306">
        <v>3</v>
      </c>
      <c r="C1306" s="21">
        <v>22.544029999999999</v>
      </c>
      <c r="D1306" s="21">
        <v>88.281998329999993</v>
      </c>
      <c r="G1306" s="21" t="s">
        <v>260</v>
      </c>
      <c r="H1306" s="21" t="s">
        <v>1534</v>
      </c>
    </row>
    <row r="1307" spans="1:8" x14ac:dyDescent="0.35">
      <c r="A1307">
        <v>3</v>
      </c>
      <c r="C1307" s="21">
        <v>22.544029999999999</v>
      </c>
      <c r="D1307" s="21">
        <v>88.281998329999993</v>
      </c>
      <c r="G1307" s="21" t="s">
        <v>262</v>
      </c>
      <c r="H1307" s="21" t="s">
        <v>1534</v>
      </c>
    </row>
    <row r="1308" spans="1:8" x14ac:dyDescent="0.35">
      <c r="A1308">
        <v>44</v>
      </c>
      <c r="C1308" s="21">
        <v>22.50110166</v>
      </c>
      <c r="D1308" s="21">
        <v>88.282036660000003</v>
      </c>
      <c r="G1308" s="21" t="s">
        <v>246</v>
      </c>
      <c r="H1308" s="21" t="s">
        <v>1535</v>
      </c>
    </row>
    <row r="1309" spans="1:8" x14ac:dyDescent="0.35">
      <c r="A1309">
        <v>3</v>
      </c>
      <c r="C1309" s="21">
        <v>22.532742349999999</v>
      </c>
      <c r="D1309" s="21">
        <v>88.28204538</v>
      </c>
      <c r="G1309" s="21" t="s">
        <v>241</v>
      </c>
      <c r="H1309" s="21" t="s">
        <v>1536</v>
      </c>
    </row>
    <row r="1310" spans="1:8" x14ac:dyDescent="0.35">
      <c r="A1310">
        <v>44</v>
      </c>
      <c r="C1310" s="21">
        <v>22.513490000000001</v>
      </c>
      <c r="D1310" s="21">
        <v>88.282076669999995</v>
      </c>
      <c r="G1310" s="21" t="s">
        <v>250</v>
      </c>
      <c r="H1310" s="21" t="s">
        <v>1537</v>
      </c>
    </row>
    <row r="1311" spans="1:8" x14ac:dyDescent="0.35">
      <c r="A1311">
        <v>44</v>
      </c>
      <c r="C1311" s="21">
        <v>22.513328269999999</v>
      </c>
      <c r="D1311" s="21">
        <v>88.28211159</v>
      </c>
      <c r="G1311" s="21" t="s">
        <v>204</v>
      </c>
      <c r="H1311" s="21" t="s">
        <v>1538</v>
      </c>
    </row>
    <row r="1312" spans="1:8" x14ac:dyDescent="0.35">
      <c r="A1312">
        <v>44</v>
      </c>
      <c r="C1312" s="21">
        <v>22.513328269999999</v>
      </c>
      <c r="D1312" s="21">
        <v>88.28211159</v>
      </c>
      <c r="G1312" s="21" t="s">
        <v>205</v>
      </c>
      <c r="H1312" s="21" t="s">
        <v>1538</v>
      </c>
    </row>
    <row r="1313" spans="1:8" x14ac:dyDescent="0.35">
      <c r="A1313">
        <v>2</v>
      </c>
      <c r="C1313" s="21">
        <v>22.366622899999999</v>
      </c>
      <c r="D1313" s="21">
        <v>88.282154300000002</v>
      </c>
      <c r="G1313" s="21" t="s">
        <v>264</v>
      </c>
      <c r="H1313" s="21" t="s">
        <v>1539</v>
      </c>
    </row>
    <row r="1314" spans="1:8" x14ac:dyDescent="0.35">
      <c r="A1314">
        <v>2</v>
      </c>
      <c r="C1314" s="21">
        <v>22.366622899999999</v>
      </c>
      <c r="D1314" s="21">
        <v>88.282154300000002</v>
      </c>
      <c r="G1314" s="21" t="s">
        <v>265</v>
      </c>
      <c r="H1314" s="21" t="s">
        <v>1539</v>
      </c>
    </row>
    <row r="1315" spans="1:8" x14ac:dyDescent="0.35">
      <c r="A1315">
        <v>2</v>
      </c>
      <c r="C1315" s="21">
        <v>22.366622899999999</v>
      </c>
      <c r="D1315" s="21">
        <v>88.282154300000002</v>
      </c>
      <c r="G1315" s="21" t="s">
        <v>266</v>
      </c>
      <c r="H1315" s="21" t="s">
        <v>1539</v>
      </c>
    </row>
    <row r="1316" spans="1:8" x14ac:dyDescent="0.35">
      <c r="A1316">
        <v>44</v>
      </c>
      <c r="C1316" s="21">
        <v>22.524178339999999</v>
      </c>
      <c r="D1316" s="21">
        <v>88.282202780000006</v>
      </c>
      <c r="G1316" s="21" t="s">
        <v>241</v>
      </c>
      <c r="H1316" s="21" t="s">
        <v>1540</v>
      </c>
    </row>
    <row r="1317" spans="1:8" x14ac:dyDescent="0.35">
      <c r="A1317">
        <v>44</v>
      </c>
      <c r="C1317" s="21">
        <v>22.512943750000002</v>
      </c>
      <c r="D1317" s="21">
        <v>88.282211090000004</v>
      </c>
      <c r="G1317" s="21" t="s">
        <v>250</v>
      </c>
      <c r="H1317" s="21" t="s">
        <v>1541</v>
      </c>
    </row>
    <row r="1318" spans="1:8" x14ac:dyDescent="0.35">
      <c r="A1318">
        <v>27</v>
      </c>
      <c r="C1318" s="21">
        <v>22.470235299999999</v>
      </c>
      <c r="D1318" s="21">
        <v>88.2822654</v>
      </c>
      <c r="G1318" s="21" t="s">
        <v>251</v>
      </c>
      <c r="H1318" s="21" t="s">
        <v>1542</v>
      </c>
    </row>
    <row r="1319" spans="1:8" x14ac:dyDescent="0.35">
      <c r="A1319">
        <v>27</v>
      </c>
      <c r="C1319" s="21">
        <v>22.470235299999999</v>
      </c>
      <c r="D1319" s="21">
        <v>88.2822654</v>
      </c>
      <c r="G1319" s="21" t="s">
        <v>252</v>
      </c>
      <c r="H1319" s="21" t="s">
        <v>1542</v>
      </c>
    </row>
    <row r="1320" spans="1:8" x14ac:dyDescent="0.35">
      <c r="A1320">
        <v>3</v>
      </c>
      <c r="C1320" s="21">
        <v>22.545189610000001</v>
      </c>
      <c r="D1320" s="21">
        <v>88.282276179999997</v>
      </c>
      <c r="G1320" s="21" t="s">
        <v>247</v>
      </c>
      <c r="H1320" s="21" t="s">
        <v>1543</v>
      </c>
    </row>
    <row r="1321" spans="1:8" x14ac:dyDescent="0.35">
      <c r="A1321">
        <v>44</v>
      </c>
      <c r="C1321" s="21">
        <v>22.512936700000001</v>
      </c>
      <c r="D1321" s="21">
        <v>88.282283969999995</v>
      </c>
      <c r="G1321" s="21" t="s">
        <v>171</v>
      </c>
      <c r="H1321" s="21" t="s">
        <v>1544</v>
      </c>
    </row>
    <row r="1322" spans="1:8" x14ac:dyDescent="0.35">
      <c r="A1322">
        <v>44</v>
      </c>
      <c r="C1322" s="21">
        <v>22.512936700000001</v>
      </c>
      <c r="D1322" s="21">
        <v>88.282283969999995</v>
      </c>
      <c r="G1322" s="21" t="s">
        <v>172</v>
      </c>
      <c r="H1322" s="21" t="s">
        <v>1544</v>
      </c>
    </row>
    <row r="1323" spans="1:8" x14ac:dyDescent="0.35">
      <c r="A1323">
        <v>44</v>
      </c>
      <c r="C1323" s="21">
        <v>22.512936700000001</v>
      </c>
      <c r="D1323" s="21">
        <v>88.282283969999995</v>
      </c>
      <c r="G1323" s="21" t="s">
        <v>184</v>
      </c>
      <c r="H1323" s="21" t="s">
        <v>1544</v>
      </c>
    </row>
    <row r="1324" spans="1:8" x14ac:dyDescent="0.35">
      <c r="A1324">
        <v>44</v>
      </c>
      <c r="C1324" s="21">
        <v>22.512936700000001</v>
      </c>
      <c r="D1324" s="21">
        <v>88.282283969999995</v>
      </c>
      <c r="G1324" s="21" t="s">
        <v>173</v>
      </c>
      <c r="H1324" s="21" t="s">
        <v>1544</v>
      </c>
    </row>
    <row r="1325" spans="1:8" x14ac:dyDescent="0.35">
      <c r="A1325">
        <v>50</v>
      </c>
      <c r="C1325" s="21">
        <v>22.548071700000001</v>
      </c>
      <c r="D1325" s="21">
        <v>88.282297700000001</v>
      </c>
      <c r="G1325" s="21" t="s">
        <v>218</v>
      </c>
      <c r="H1325" s="21" t="s">
        <v>1545</v>
      </c>
    </row>
    <row r="1326" spans="1:8" x14ac:dyDescent="0.35">
      <c r="A1326">
        <v>50</v>
      </c>
      <c r="C1326" s="21">
        <v>22.548071700000001</v>
      </c>
      <c r="D1326" s="21">
        <v>88.282297700000001</v>
      </c>
      <c r="G1326" s="21" t="s">
        <v>219</v>
      </c>
      <c r="H1326" s="21" t="s">
        <v>1545</v>
      </c>
    </row>
    <row r="1327" spans="1:8" x14ac:dyDescent="0.35">
      <c r="A1327">
        <v>50</v>
      </c>
      <c r="C1327" s="21">
        <v>22.548071700000001</v>
      </c>
      <c r="D1327" s="21">
        <v>88.282297700000001</v>
      </c>
      <c r="G1327" s="21" t="s">
        <v>220</v>
      </c>
      <c r="H1327" s="21" t="s">
        <v>1545</v>
      </c>
    </row>
    <row r="1328" spans="1:8" x14ac:dyDescent="0.35">
      <c r="A1328">
        <v>50</v>
      </c>
      <c r="C1328" s="21">
        <v>22.548071700000001</v>
      </c>
      <c r="D1328" s="21">
        <v>88.282297700000001</v>
      </c>
      <c r="G1328" s="21" t="s">
        <v>221</v>
      </c>
      <c r="H1328" s="21" t="s">
        <v>1545</v>
      </c>
    </row>
    <row r="1329" spans="1:8" x14ac:dyDescent="0.35">
      <c r="A1329">
        <v>50</v>
      </c>
      <c r="C1329" s="21">
        <v>22.54781333</v>
      </c>
      <c r="D1329" s="21">
        <v>88.282425000000003</v>
      </c>
      <c r="G1329" s="21" t="s">
        <v>218</v>
      </c>
      <c r="H1329" s="21" t="s">
        <v>1546</v>
      </c>
    </row>
    <row r="1330" spans="1:8" x14ac:dyDescent="0.35">
      <c r="A1330">
        <v>50</v>
      </c>
      <c r="C1330" s="21">
        <v>22.54781333</v>
      </c>
      <c r="D1330" s="21">
        <v>88.282425000000003</v>
      </c>
      <c r="G1330" s="21" t="s">
        <v>220</v>
      </c>
      <c r="H1330" s="21" t="s">
        <v>1546</v>
      </c>
    </row>
    <row r="1331" spans="1:8" x14ac:dyDescent="0.35">
      <c r="A1331">
        <v>50</v>
      </c>
      <c r="C1331" s="21">
        <v>22.54781333</v>
      </c>
      <c r="D1331" s="21">
        <v>88.282425000000003</v>
      </c>
      <c r="G1331" s="21" t="s">
        <v>221</v>
      </c>
      <c r="H1331" s="21" t="s">
        <v>1546</v>
      </c>
    </row>
    <row r="1332" spans="1:8" x14ac:dyDescent="0.35">
      <c r="A1332">
        <v>44</v>
      </c>
      <c r="C1332" s="21">
        <v>22.513969530000001</v>
      </c>
      <c r="D1332" s="21">
        <v>88.282460360000002</v>
      </c>
      <c r="G1332" s="21" t="s">
        <v>171</v>
      </c>
      <c r="H1332" s="21" t="s">
        <v>1547</v>
      </c>
    </row>
    <row r="1333" spans="1:8" x14ac:dyDescent="0.35">
      <c r="A1333">
        <v>44</v>
      </c>
      <c r="C1333" s="21">
        <v>22.513969530000001</v>
      </c>
      <c r="D1333" s="21">
        <v>88.282460360000002</v>
      </c>
      <c r="G1333" s="21" t="s">
        <v>172</v>
      </c>
      <c r="H1333" s="21" t="s">
        <v>1547</v>
      </c>
    </row>
    <row r="1334" spans="1:8" x14ac:dyDescent="0.35">
      <c r="A1334">
        <v>44</v>
      </c>
      <c r="C1334" s="21">
        <v>22.513969530000001</v>
      </c>
      <c r="D1334" s="21">
        <v>88.282460360000002</v>
      </c>
      <c r="G1334" s="21" t="s">
        <v>184</v>
      </c>
      <c r="H1334" s="21" t="s">
        <v>1547</v>
      </c>
    </row>
    <row r="1335" spans="1:8" x14ac:dyDescent="0.35">
      <c r="A1335">
        <v>44</v>
      </c>
      <c r="C1335" s="21">
        <v>22.513969530000001</v>
      </c>
      <c r="D1335" s="21">
        <v>88.282460360000002</v>
      </c>
      <c r="G1335" s="21" t="s">
        <v>173</v>
      </c>
      <c r="H1335" s="21" t="s">
        <v>1547</v>
      </c>
    </row>
    <row r="1336" spans="1:8" x14ac:dyDescent="0.35">
      <c r="A1336">
        <v>3</v>
      </c>
      <c r="C1336" s="21">
        <v>22.5366541</v>
      </c>
      <c r="D1336" s="21">
        <v>88.282484999999994</v>
      </c>
      <c r="G1336" s="21" t="s">
        <v>235</v>
      </c>
      <c r="H1336" s="21" t="s">
        <v>1548</v>
      </c>
    </row>
    <row r="1337" spans="1:8" x14ac:dyDescent="0.35">
      <c r="A1337">
        <v>3</v>
      </c>
      <c r="C1337" s="21">
        <v>22.5366541</v>
      </c>
      <c r="D1337" s="21">
        <v>88.282484999999994</v>
      </c>
      <c r="G1337" s="21" t="s">
        <v>236</v>
      </c>
      <c r="H1337" s="21" t="s">
        <v>1548</v>
      </c>
    </row>
    <row r="1338" spans="1:8" x14ac:dyDescent="0.35">
      <c r="A1338">
        <v>18</v>
      </c>
      <c r="C1338" s="21">
        <v>22.498808449999999</v>
      </c>
      <c r="D1338" s="21">
        <v>88.282485170000001</v>
      </c>
      <c r="G1338" s="21" t="s">
        <v>257</v>
      </c>
      <c r="H1338" s="21" t="s">
        <v>1549</v>
      </c>
    </row>
    <row r="1339" spans="1:8" x14ac:dyDescent="0.35">
      <c r="A1339">
        <v>18</v>
      </c>
      <c r="C1339" s="21">
        <v>22.498808449999999</v>
      </c>
      <c r="D1339" s="21">
        <v>88.282485170000001</v>
      </c>
      <c r="G1339" s="21" t="s">
        <v>258</v>
      </c>
      <c r="H1339" s="21" t="s">
        <v>1549</v>
      </c>
    </row>
    <row r="1340" spans="1:8" x14ac:dyDescent="0.35">
      <c r="A1340">
        <v>27</v>
      </c>
      <c r="C1340" s="21">
        <v>22.464980000000001</v>
      </c>
      <c r="D1340" s="21">
        <v>88.282505</v>
      </c>
      <c r="G1340" s="21" t="s">
        <v>251</v>
      </c>
      <c r="H1340" s="21" t="s">
        <v>1550</v>
      </c>
    </row>
    <row r="1341" spans="1:8" x14ac:dyDescent="0.35">
      <c r="A1341">
        <v>27</v>
      </c>
      <c r="C1341" s="21">
        <v>22.464980000000001</v>
      </c>
      <c r="D1341" s="21">
        <v>88.282505</v>
      </c>
      <c r="G1341" s="21" t="s">
        <v>252</v>
      </c>
      <c r="H1341" s="21" t="s">
        <v>1550</v>
      </c>
    </row>
    <row r="1342" spans="1:8" x14ac:dyDescent="0.35">
      <c r="A1342">
        <v>27</v>
      </c>
      <c r="C1342" s="21">
        <v>22.49830833</v>
      </c>
      <c r="D1342" s="21">
        <v>88.282534999999996</v>
      </c>
      <c r="G1342" s="21" t="s">
        <v>257</v>
      </c>
      <c r="H1342" s="21" t="s">
        <v>1551</v>
      </c>
    </row>
    <row r="1343" spans="1:8" x14ac:dyDescent="0.35">
      <c r="A1343">
        <v>27</v>
      </c>
      <c r="C1343" s="21">
        <v>22.49830833</v>
      </c>
      <c r="D1343" s="21">
        <v>88.282534999999996</v>
      </c>
      <c r="G1343" s="21" t="s">
        <v>258</v>
      </c>
      <c r="H1343" s="21" t="s">
        <v>1551</v>
      </c>
    </row>
    <row r="1344" spans="1:8" x14ac:dyDescent="0.35">
      <c r="A1344">
        <v>3</v>
      </c>
      <c r="C1344" s="21">
        <v>22.53666861</v>
      </c>
      <c r="D1344" s="21">
        <v>88.282547050000005</v>
      </c>
      <c r="G1344" s="21" t="s">
        <v>235</v>
      </c>
      <c r="H1344" s="21" t="s">
        <v>1552</v>
      </c>
    </row>
    <row r="1345" spans="1:8" x14ac:dyDescent="0.35">
      <c r="A1345">
        <v>3</v>
      </c>
      <c r="C1345" s="21">
        <v>22.53666861</v>
      </c>
      <c r="D1345" s="21">
        <v>88.282547050000005</v>
      </c>
      <c r="G1345" s="21" t="s">
        <v>236</v>
      </c>
      <c r="H1345" s="21" t="s">
        <v>1552</v>
      </c>
    </row>
    <row r="1346" spans="1:8" x14ac:dyDescent="0.35">
      <c r="A1346">
        <v>3</v>
      </c>
      <c r="C1346" s="21">
        <v>22.536568330000001</v>
      </c>
      <c r="D1346" s="21">
        <v>88.282548329999997</v>
      </c>
      <c r="G1346" s="21" t="s">
        <v>235</v>
      </c>
      <c r="H1346" s="21" t="s">
        <v>1553</v>
      </c>
    </row>
    <row r="1347" spans="1:8" x14ac:dyDescent="0.35">
      <c r="A1347">
        <v>50</v>
      </c>
      <c r="C1347" s="21">
        <v>22.547600509999999</v>
      </c>
      <c r="D1347" s="21">
        <v>88.282552710000004</v>
      </c>
      <c r="G1347" s="21" t="s">
        <v>193</v>
      </c>
      <c r="H1347" s="21" t="s">
        <v>1554</v>
      </c>
    </row>
    <row r="1348" spans="1:8" x14ac:dyDescent="0.35">
      <c r="A1348">
        <v>27</v>
      </c>
      <c r="C1348" s="21">
        <v>22.4795132</v>
      </c>
      <c r="D1348" s="21">
        <v>88.282555099999996</v>
      </c>
      <c r="G1348" s="21" t="s">
        <v>242</v>
      </c>
      <c r="H1348" s="21" t="s">
        <v>1555</v>
      </c>
    </row>
    <row r="1349" spans="1:8" x14ac:dyDescent="0.35">
      <c r="A1349">
        <v>27</v>
      </c>
      <c r="C1349" s="21">
        <v>22.4795132</v>
      </c>
      <c r="D1349" s="21">
        <v>88.282555099999996</v>
      </c>
      <c r="G1349" s="21" t="s">
        <v>243</v>
      </c>
      <c r="H1349" s="21" t="s">
        <v>1555</v>
      </c>
    </row>
    <row r="1350" spans="1:8" x14ac:dyDescent="0.35">
      <c r="A1350">
        <v>50</v>
      </c>
      <c r="C1350" s="21">
        <v>22.54961166</v>
      </c>
      <c r="D1350" s="21">
        <v>88.282565000000005</v>
      </c>
      <c r="G1350" s="21" t="s">
        <v>218</v>
      </c>
      <c r="H1350" s="21" t="s">
        <v>1556</v>
      </c>
    </row>
    <row r="1351" spans="1:8" x14ac:dyDescent="0.35">
      <c r="A1351">
        <v>50</v>
      </c>
      <c r="C1351" s="21">
        <v>22.54961166</v>
      </c>
      <c r="D1351" s="21">
        <v>88.282565000000005</v>
      </c>
      <c r="G1351" s="21" t="s">
        <v>221</v>
      </c>
      <c r="H1351" s="21" t="s">
        <v>1556</v>
      </c>
    </row>
    <row r="1352" spans="1:8" x14ac:dyDescent="0.35">
      <c r="A1352">
        <v>50</v>
      </c>
      <c r="C1352" s="21">
        <v>22.549465699999999</v>
      </c>
      <c r="D1352" s="21">
        <v>88.282567099999994</v>
      </c>
      <c r="G1352" s="21" t="s">
        <v>218</v>
      </c>
      <c r="H1352" s="21" t="s">
        <v>1557</v>
      </c>
    </row>
    <row r="1353" spans="1:8" x14ac:dyDescent="0.35">
      <c r="A1353">
        <v>50</v>
      </c>
      <c r="C1353" s="21">
        <v>22.549465699999999</v>
      </c>
      <c r="D1353" s="21">
        <v>88.282567099999994</v>
      </c>
      <c r="G1353" s="21" t="s">
        <v>220</v>
      </c>
      <c r="H1353" s="21" t="s">
        <v>1557</v>
      </c>
    </row>
    <row r="1354" spans="1:8" x14ac:dyDescent="0.35">
      <c r="A1354">
        <v>50</v>
      </c>
      <c r="C1354" s="21">
        <v>22.549465699999999</v>
      </c>
      <c r="D1354" s="21">
        <v>88.282567099999994</v>
      </c>
      <c r="G1354" s="21" t="s">
        <v>221</v>
      </c>
      <c r="H1354" s="21" t="s">
        <v>1557</v>
      </c>
    </row>
    <row r="1355" spans="1:8" x14ac:dyDescent="0.35">
      <c r="A1355">
        <v>3</v>
      </c>
      <c r="C1355" s="21">
        <v>22.545845</v>
      </c>
      <c r="D1355" s="21">
        <v>88.282573330000005</v>
      </c>
      <c r="G1355" s="21" t="s">
        <v>211</v>
      </c>
      <c r="H1355" s="21" t="s">
        <v>1558</v>
      </c>
    </row>
    <row r="1356" spans="1:8" x14ac:dyDescent="0.35">
      <c r="A1356">
        <v>3</v>
      </c>
      <c r="C1356" s="21">
        <v>22.545845</v>
      </c>
      <c r="D1356" s="21">
        <v>88.282573330000005</v>
      </c>
      <c r="G1356" s="21" t="s">
        <v>212</v>
      </c>
      <c r="H1356" s="21" t="s">
        <v>1558</v>
      </c>
    </row>
    <row r="1357" spans="1:8" x14ac:dyDescent="0.35">
      <c r="A1357">
        <v>27</v>
      </c>
      <c r="C1357" s="21">
        <v>22.479771509999999</v>
      </c>
      <c r="D1357" s="21">
        <v>88.282576050000003</v>
      </c>
      <c r="G1357" s="21" t="s">
        <v>201</v>
      </c>
      <c r="H1357" s="21" t="s">
        <v>1559</v>
      </c>
    </row>
    <row r="1358" spans="1:8" x14ac:dyDescent="0.35">
      <c r="A1358">
        <v>3</v>
      </c>
      <c r="C1358" s="21">
        <v>22.546443329999999</v>
      </c>
      <c r="D1358" s="21">
        <v>88.282584990000004</v>
      </c>
      <c r="G1358" s="21" t="s">
        <v>247</v>
      </c>
      <c r="H1358" s="21" t="s">
        <v>1560</v>
      </c>
    </row>
    <row r="1359" spans="1:8" x14ac:dyDescent="0.35">
      <c r="A1359">
        <v>3</v>
      </c>
      <c r="C1359" s="21">
        <v>22.546538330000001</v>
      </c>
      <c r="D1359" s="21">
        <v>88.282603330000001</v>
      </c>
      <c r="G1359" s="21" t="s">
        <v>218</v>
      </c>
      <c r="H1359" s="21" t="s">
        <v>1561</v>
      </c>
    </row>
    <row r="1360" spans="1:8" x14ac:dyDescent="0.35">
      <c r="A1360">
        <v>3</v>
      </c>
      <c r="C1360" s="21">
        <v>22.546538330000001</v>
      </c>
      <c r="D1360" s="21">
        <v>88.282603330000001</v>
      </c>
      <c r="G1360" s="21" t="s">
        <v>219</v>
      </c>
      <c r="H1360" s="21" t="s">
        <v>1561</v>
      </c>
    </row>
    <row r="1361" spans="1:8" x14ac:dyDescent="0.35">
      <c r="A1361">
        <v>3</v>
      </c>
      <c r="C1361" s="21">
        <v>22.546538330000001</v>
      </c>
      <c r="D1361" s="21">
        <v>88.282603330000001</v>
      </c>
      <c r="G1361" s="21" t="s">
        <v>220</v>
      </c>
      <c r="H1361" s="21" t="s">
        <v>1561</v>
      </c>
    </row>
    <row r="1362" spans="1:8" x14ac:dyDescent="0.35">
      <c r="A1362">
        <v>3</v>
      </c>
      <c r="C1362" s="21">
        <v>22.546538330000001</v>
      </c>
      <c r="D1362" s="21">
        <v>88.282603330000001</v>
      </c>
      <c r="G1362" s="21" t="s">
        <v>221</v>
      </c>
      <c r="H1362" s="21" t="s">
        <v>1561</v>
      </c>
    </row>
    <row r="1363" spans="1:8" x14ac:dyDescent="0.35">
      <c r="A1363">
        <v>3</v>
      </c>
      <c r="C1363" s="21">
        <v>22.545990239999998</v>
      </c>
      <c r="D1363" s="21">
        <v>88.282608049999993</v>
      </c>
      <c r="G1363" s="21" t="s">
        <v>218</v>
      </c>
      <c r="H1363" s="21" t="s">
        <v>1562</v>
      </c>
    </row>
    <row r="1364" spans="1:8" x14ac:dyDescent="0.35">
      <c r="A1364">
        <v>3</v>
      </c>
      <c r="C1364" s="21">
        <v>22.545990239999998</v>
      </c>
      <c r="D1364" s="21">
        <v>88.282608049999993</v>
      </c>
      <c r="G1364" s="21" t="s">
        <v>219</v>
      </c>
      <c r="H1364" s="21" t="s">
        <v>1562</v>
      </c>
    </row>
    <row r="1365" spans="1:8" x14ac:dyDescent="0.35">
      <c r="A1365">
        <v>3</v>
      </c>
      <c r="C1365" s="21">
        <v>22.545990239999998</v>
      </c>
      <c r="D1365" s="21">
        <v>88.282608049999993</v>
      </c>
      <c r="G1365" s="21" t="s">
        <v>220</v>
      </c>
      <c r="H1365" s="21" t="s">
        <v>1562</v>
      </c>
    </row>
    <row r="1366" spans="1:8" x14ac:dyDescent="0.35">
      <c r="A1366">
        <v>3</v>
      </c>
      <c r="C1366" s="21">
        <v>22.545990239999998</v>
      </c>
      <c r="D1366" s="21">
        <v>88.282608049999993</v>
      </c>
      <c r="G1366" s="21" t="s">
        <v>221</v>
      </c>
      <c r="H1366" s="21" t="s">
        <v>1562</v>
      </c>
    </row>
    <row r="1367" spans="1:8" x14ac:dyDescent="0.35">
      <c r="A1367">
        <v>3</v>
      </c>
      <c r="C1367" s="21">
        <v>22.546637310000001</v>
      </c>
      <c r="D1367" s="21">
        <v>88.28261483</v>
      </c>
      <c r="G1367" s="21" t="s">
        <v>262</v>
      </c>
      <c r="H1367" s="21" t="s">
        <v>1563</v>
      </c>
    </row>
    <row r="1368" spans="1:8" x14ac:dyDescent="0.35">
      <c r="A1368">
        <v>3</v>
      </c>
      <c r="C1368" s="21">
        <v>22.545983329999999</v>
      </c>
      <c r="D1368" s="21">
        <v>88.282636659999994</v>
      </c>
      <c r="G1368" s="21" t="s">
        <v>218</v>
      </c>
      <c r="H1368" s="21" t="s">
        <v>1564</v>
      </c>
    </row>
    <row r="1369" spans="1:8" x14ac:dyDescent="0.35">
      <c r="A1369">
        <v>3</v>
      </c>
      <c r="C1369" s="21">
        <v>22.545983329999999</v>
      </c>
      <c r="D1369" s="21">
        <v>88.282636659999994</v>
      </c>
      <c r="G1369" s="21" t="s">
        <v>219</v>
      </c>
      <c r="H1369" s="21" t="s">
        <v>1564</v>
      </c>
    </row>
    <row r="1370" spans="1:8" x14ac:dyDescent="0.35">
      <c r="A1370">
        <v>3</v>
      </c>
      <c r="C1370" s="21">
        <v>22.545983329999999</v>
      </c>
      <c r="D1370" s="21">
        <v>88.282636659999994</v>
      </c>
      <c r="G1370" s="21" t="s">
        <v>220</v>
      </c>
      <c r="H1370" s="21" t="s">
        <v>1564</v>
      </c>
    </row>
    <row r="1371" spans="1:8" x14ac:dyDescent="0.35">
      <c r="A1371">
        <v>3</v>
      </c>
      <c r="C1371" s="21">
        <v>22.545983329999999</v>
      </c>
      <c r="D1371" s="21">
        <v>88.282636659999994</v>
      </c>
      <c r="G1371" s="21" t="s">
        <v>221</v>
      </c>
      <c r="H1371" s="21" t="s">
        <v>1564</v>
      </c>
    </row>
    <row r="1372" spans="1:8" x14ac:dyDescent="0.35">
      <c r="A1372">
        <v>3</v>
      </c>
      <c r="C1372" s="21">
        <v>22.5475262</v>
      </c>
      <c r="D1372" s="21">
        <v>88.282643800000002</v>
      </c>
      <c r="G1372" s="21" t="s">
        <v>260</v>
      </c>
      <c r="H1372" s="21" t="s">
        <v>1565</v>
      </c>
    </row>
    <row r="1373" spans="1:8" x14ac:dyDescent="0.35">
      <c r="A1373">
        <v>3</v>
      </c>
      <c r="C1373" s="21">
        <v>22.5475262</v>
      </c>
      <c r="D1373" s="21">
        <v>88.282643800000002</v>
      </c>
      <c r="G1373" s="21" t="s">
        <v>262</v>
      </c>
      <c r="H1373" s="21" t="s">
        <v>1565</v>
      </c>
    </row>
    <row r="1374" spans="1:8" x14ac:dyDescent="0.35">
      <c r="A1374">
        <v>3</v>
      </c>
      <c r="C1374" s="21">
        <v>22.546371659999998</v>
      </c>
      <c r="D1374" s="21">
        <v>88.282655000000005</v>
      </c>
      <c r="G1374" s="21" t="s">
        <v>218</v>
      </c>
      <c r="H1374" s="21" t="s">
        <v>1566</v>
      </c>
    </row>
    <row r="1375" spans="1:8" x14ac:dyDescent="0.35">
      <c r="A1375">
        <v>3</v>
      </c>
      <c r="C1375" s="21">
        <v>22.546371659999998</v>
      </c>
      <c r="D1375" s="21">
        <v>88.282655000000005</v>
      </c>
      <c r="G1375" s="21" t="s">
        <v>219</v>
      </c>
      <c r="H1375" s="21" t="s">
        <v>1566</v>
      </c>
    </row>
    <row r="1376" spans="1:8" x14ac:dyDescent="0.35">
      <c r="A1376">
        <v>3</v>
      </c>
      <c r="C1376" s="21">
        <v>22.546371659999998</v>
      </c>
      <c r="D1376" s="21">
        <v>88.282655000000005</v>
      </c>
      <c r="G1376" s="21" t="s">
        <v>220</v>
      </c>
      <c r="H1376" s="21" t="s">
        <v>1566</v>
      </c>
    </row>
    <row r="1377" spans="1:8" x14ac:dyDescent="0.35">
      <c r="A1377">
        <v>3</v>
      </c>
      <c r="C1377" s="21">
        <v>22.546371659999998</v>
      </c>
      <c r="D1377" s="21">
        <v>88.282655000000005</v>
      </c>
      <c r="G1377" s="21" t="s">
        <v>221</v>
      </c>
      <c r="H1377" s="21" t="s">
        <v>1566</v>
      </c>
    </row>
    <row r="1378" spans="1:8" x14ac:dyDescent="0.35">
      <c r="A1378">
        <v>3</v>
      </c>
      <c r="C1378" s="21">
        <v>22.547578000000001</v>
      </c>
      <c r="D1378" s="21">
        <v>88.282674</v>
      </c>
      <c r="G1378" s="21" t="s">
        <v>218</v>
      </c>
      <c r="H1378" s="21" t="s">
        <v>1567</v>
      </c>
    </row>
    <row r="1379" spans="1:8" x14ac:dyDescent="0.35">
      <c r="A1379">
        <v>3</v>
      </c>
      <c r="C1379" s="21">
        <v>22.547578000000001</v>
      </c>
      <c r="D1379" s="21">
        <v>88.282674</v>
      </c>
      <c r="G1379" s="21" t="s">
        <v>219</v>
      </c>
      <c r="H1379" s="21" t="s">
        <v>1567</v>
      </c>
    </row>
    <row r="1380" spans="1:8" x14ac:dyDescent="0.35">
      <c r="A1380">
        <v>3</v>
      </c>
      <c r="C1380" s="21">
        <v>22.547578000000001</v>
      </c>
      <c r="D1380" s="21">
        <v>88.282674</v>
      </c>
      <c r="G1380" s="21" t="s">
        <v>220</v>
      </c>
      <c r="H1380" s="21" t="s">
        <v>1567</v>
      </c>
    </row>
    <row r="1381" spans="1:8" x14ac:dyDescent="0.35">
      <c r="A1381">
        <v>3</v>
      </c>
      <c r="C1381" s="21">
        <v>22.547578000000001</v>
      </c>
      <c r="D1381" s="21">
        <v>88.282674</v>
      </c>
      <c r="G1381" s="21" t="s">
        <v>221</v>
      </c>
      <c r="H1381" s="21" t="s">
        <v>1567</v>
      </c>
    </row>
    <row r="1382" spans="1:8" x14ac:dyDescent="0.35">
      <c r="A1382">
        <v>3</v>
      </c>
      <c r="C1382" s="21">
        <v>22.547782900000001</v>
      </c>
      <c r="D1382" s="21">
        <v>88.282691299999996</v>
      </c>
      <c r="G1382" s="21" t="s">
        <v>260</v>
      </c>
      <c r="H1382" s="21" t="s">
        <v>1568</v>
      </c>
    </row>
    <row r="1383" spans="1:8" x14ac:dyDescent="0.35">
      <c r="A1383">
        <v>3</v>
      </c>
      <c r="C1383" s="21">
        <v>22.547782900000001</v>
      </c>
      <c r="D1383" s="21">
        <v>88.282691299999996</v>
      </c>
      <c r="G1383" s="21" t="s">
        <v>262</v>
      </c>
      <c r="H1383" s="21" t="s">
        <v>1568</v>
      </c>
    </row>
    <row r="1384" spans="1:8" x14ac:dyDescent="0.35">
      <c r="A1384">
        <v>3</v>
      </c>
      <c r="C1384" s="21">
        <v>22.5478396</v>
      </c>
      <c r="D1384" s="21">
        <v>88.282706200000007</v>
      </c>
      <c r="G1384" s="21" t="s">
        <v>170</v>
      </c>
      <c r="H1384" s="21" t="s">
        <v>1569</v>
      </c>
    </row>
    <row r="1385" spans="1:8" x14ac:dyDescent="0.35">
      <c r="A1385">
        <v>50</v>
      </c>
      <c r="C1385" s="21">
        <v>22.548222200000001</v>
      </c>
      <c r="D1385" s="21">
        <v>88.282712099999998</v>
      </c>
      <c r="G1385" s="21" t="s">
        <v>250</v>
      </c>
      <c r="H1385" s="21" t="s">
        <v>1570</v>
      </c>
    </row>
    <row r="1386" spans="1:8" x14ac:dyDescent="0.35">
      <c r="A1386">
        <v>3</v>
      </c>
      <c r="C1386" s="21">
        <v>22.547897429999999</v>
      </c>
      <c r="D1386" s="21">
        <v>88.282717289999994</v>
      </c>
      <c r="G1386" s="21" t="s">
        <v>260</v>
      </c>
      <c r="H1386" s="21" t="s">
        <v>1571</v>
      </c>
    </row>
    <row r="1387" spans="1:8" x14ac:dyDescent="0.35">
      <c r="A1387">
        <v>3</v>
      </c>
      <c r="C1387" s="21">
        <v>22.547897429999999</v>
      </c>
      <c r="D1387" s="21">
        <v>88.282717289999994</v>
      </c>
      <c r="G1387" s="21" t="s">
        <v>262</v>
      </c>
      <c r="H1387" s="21" t="s">
        <v>1571</v>
      </c>
    </row>
    <row r="1388" spans="1:8" x14ac:dyDescent="0.35">
      <c r="A1388">
        <v>3</v>
      </c>
      <c r="C1388" s="21">
        <v>22.546436450000002</v>
      </c>
      <c r="D1388" s="21">
        <v>88.282718270000004</v>
      </c>
      <c r="G1388" s="21" t="s">
        <v>218</v>
      </c>
      <c r="H1388" s="21" t="s">
        <v>1572</v>
      </c>
    </row>
    <row r="1389" spans="1:8" x14ac:dyDescent="0.35">
      <c r="A1389">
        <v>3</v>
      </c>
      <c r="C1389" s="21">
        <v>22.546436450000002</v>
      </c>
      <c r="D1389" s="21">
        <v>88.282718270000004</v>
      </c>
      <c r="G1389" s="21" t="s">
        <v>219</v>
      </c>
      <c r="H1389" s="21" t="s">
        <v>1572</v>
      </c>
    </row>
    <row r="1390" spans="1:8" x14ac:dyDescent="0.35">
      <c r="A1390">
        <v>3</v>
      </c>
      <c r="C1390" s="21">
        <v>22.546436450000002</v>
      </c>
      <c r="D1390" s="21">
        <v>88.282718270000004</v>
      </c>
      <c r="G1390" s="21" t="s">
        <v>220</v>
      </c>
      <c r="H1390" s="21" t="s">
        <v>1572</v>
      </c>
    </row>
    <row r="1391" spans="1:8" x14ac:dyDescent="0.35">
      <c r="A1391">
        <v>3</v>
      </c>
      <c r="C1391" s="21">
        <v>22.546436450000002</v>
      </c>
      <c r="D1391" s="21">
        <v>88.282718270000004</v>
      </c>
      <c r="G1391" s="21" t="s">
        <v>221</v>
      </c>
      <c r="H1391" s="21" t="s">
        <v>1572</v>
      </c>
    </row>
    <row r="1392" spans="1:8" x14ac:dyDescent="0.35">
      <c r="A1392">
        <v>3</v>
      </c>
      <c r="C1392" s="21">
        <v>22.545779899999999</v>
      </c>
      <c r="D1392" s="21">
        <v>88.282774930000002</v>
      </c>
      <c r="G1392" s="21" t="s">
        <v>218</v>
      </c>
      <c r="H1392" s="21" t="s">
        <v>1573</v>
      </c>
    </row>
    <row r="1393" spans="1:8" x14ac:dyDescent="0.35">
      <c r="A1393">
        <v>3</v>
      </c>
      <c r="C1393" s="21">
        <v>22.545779899999999</v>
      </c>
      <c r="D1393" s="21">
        <v>88.282774930000002</v>
      </c>
      <c r="G1393" s="21" t="s">
        <v>219</v>
      </c>
      <c r="H1393" s="21" t="s">
        <v>1573</v>
      </c>
    </row>
    <row r="1394" spans="1:8" x14ac:dyDescent="0.35">
      <c r="A1394">
        <v>3</v>
      </c>
      <c r="C1394" s="21">
        <v>22.545779899999999</v>
      </c>
      <c r="D1394" s="21">
        <v>88.282774930000002</v>
      </c>
      <c r="G1394" s="21" t="s">
        <v>220</v>
      </c>
      <c r="H1394" s="21" t="s">
        <v>1573</v>
      </c>
    </row>
    <row r="1395" spans="1:8" x14ac:dyDescent="0.35">
      <c r="A1395">
        <v>3</v>
      </c>
      <c r="C1395" s="21">
        <v>22.545779899999999</v>
      </c>
      <c r="D1395" s="21">
        <v>88.282774930000002</v>
      </c>
      <c r="G1395" s="21" t="s">
        <v>221</v>
      </c>
      <c r="H1395" s="21" t="s">
        <v>1573</v>
      </c>
    </row>
    <row r="1396" spans="1:8" x14ac:dyDescent="0.35">
      <c r="A1396">
        <v>3</v>
      </c>
      <c r="C1396" s="21">
        <v>22.537058699999999</v>
      </c>
      <c r="D1396" s="21">
        <v>88.282780700000004</v>
      </c>
      <c r="G1396" s="21" t="s">
        <v>235</v>
      </c>
      <c r="H1396" s="21" t="s">
        <v>1574</v>
      </c>
    </row>
    <row r="1397" spans="1:8" x14ac:dyDescent="0.35">
      <c r="A1397">
        <v>3</v>
      </c>
      <c r="C1397" s="21">
        <v>22.537058699999999</v>
      </c>
      <c r="D1397" s="21">
        <v>88.282780700000004</v>
      </c>
      <c r="G1397" s="21" t="s">
        <v>236</v>
      </c>
      <c r="H1397" s="21" t="s">
        <v>1574</v>
      </c>
    </row>
    <row r="1398" spans="1:8" x14ac:dyDescent="0.35">
      <c r="A1398">
        <v>3</v>
      </c>
      <c r="C1398" s="21">
        <v>22.545801690000001</v>
      </c>
      <c r="D1398" s="21">
        <v>88.282841739999995</v>
      </c>
      <c r="G1398" s="21" t="s">
        <v>218</v>
      </c>
      <c r="H1398" s="21" t="s">
        <v>1575</v>
      </c>
    </row>
    <row r="1399" spans="1:8" x14ac:dyDescent="0.35">
      <c r="A1399">
        <v>3</v>
      </c>
      <c r="C1399" s="21">
        <v>22.545801690000001</v>
      </c>
      <c r="D1399" s="21">
        <v>88.282841739999995</v>
      </c>
      <c r="G1399" s="21" t="s">
        <v>219</v>
      </c>
      <c r="H1399" s="21" t="s">
        <v>1575</v>
      </c>
    </row>
    <row r="1400" spans="1:8" x14ac:dyDescent="0.35">
      <c r="A1400">
        <v>3</v>
      </c>
      <c r="C1400" s="21">
        <v>22.545801690000001</v>
      </c>
      <c r="D1400" s="21">
        <v>88.282841739999995</v>
      </c>
      <c r="G1400" s="21" t="s">
        <v>220</v>
      </c>
      <c r="H1400" s="21" t="s">
        <v>1575</v>
      </c>
    </row>
    <row r="1401" spans="1:8" x14ac:dyDescent="0.35">
      <c r="A1401">
        <v>3</v>
      </c>
      <c r="C1401" s="21">
        <v>22.545801690000001</v>
      </c>
      <c r="D1401" s="21">
        <v>88.282841739999995</v>
      </c>
      <c r="G1401" s="21" t="s">
        <v>221</v>
      </c>
      <c r="H1401" s="21" t="s">
        <v>1575</v>
      </c>
    </row>
    <row r="1402" spans="1:8" x14ac:dyDescent="0.35">
      <c r="A1402">
        <v>2</v>
      </c>
      <c r="C1402" s="21">
        <v>22.370225260000002</v>
      </c>
      <c r="D1402" s="21">
        <v>88.282884480000007</v>
      </c>
      <c r="G1402" s="21" t="s">
        <v>169</v>
      </c>
      <c r="H1402" s="21" t="s">
        <v>1576</v>
      </c>
    </row>
    <row r="1403" spans="1:8" x14ac:dyDescent="0.35">
      <c r="A1403">
        <v>3</v>
      </c>
      <c r="C1403" s="21">
        <v>22.545411659999999</v>
      </c>
      <c r="D1403" s="21">
        <v>88.282908329999998</v>
      </c>
      <c r="G1403" s="21" t="s">
        <v>260</v>
      </c>
      <c r="H1403" s="21" t="s">
        <v>1577</v>
      </c>
    </row>
    <row r="1404" spans="1:8" x14ac:dyDescent="0.35">
      <c r="A1404">
        <v>3</v>
      </c>
      <c r="C1404" s="21">
        <v>22.545411659999999</v>
      </c>
      <c r="D1404" s="21">
        <v>88.282908329999998</v>
      </c>
      <c r="G1404" s="21" t="s">
        <v>262</v>
      </c>
      <c r="H1404" s="21" t="s">
        <v>1577</v>
      </c>
    </row>
    <row r="1405" spans="1:8" x14ac:dyDescent="0.35">
      <c r="A1405">
        <v>27</v>
      </c>
      <c r="C1405" s="21">
        <v>22.47368333</v>
      </c>
      <c r="D1405" s="21">
        <v>88.28304</v>
      </c>
      <c r="G1405" s="21" t="s">
        <v>180</v>
      </c>
      <c r="H1405" s="21" t="s">
        <v>1578</v>
      </c>
    </row>
    <row r="1406" spans="1:8" x14ac:dyDescent="0.35">
      <c r="A1406">
        <v>3</v>
      </c>
      <c r="C1406" s="21">
        <v>22.54590833</v>
      </c>
      <c r="D1406" s="21">
        <v>88.283051659999998</v>
      </c>
      <c r="G1406" s="21" t="s">
        <v>218</v>
      </c>
      <c r="H1406" s="21" t="s">
        <v>1579</v>
      </c>
    </row>
    <row r="1407" spans="1:8" x14ac:dyDescent="0.35">
      <c r="A1407">
        <v>3</v>
      </c>
      <c r="C1407" s="21">
        <v>22.54590833</v>
      </c>
      <c r="D1407" s="21">
        <v>88.283051659999998</v>
      </c>
      <c r="G1407" s="21" t="s">
        <v>220</v>
      </c>
      <c r="H1407" s="21" t="s">
        <v>1579</v>
      </c>
    </row>
    <row r="1408" spans="1:8" x14ac:dyDescent="0.35">
      <c r="A1408">
        <v>3</v>
      </c>
      <c r="C1408" s="21">
        <v>22.54590833</v>
      </c>
      <c r="D1408" s="21">
        <v>88.283051659999998</v>
      </c>
      <c r="G1408" s="21" t="s">
        <v>221</v>
      </c>
      <c r="H1408" s="21" t="s">
        <v>1579</v>
      </c>
    </row>
    <row r="1409" spans="1:8" x14ac:dyDescent="0.35">
      <c r="A1409">
        <v>49</v>
      </c>
      <c r="C1409" s="21">
        <v>22.5286258</v>
      </c>
      <c r="D1409" s="21">
        <v>88.283066199999993</v>
      </c>
      <c r="G1409" s="21" t="s">
        <v>241</v>
      </c>
      <c r="H1409" s="21" t="s">
        <v>1580</v>
      </c>
    </row>
    <row r="1410" spans="1:8" x14ac:dyDescent="0.35">
      <c r="A1410">
        <v>3</v>
      </c>
      <c r="C1410" s="21">
        <v>22.543889289999999</v>
      </c>
      <c r="D1410" s="21">
        <v>88.283074119999995</v>
      </c>
      <c r="G1410" s="21" t="s">
        <v>170</v>
      </c>
      <c r="H1410" s="21" t="s">
        <v>1581</v>
      </c>
    </row>
    <row r="1411" spans="1:8" x14ac:dyDescent="0.35">
      <c r="A1411">
        <v>3</v>
      </c>
      <c r="C1411" s="21">
        <v>22.5492575</v>
      </c>
      <c r="D1411" s="21">
        <v>88.2830862</v>
      </c>
      <c r="G1411" s="21" t="s">
        <v>218</v>
      </c>
      <c r="H1411" s="21" t="s">
        <v>1582</v>
      </c>
    </row>
    <row r="1412" spans="1:8" x14ac:dyDescent="0.35">
      <c r="A1412">
        <v>3</v>
      </c>
      <c r="C1412" s="21">
        <v>22.5492575</v>
      </c>
      <c r="D1412" s="21">
        <v>88.2830862</v>
      </c>
      <c r="G1412" s="21" t="s">
        <v>220</v>
      </c>
      <c r="H1412" s="21" t="s">
        <v>1582</v>
      </c>
    </row>
    <row r="1413" spans="1:8" x14ac:dyDescent="0.35">
      <c r="A1413">
        <v>3</v>
      </c>
      <c r="C1413" s="21">
        <v>22.5492575</v>
      </c>
      <c r="D1413" s="21">
        <v>88.2830862</v>
      </c>
      <c r="G1413" s="21" t="s">
        <v>221</v>
      </c>
      <c r="H1413" s="21" t="s">
        <v>1582</v>
      </c>
    </row>
    <row r="1414" spans="1:8" x14ac:dyDescent="0.35">
      <c r="A1414">
        <v>27</v>
      </c>
      <c r="C1414" s="21">
        <v>22.479431659999999</v>
      </c>
      <c r="D1414" s="21">
        <v>88.283178329999998</v>
      </c>
      <c r="G1414" s="21" t="s">
        <v>242</v>
      </c>
      <c r="H1414" s="21" t="s">
        <v>1583</v>
      </c>
    </row>
    <row r="1415" spans="1:8" x14ac:dyDescent="0.35">
      <c r="A1415">
        <v>27</v>
      </c>
      <c r="C1415" s="21">
        <v>22.479431659999999</v>
      </c>
      <c r="D1415" s="21">
        <v>88.283178329999998</v>
      </c>
      <c r="G1415" s="21" t="s">
        <v>243</v>
      </c>
      <c r="H1415" s="21" t="s">
        <v>1583</v>
      </c>
    </row>
    <row r="1416" spans="1:8" x14ac:dyDescent="0.35">
      <c r="A1416">
        <v>2</v>
      </c>
      <c r="C1416" s="21">
        <v>22.452358060000002</v>
      </c>
      <c r="D1416" s="21">
        <v>88.283190770000004</v>
      </c>
      <c r="G1416" s="21" t="s">
        <v>237</v>
      </c>
      <c r="H1416" s="21" t="s">
        <v>1584</v>
      </c>
    </row>
    <row r="1417" spans="1:8" x14ac:dyDescent="0.35">
      <c r="A1417">
        <v>2</v>
      </c>
      <c r="C1417" s="21">
        <v>22.452358060000002</v>
      </c>
      <c r="D1417" s="21">
        <v>88.283190770000004</v>
      </c>
      <c r="G1417" s="21" t="s">
        <v>238</v>
      </c>
      <c r="H1417" s="21" t="s">
        <v>1584</v>
      </c>
    </row>
    <row r="1418" spans="1:8" x14ac:dyDescent="0.35">
      <c r="A1418">
        <v>2</v>
      </c>
      <c r="C1418" s="21">
        <v>22.443303329999999</v>
      </c>
      <c r="D1418" s="21">
        <v>88.283204999999995</v>
      </c>
      <c r="G1418" s="21" t="s">
        <v>237</v>
      </c>
      <c r="H1418" s="21" t="s">
        <v>1585</v>
      </c>
    </row>
    <row r="1419" spans="1:8" x14ac:dyDescent="0.35">
      <c r="A1419">
        <v>2</v>
      </c>
      <c r="C1419" s="21">
        <v>22.443303329999999</v>
      </c>
      <c r="D1419" s="21">
        <v>88.283204999999995</v>
      </c>
      <c r="G1419" s="21" t="s">
        <v>238</v>
      </c>
      <c r="H1419" s="21" t="s">
        <v>1585</v>
      </c>
    </row>
    <row r="1420" spans="1:8" x14ac:dyDescent="0.35">
      <c r="A1420">
        <v>3</v>
      </c>
      <c r="C1420" s="21">
        <v>22.541646660000001</v>
      </c>
      <c r="D1420" s="21">
        <v>88.283243330000005</v>
      </c>
      <c r="G1420" s="21" t="s">
        <v>235</v>
      </c>
      <c r="H1420" s="21" t="s">
        <v>1586</v>
      </c>
    </row>
    <row r="1421" spans="1:8" x14ac:dyDescent="0.35">
      <c r="A1421">
        <v>3</v>
      </c>
      <c r="C1421" s="21">
        <v>22.530639999999998</v>
      </c>
      <c r="D1421" s="21">
        <v>88.283244999999994</v>
      </c>
      <c r="G1421" s="21" t="s">
        <v>241</v>
      </c>
      <c r="H1421" s="21" t="s">
        <v>1587</v>
      </c>
    </row>
    <row r="1422" spans="1:8" x14ac:dyDescent="0.35">
      <c r="A1422">
        <v>44</v>
      </c>
      <c r="C1422" s="21">
        <v>22.525641910000001</v>
      </c>
      <c r="D1422" s="21">
        <v>88.283327220000004</v>
      </c>
      <c r="G1422" s="21" t="s">
        <v>241</v>
      </c>
      <c r="H1422" s="21" t="s">
        <v>1588</v>
      </c>
    </row>
    <row r="1423" spans="1:8" x14ac:dyDescent="0.35">
      <c r="A1423">
        <v>2</v>
      </c>
      <c r="C1423" s="21">
        <v>22.453338290000001</v>
      </c>
      <c r="D1423" s="21">
        <v>88.28337793</v>
      </c>
      <c r="G1423" s="21" t="s">
        <v>237</v>
      </c>
      <c r="H1423" s="21" t="s">
        <v>1589</v>
      </c>
    </row>
    <row r="1424" spans="1:8" x14ac:dyDescent="0.35">
      <c r="A1424">
        <v>2</v>
      </c>
      <c r="C1424" s="21">
        <v>22.453451659999999</v>
      </c>
      <c r="D1424" s="21">
        <v>88.283398329999997</v>
      </c>
      <c r="G1424" s="21" t="s">
        <v>237</v>
      </c>
      <c r="H1424" s="21" t="s">
        <v>1590</v>
      </c>
    </row>
    <row r="1425" spans="1:8" x14ac:dyDescent="0.35">
      <c r="A1425">
        <v>2</v>
      </c>
      <c r="C1425" s="21">
        <v>22.453451659999999</v>
      </c>
      <c r="D1425" s="21">
        <v>88.283398329999997</v>
      </c>
      <c r="G1425" s="21" t="s">
        <v>238</v>
      </c>
      <c r="H1425" s="21" t="s">
        <v>1590</v>
      </c>
    </row>
    <row r="1426" spans="1:8" x14ac:dyDescent="0.35">
      <c r="A1426">
        <v>44</v>
      </c>
      <c r="C1426" s="21">
        <v>22.52614333</v>
      </c>
      <c r="D1426" s="21">
        <v>88.283415000000005</v>
      </c>
      <c r="G1426" s="21" t="s">
        <v>241</v>
      </c>
      <c r="H1426" s="21" t="s">
        <v>1591</v>
      </c>
    </row>
    <row r="1427" spans="1:8" x14ac:dyDescent="0.35">
      <c r="A1427">
        <v>3</v>
      </c>
      <c r="C1427" s="21">
        <v>22.538731309999999</v>
      </c>
      <c r="D1427" s="21">
        <v>88.283415289999994</v>
      </c>
      <c r="G1427" s="21" t="s">
        <v>214</v>
      </c>
      <c r="H1427" s="21" t="s">
        <v>1592</v>
      </c>
    </row>
    <row r="1428" spans="1:8" x14ac:dyDescent="0.35">
      <c r="A1428">
        <v>27</v>
      </c>
      <c r="C1428" s="21">
        <v>22.480119999999999</v>
      </c>
      <c r="D1428" s="21">
        <v>88.283441659999994</v>
      </c>
      <c r="G1428" s="21" t="s">
        <v>201</v>
      </c>
      <c r="H1428" s="21" t="s">
        <v>1593</v>
      </c>
    </row>
    <row r="1429" spans="1:8" x14ac:dyDescent="0.35">
      <c r="A1429">
        <v>2</v>
      </c>
      <c r="C1429" s="21">
        <v>22.443101899999998</v>
      </c>
      <c r="D1429" s="21">
        <v>88.283494899999994</v>
      </c>
      <c r="G1429" s="21" t="s">
        <v>237</v>
      </c>
      <c r="H1429" s="21" t="s">
        <v>1594</v>
      </c>
    </row>
    <row r="1430" spans="1:8" x14ac:dyDescent="0.35">
      <c r="A1430">
        <v>2</v>
      </c>
      <c r="C1430" s="21">
        <v>22.443101899999998</v>
      </c>
      <c r="D1430" s="21">
        <v>88.283494899999994</v>
      </c>
      <c r="G1430" s="21" t="s">
        <v>238</v>
      </c>
      <c r="H1430" s="21" t="s">
        <v>1594</v>
      </c>
    </row>
    <row r="1431" spans="1:8" x14ac:dyDescent="0.35">
      <c r="A1431">
        <v>27</v>
      </c>
      <c r="C1431" s="21">
        <v>22.469868330000001</v>
      </c>
      <c r="D1431" s="21">
        <v>88.283496659999997</v>
      </c>
      <c r="G1431" s="21" t="s">
        <v>251</v>
      </c>
      <c r="H1431" s="21" t="s">
        <v>1595</v>
      </c>
    </row>
    <row r="1432" spans="1:8" x14ac:dyDescent="0.35">
      <c r="A1432">
        <v>27</v>
      </c>
      <c r="C1432" s="21">
        <v>22.469868330000001</v>
      </c>
      <c r="D1432" s="21">
        <v>88.283496659999997</v>
      </c>
      <c r="G1432" s="21" t="s">
        <v>252</v>
      </c>
      <c r="H1432" s="21" t="s">
        <v>1595</v>
      </c>
    </row>
    <row r="1433" spans="1:8" x14ac:dyDescent="0.35">
      <c r="A1433">
        <v>27</v>
      </c>
      <c r="C1433" s="21">
        <v>22.482880000000002</v>
      </c>
      <c r="D1433" s="21">
        <v>88.283518330000007</v>
      </c>
      <c r="G1433" s="21" t="s">
        <v>267</v>
      </c>
      <c r="H1433" s="21" t="s">
        <v>1596</v>
      </c>
    </row>
    <row r="1434" spans="1:8" x14ac:dyDescent="0.35">
      <c r="A1434">
        <v>3</v>
      </c>
      <c r="C1434" s="21">
        <v>22.53887581</v>
      </c>
      <c r="D1434" s="21">
        <v>88.283536319999996</v>
      </c>
      <c r="G1434" s="21" t="s">
        <v>214</v>
      </c>
      <c r="H1434" s="21" t="s">
        <v>1597</v>
      </c>
    </row>
    <row r="1435" spans="1:8" x14ac:dyDescent="0.35">
      <c r="A1435">
        <v>3</v>
      </c>
      <c r="C1435" s="21">
        <v>22.54948461</v>
      </c>
      <c r="D1435" s="21">
        <v>88.283636009999995</v>
      </c>
      <c r="G1435" s="21" t="s">
        <v>218</v>
      </c>
      <c r="H1435" s="21" t="s">
        <v>1598</v>
      </c>
    </row>
    <row r="1436" spans="1:8" x14ac:dyDescent="0.35">
      <c r="A1436">
        <v>3</v>
      </c>
      <c r="C1436" s="21">
        <v>22.54948461</v>
      </c>
      <c r="D1436" s="21">
        <v>88.283636009999995</v>
      </c>
      <c r="G1436" s="21" t="s">
        <v>220</v>
      </c>
      <c r="H1436" s="21" t="s">
        <v>1598</v>
      </c>
    </row>
    <row r="1437" spans="1:8" x14ac:dyDescent="0.35">
      <c r="A1437">
        <v>3</v>
      </c>
      <c r="C1437" s="21">
        <v>22.54948461</v>
      </c>
      <c r="D1437" s="21">
        <v>88.283636009999995</v>
      </c>
      <c r="G1437" s="21" t="s">
        <v>221</v>
      </c>
      <c r="H1437" s="21" t="s">
        <v>1598</v>
      </c>
    </row>
    <row r="1438" spans="1:8" x14ac:dyDescent="0.35">
      <c r="A1438">
        <v>27</v>
      </c>
      <c r="C1438" s="21">
        <v>22.481030000000001</v>
      </c>
      <c r="D1438" s="21">
        <v>88.283654999999996</v>
      </c>
      <c r="G1438" s="21" t="s">
        <v>217</v>
      </c>
      <c r="H1438" s="21" t="s">
        <v>1599</v>
      </c>
    </row>
    <row r="1439" spans="1:8" x14ac:dyDescent="0.35">
      <c r="A1439">
        <v>27</v>
      </c>
      <c r="C1439" s="21">
        <v>22.481030000000001</v>
      </c>
      <c r="D1439" s="21">
        <v>88.283654999999996</v>
      </c>
      <c r="G1439" s="21" t="s">
        <v>268</v>
      </c>
      <c r="H1439" s="21" t="s">
        <v>1599</v>
      </c>
    </row>
    <row r="1440" spans="1:8" x14ac:dyDescent="0.35">
      <c r="A1440">
        <v>27</v>
      </c>
      <c r="C1440" s="21">
        <v>22.477988199999999</v>
      </c>
      <c r="D1440" s="21">
        <v>88.283674099999999</v>
      </c>
      <c r="G1440" s="21" t="s">
        <v>242</v>
      </c>
      <c r="H1440" s="21" t="s">
        <v>1600</v>
      </c>
    </row>
    <row r="1441" spans="1:8" x14ac:dyDescent="0.35">
      <c r="A1441">
        <v>27</v>
      </c>
      <c r="C1441" s="21">
        <v>22.477988199999999</v>
      </c>
      <c r="D1441" s="21">
        <v>88.283674099999999</v>
      </c>
      <c r="G1441" s="21" t="s">
        <v>243</v>
      </c>
      <c r="H1441" s="21" t="s">
        <v>1600</v>
      </c>
    </row>
    <row r="1442" spans="1:8" x14ac:dyDescent="0.35">
      <c r="A1442">
        <v>44</v>
      </c>
      <c r="C1442" s="21">
        <v>22.511003330000001</v>
      </c>
      <c r="D1442" s="21">
        <v>88.283738330000006</v>
      </c>
      <c r="G1442" s="21" t="s">
        <v>253</v>
      </c>
      <c r="H1442" s="21" t="s">
        <v>1601</v>
      </c>
    </row>
    <row r="1443" spans="1:8" x14ac:dyDescent="0.35">
      <c r="A1443">
        <v>27</v>
      </c>
      <c r="C1443" s="21">
        <v>22.466641660000001</v>
      </c>
      <c r="D1443" s="21">
        <v>88.283773330000002</v>
      </c>
      <c r="G1443" s="21" t="s">
        <v>251</v>
      </c>
      <c r="H1443" s="21" t="s">
        <v>1602</v>
      </c>
    </row>
    <row r="1444" spans="1:8" x14ac:dyDescent="0.35">
      <c r="A1444">
        <v>27</v>
      </c>
      <c r="C1444" s="21">
        <v>22.466641660000001</v>
      </c>
      <c r="D1444" s="21">
        <v>88.283773330000002</v>
      </c>
      <c r="G1444" s="21" t="s">
        <v>252</v>
      </c>
      <c r="H1444" s="21" t="s">
        <v>1602</v>
      </c>
    </row>
    <row r="1445" spans="1:8" x14ac:dyDescent="0.35">
      <c r="A1445">
        <v>2</v>
      </c>
      <c r="C1445" s="21">
        <v>22.4430181</v>
      </c>
      <c r="D1445" s="21">
        <v>88.283804090000004</v>
      </c>
      <c r="G1445" s="21" t="s">
        <v>237</v>
      </c>
      <c r="H1445" s="21" t="s">
        <v>1603</v>
      </c>
    </row>
    <row r="1446" spans="1:8" x14ac:dyDescent="0.35">
      <c r="A1446">
        <v>2</v>
      </c>
      <c r="C1446" s="21">
        <v>22.4430181</v>
      </c>
      <c r="D1446" s="21">
        <v>88.283804090000004</v>
      </c>
      <c r="G1446" s="21" t="s">
        <v>238</v>
      </c>
      <c r="H1446" s="21" t="s">
        <v>1603</v>
      </c>
    </row>
    <row r="1447" spans="1:8" x14ac:dyDescent="0.35">
      <c r="A1447">
        <v>3</v>
      </c>
      <c r="C1447" s="21">
        <v>22.543868329999999</v>
      </c>
      <c r="D1447" s="21">
        <v>88.283839999999998</v>
      </c>
      <c r="G1447" s="21" t="s">
        <v>260</v>
      </c>
      <c r="H1447" s="21" t="s">
        <v>1604</v>
      </c>
    </row>
    <row r="1448" spans="1:8" x14ac:dyDescent="0.35">
      <c r="A1448">
        <v>3</v>
      </c>
      <c r="C1448" s="21">
        <v>22.543868329999999</v>
      </c>
      <c r="D1448" s="21">
        <v>88.283839999999998</v>
      </c>
      <c r="G1448" s="21" t="s">
        <v>262</v>
      </c>
      <c r="H1448" s="21" t="s">
        <v>1604</v>
      </c>
    </row>
    <row r="1449" spans="1:8" x14ac:dyDescent="0.35">
      <c r="A1449">
        <v>3</v>
      </c>
      <c r="C1449" s="21">
        <v>22.53012695</v>
      </c>
      <c r="D1449" s="21">
        <v>88.283842019999994</v>
      </c>
      <c r="G1449" s="21" t="s">
        <v>241</v>
      </c>
      <c r="H1449" s="21" t="s">
        <v>1605</v>
      </c>
    </row>
    <row r="1450" spans="1:8" x14ac:dyDescent="0.35">
      <c r="A1450">
        <v>3</v>
      </c>
      <c r="C1450" s="21">
        <v>22.538825639999999</v>
      </c>
      <c r="D1450" s="21">
        <v>88.283846639999993</v>
      </c>
      <c r="G1450" s="21" t="s">
        <v>214</v>
      </c>
      <c r="H1450" s="21" t="s">
        <v>1606</v>
      </c>
    </row>
    <row r="1451" spans="1:8" x14ac:dyDescent="0.35">
      <c r="A1451">
        <v>3</v>
      </c>
      <c r="C1451" s="21">
        <v>22.54564482</v>
      </c>
      <c r="D1451" s="21">
        <v>88.283875839999993</v>
      </c>
      <c r="G1451" s="21" t="s">
        <v>218</v>
      </c>
      <c r="H1451" s="21" t="s">
        <v>1607</v>
      </c>
    </row>
    <row r="1452" spans="1:8" x14ac:dyDescent="0.35">
      <c r="A1452">
        <v>3</v>
      </c>
      <c r="C1452" s="21">
        <v>22.54564482</v>
      </c>
      <c r="D1452" s="21">
        <v>88.283875839999993</v>
      </c>
      <c r="G1452" s="21" t="s">
        <v>221</v>
      </c>
      <c r="H1452" s="21" t="s">
        <v>1607</v>
      </c>
    </row>
    <row r="1453" spans="1:8" x14ac:dyDescent="0.35">
      <c r="A1453">
        <v>27</v>
      </c>
      <c r="C1453" s="21">
        <v>22.478521019999999</v>
      </c>
      <c r="D1453" s="21">
        <v>88.283959109999998</v>
      </c>
      <c r="G1453" s="21" t="s">
        <v>199</v>
      </c>
      <c r="H1453" s="21" t="s">
        <v>1608</v>
      </c>
    </row>
    <row r="1454" spans="1:8" x14ac:dyDescent="0.35">
      <c r="A1454">
        <v>27</v>
      </c>
      <c r="C1454" s="21">
        <v>22.478521019999999</v>
      </c>
      <c r="D1454" s="21">
        <v>88.283959109999998</v>
      </c>
      <c r="G1454" s="21" t="s">
        <v>200</v>
      </c>
      <c r="H1454" s="21" t="s">
        <v>1608</v>
      </c>
    </row>
    <row r="1455" spans="1:8" x14ac:dyDescent="0.35">
      <c r="A1455">
        <v>27</v>
      </c>
      <c r="C1455" s="21">
        <v>22.485825299999998</v>
      </c>
      <c r="D1455" s="21">
        <v>88.283985599999994</v>
      </c>
      <c r="G1455" s="21" t="s">
        <v>230</v>
      </c>
      <c r="H1455" s="21" t="s">
        <v>1609</v>
      </c>
    </row>
    <row r="1456" spans="1:8" x14ac:dyDescent="0.35">
      <c r="A1456">
        <v>27</v>
      </c>
      <c r="C1456" s="21">
        <v>22.485825299999998</v>
      </c>
      <c r="D1456" s="21">
        <v>88.283985599999994</v>
      </c>
      <c r="G1456" s="21" t="s">
        <v>231</v>
      </c>
      <c r="H1456" s="21" t="s">
        <v>1609</v>
      </c>
    </row>
    <row r="1457" spans="1:8" x14ac:dyDescent="0.35">
      <c r="A1457">
        <v>27</v>
      </c>
      <c r="C1457" s="21">
        <v>22.475573650000001</v>
      </c>
      <c r="D1457" s="21">
        <v>88.284000890000002</v>
      </c>
      <c r="G1457" s="21" t="s">
        <v>251</v>
      </c>
      <c r="H1457" s="21" t="s">
        <v>1610</v>
      </c>
    </row>
    <row r="1458" spans="1:8" x14ac:dyDescent="0.35">
      <c r="A1458">
        <v>27</v>
      </c>
      <c r="C1458" s="21">
        <v>22.485268399999999</v>
      </c>
      <c r="D1458" s="21">
        <v>88.284021199999998</v>
      </c>
      <c r="G1458" s="21" t="s">
        <v>267</v>
      </c>
      <c r="H1458" s="21" t="s">
        <v>1611</v>
      </c>
    </row>
    <row r="1459" spans="1:8" x14ac:dyDescent="0.35">
      <c r="A1459">
        <v>27</v>
      </c>
      <c r="C1459" s="21">
        <v>22.478478330000002</v>
      </c>
      <c r="D1459" s="21">
        <v>88.284040000000005</v>
      </c>
      <c r="G1459" s="21" t="s">
        <v>198</v>
      </c>
      <c r="H1459" s="21" t="s">
        <v>1612</v>
      </c>
    </row>
    <row r="1460" spans="1:8" x14ac:dyDescent="0.35">
      <c r="A1460">
        <v>27</v>
      </c>
      <c r="C1460" s="21">
        <v>22.478478330000002</v>
      </c>
      <c r="D1460" s="21">
        <v>88.284040000000005</v>
      </c>
      <c r="G1460" s="21" t="s">
        <v>199</v>
      </c>
      <c r="H1460" s="21" t="s">
        <v>1612</v>
      </c>
    </row>
    <row r="1461" spans="1:8" x14ac:dyDescent="0.35">
      <c r="A1461">
        <v>27</v>
      </c>
      <c r="C1461" s="21">
        <v>22.478478330000002</v>
      </c>
      <c r="D1461" s="21">
        <v>88.284040000000005</v>
      </c>
      <c r="G1461" s="21" t="s">
        <v>200</v>
      </c>
      <c r="H1461" s="21" t="s">
        <v>1612</v>
      </c>
    </row>
    <row r="1462" spans="1:8" x14ac:dyDescent="0.35">
      <c r="A1462">
        <v>27</v>
      </c>
      <c r="C1462" s="21">
        <v>22.478478330000002</v>
      </c>
      <c r="D1462" s="21">
        <v>88.284040000000005</v>
      </c>
      <c r="G1462" s="21" t="s">
        <v>269</v>
      </c>
      <c r="H1462" s="21" t="s">
        <v>1612</v>
      </c>
    </row>
    <row r="1463" spans="1:8" x14ac:dyDescent="0.35">
      <c r="A1463">
        <v>27</v>
      </c>
      <c r="C1463" s="21">
        <v>22.485873399999999</v>
      </c>
      <c r="D1463" s="21">
        <v>88.2840554</v>
      </c>
      <c r="G1463" s="21" t="s">
        <v>201</v>
      </c>
      <c r="H1463" s="21" t="s">
        <v>1613</v>
      </c>
    </row>
    <row r="1464" spans="1:8" x14ac:dyDescent="0.35">
      <c r="A1464">
        <v>3</v>
      </c>
      <c r="C1464" s="21">
        <v>22.541424989999999</v>
      </c>
      <c r="D1464" s="21">
        <v>88.284094999999994</v>
      </c>
      <c r="G1464" s="21" t="s">
        <v>235</v>
      </c>
      <c r="H1464" s="21" t="s">
        <v>1614</v>
      </c>
    </row>
    <row r="1465" spans="1:8" x14ac:dyDescent="0.35">
      <c r="A1465">
        <v>3</v>
      </c>
      <c r="C1465" s="21">
        <v>22.541424989999999</v>
      </c>
      <c r="D1465" s="21">
        <v>88.284094999999994</v>
      </c>
      <c r="G1465" s="21" t="s">
        <v>236</v>
      </c>
      <c r="H1465" s="21" t="s">
        <v>1614</v>
      </c>
    </row>
    <row r="1466" spans="1:8" x14ac:dyDescent="0.35">
      <c r="A1466">
        <v>44</v>
      </c>
      <c r="C1466" s="21">
        <v>22.500789999999999</v>
      </c>
      <c r="D1466" s="21">
        <v>88.284099999999995</v>
      </c>
      <c r="G1466" s="21" t="s">
        <v>246</v>
      </c>
      <c r="H1466" s="21" t="s">
        <v>1615</v>
      </c>
    </row>
    <row r="1467" spans="1:8" x14ac:dyDescent="0.35">
      <c r="A1467">
        <v>27</v>
      </c>
      <c r="C1467" s="21">
        <v>22.490018450000001</v>
      </c>
      <c r="D1467" s="21">
        <v>88.284129109999995</v>
      </c>
      <c r="G1467" s="21" t="s">
        <v>215</v>
      </c>
      <c r="H1467" s="21" t="s">
        <v>1616</v>
      </c>
    </row>
    <row r="1468" spans="1:8" x14ac:dyDescent="0.35">
      <c r="A1468">
        <v>27</v>
      </c>
      <c r="C1468" s="21">
        <v>22.490018450000001</v>
      </c>
      <c r="D1468" s="21">
        <v>88.284129109999995</v>
      </c>
      <c r="G1468" s="21" t="s">
        <v>216</v>
      </c>
      <c r="H1468" s="21" t="s">
        <v>1616</v>
      </c>
    </row>
    <row r="1469" spans="1:8" x14ac:dyDescent="0.35">
      <c r="A1469">
        <v>27</v>
      </c>
      <c r="C1469" s="21">
        <v>22.479042509999999</v>
      </c>
      <c r="D1469" s="21">
        <v>88.284143779999994</v>
      </c>
      <c r="G1469" s="21" t="s">
        <v>198</v>
      </c>
      <c r="H1469" s="21" t="s">
        <v>1617</v>
      </c>
    </row>
    <row r="1470" spans="1:8" x14ac:dyDescent="0.35">
      <c r="A1470">
        <v>27</v>
      </c>
      <c r="C1470" s="21">
        <v>22.478419689999999</v>
      </c>
      <c r="D1470" s="21">
        <v>88.284154540000003</v>
      </c>
      <c r="G1470" s="21" t="s">
        <v>198</v>
      </c>
      <c r="H1470" s="21" t="s">
        <v>1618</v>
      </c>
    </row>
    <row r="1471" spans="1:8" x14ac:dyDescent="0.35">
      <c r="A1471">
        <v>27</v>
      </c>
      <c r="C1471" s="21">
        <v>22.478419689999999</v>
      </c>
      <c r="D1471" s="21">
        <v>88.284154540000003</v>
      </c>
      <c r="G1471" s="21" t="s">
        <v>199</v>
      </c>
      <c r="H1471" s="21" t="s">
        <v>1618</v>
      </c>
    </row>
    <row r="1472" spans="1:8" x14ac:dyDescent="0.35">
      <c r="A1472">
        <v>27</v>
      </c>
      <c r="C1472" s="21">
        <v>22.478419689999999</v>
      </c>
      <c r="D1472" s="21">
        <v>88.284154540000003</v>
      </c>
      <c r="G1472" s="21" t="s">
        <v>200</v>
      </c>
      <c r="H1472" s="21" t="s">
        <v>1618</v>
      </c>
    </row>
    <row r="1473" spans="1:8" x14ac:dyDescent="0.35">
      <c r="A1473">
        <v>27</v>
      </c>
      <c r="C1473" s="21">
        <v>22.478419689999999</v>
      </c>
      <c r="D1473" s="21">
        <v>88.284154540000003</v>
      </c>
      <c r="G1473" s="21" t="s">
        <v>269</v>
      </c>
      <c r="H1473" s="21" t="s">
        <v>1618</v>
      </c>
    </row>
    <row r="1474" spans="1:8" x14ac:dyDescent="0.35">
      <c r="A1474">
        <v>27</v>
      </c>
      <c r="C1474" s="21">
        <v>22.4859802</v>
      </c>
      <c r="D1474" s="21">
        <v>88.284166299999995</v>
      </c>
      <c r="G1474" s="21" t="s">
        <v>197</v>
      </c>
      <c r="H1474" s="21" t="s">
        <v>1619</v>
      </c>
    </row>
    <row r="1475" spans="1:8" x14ac:dyDescent="0.35">
      <c r="A1475">
        <v>27</v>
      </c>
      <c r="C1475" s="21">
        <v>22.4859802</v>
      </c>
      <c r="D1475" s="21">
        <v>88.284166299999995</v>
      </c>
      <c r="G1475" s="21" t="s">
        <v>230</v>
      </c>
      <c r="H1475" s="21" t="s">
        <v>1619</v>
      </c>
    </row>
    <row r="1476" spans="1:8" x14ac:dyDescent="0.35">
      <c r="A1476">
        <v>27</v>
      </c>
      <c r="C1476" s="21">
        <v>22.4859802</v>
      </c>
      <c r="D1476" s="21">
        <v>88.284166299999995</v>
      </c>
      <c r="G1476" s="21" t="s">
        <v>231</v>
      </c>
      <c r="H1476" s="21" t="s">
        <v>1619</v>
      </c>
    </row>
    <row r="1477" spans="1:8" x14ac:dyDescent="0.35">
      <c r="A1477">
        <v>27</v>
      </c>
      <c r="C1477" s="21">
        <v>22.4859802</v>
      </c>
      <c r="D1477" s="21">
        <v>88.284166299999995</v>
      </c>
      <c r="G1477" s="21" t="s">
        <v>232</v>
      </c>
      <c r="H1477" s="21" t="s">
        <v>1619</v>
      </c>
    </row>
    <row r="1478" spans="1:8" x14ac:dyDescent="0.35">
      <c r="A1478">
        <v>3</v>
      </c>
      <c r="C1478" s="21">
        <v>22.5454683</v>
      </c>
      <c r="D1478" s="21">
        <v>88.284179699999996</v>
      </c>
      <c r="G1478" s="21" t="s">
        <v>270</v>
      </c>
      <c r="H1478" s="21" t="s">
        <v>1620</v>
      </c>
    </row>
    <row r="1479" spans="1:8" x14ac:dyDescent="0.35">
      <c r="A1479">
        <v>3</v>
      </c>
      <c r="C1479" s="21">
        <v>22.5454683</v>
      </c>
      <c r="D1479" s="21">
        <v>88.284179699999996</v>
      </c>
      <c r="G1479" s="21" t="s">
        <v>271</v>
      </c>
      <c r="H1479" s="21" t="s">
        <v>1620</v>
      </c>
    </row>
    <row r="1480" spans="1:8" x14ac:dyDescent="0.35">
      <c r="A1480">
        <v>27</v>
      </c>
      <c r="C1480" s="21">
        <v>22.485754400000001</v>
      </c>
      <c r="D1480" s="21">
        <v>88.284207499999994</v>
      </c>
      <c r="G1480" s="21" t="s">
        <v>255</v>
      </c>
      <c r="H1480" s="21" t="s">
        <v>1621</v>
      </c>
    </row>
    <row r="1481" spans="1:8" x14ac:dyDescent="0.35">
      <c r="A1481">
        <v>27</v>
      </c>
      <c r="C1481" s="21">
        <v>22.485754400000001</v>
      </c>
      <c r="D1481" s="21">
        <v>88.284207499999994</v>
      </c>
      <c r="G1481" s="21" t="s">
        <v>256</v>
      </c>
      <c r="H1481" s="21" t="s">
        <v>1621</v>
      </c>
    </row>
    <row r="1482" spans="1:8" x14ac:dyDescent="0.35">
      <c r="A1482">
        <v>27</v>
      </c>
      <c r="C1482" s="21">
        <v>22.485754400000001</v>
      </c>
      <c r="D1482" s="21">
        <v>88.284207499999994</v>
      </c>
      <c r="G1482" s="21" t="s">
        <v>230</v>
      </c>
      <c r="H1482" s="21" t="s">
        <v>1621</v>
      </c>
    </row>
    <row r="1483" spans="1:8" x14ac:dyDescent="0.35">
      <c r="A1483">
        <v>27</v>
      </c>
      <c r="C1483" s="21">
        <v>22.485754400000001</v>
      </c>
      <c r="D1483" s="21">
        <v>88.284207499999994</v>
      </c>
      <c r="G1483" s="21" t="s">
        <v>231</v>
      </c>
      <c r="H1483" s="21" t="s">
        <v>1621</v>
      </c>
    </row>
    <row r="1484" spans="1:8" x14ac:dyDescent="0.35">
      <c r="A1484">
        <v>3</v>
      </c>
      <c r="C1484" s="21">
        <v>22.546398419999999</v>
      </c>
      <c r="D1484" s="21">
        <v>88.284228909999996</v>
      </c>
      <c r="G1484" s="21" t="s">
        <v>260</v>
      </c>
      <c r="H1484" s="21" t="s">
        <v>1622</v>
      </c>
    </row>
    <row r="1485" spans="1:8" x14ac:dyDescent="0.35">
      <c r="A1485">
        <v>3</v>
      </c>
      <c r="C1485" s="21">
        <v>22.546398419999999</v>
      </c>
      <c r="D1485" s="21">
        <v>88.284228909999996</v>
      </c>
      <c r="G1485" s="21" t="s">
        <v>262</v>
      </c>
      <c r="H1485" s="21" t="s">
        <v>1622</v>
      </c>
    </row>
    <row r="1486" spans="1:8" x14ac:dyDescent="0.35">
      <c r="A1486">
        <v>3</v>
      </c>
      <c r="C1486" s="21">
        <v>22.542198330000002</v>
      </c>
      <c r="D1486" s="21">
        <v>88.284234999999995</v>
      </c>
      <c r="G1486" s="21" t="s">
        <v>167</v>
      </c>
      <c r="H1486" s="21" t="s">
        <v>1623</v>
      </c>
    </row>
    <row r="1487" spans="1:8" x14ac:dyDescent="0.35">
      <c r="A1487">
        <v>27</v>
      </c>
      <c r="C1487" s="21">
        <v>22.4857689</v>
      </c>
      <c r="D1487" s="21">
        <v>88.284246899999999</v>
      </c>
      <c r="G1487" s="21" t="s">
        <v>267</v>
      </c>
      <c r="H1487" s="21" t="s">
        <v>1624</v>
      </c>
    </row>
    <row r="1488" spans="1:8" x14ac:dyDescent="0.35">
      <c r="A1488">
        <v>27</v>
      </c>
      <c r="C1488" s="21">
        <v>22.485215</v>
      </c>
      <c r="D1488" s="21">
        <v>88.284288329999995</v>
      </c>
      <c r="G1488" s="21" t="s">
        <v>222</v>
      </c>
      <c r="H1488" s="21" t="s">
        <v>1625</v>
      </c>
    </row>
    <row r="1489" spans="1:8" x14ac:dyDescent="0.35">
      <c r="A1489">
        <v>27</v>
      </c>
      <c r="C1489" s="21">
        <v>22.485215</v>
      </c>
      <c r="D1489" s="21">
        <v>88.284288329999995</v>
      </c>
      <c r="G1489" s="21" t="s">
        <v>223</v>
      </c>
      <c r="H1489" s="21" t="s">
        <v>1625</v>
      </c>
    </row>
    <row r="1490" spans="1:8" x14ac:dyDescent="0.35">
      <c r="A1490">
        <v>27</v>
      </c>
      <c r="C1490" s="21">
        <v>22.490053230000001</v>
      </c>
      <c r="D1490" s="21">
        <v>88.284329080000006</v>
      </c>
      <c r="G1490" s="21" t="s">
        <v>215</v>
      </c>
      <c r="H1490" s="21" t="s">
        <v>1626</v>
      </c>
    </row>
    <row r="1491" spans="1:8" x14ac:dyDescent="0.35">
      <c r="A1491">
        <v>27</v>
      </c>
      <c r="C1491" s="21">
        <v>22.490053230000001</v>
      </c>
      <c r="D1491" s="21">
        <v>88.284329080000006</v>
      </c>
      <c r="G1491" s="21" t="s">
        <v>216</v>
      </c>
      <c r="H1491" s="21" t="s">
        <v>1626</v>
      </c>
    </row>
    <row r="1492" spans="1:8" x14ac:dyDescent="0.35">
      <c r="A1492">
        <v>3</v>
      </c>
      <c r="C1492" s="21">
        <v>22.543818330000001</v>
      </c>
      <c r="D1492" s="21">
        <v>88.284341659999995</v>
      </c>
      <c r="G1492" s="21" t="s">
        <v>270</v>
      </c>
      <c r="H1492" s="21" t="s">
        <v>1627</v>
      </c>
    </row>
    <row r="1493" spans="1:8" x14ac:dyDescent="0.35">
      <c r="A1493">
        <v>3</v>
      </c>
      <c r="C1493" s="21">
        <v>22.543818330000001</v>
      </c>
      <c r="D1493" s="21">
        <v>88.284341659999995</v>
      </c>
      <c r="G1493" s="21" t="s">
        <v>271</v>
      </c>
      <c r="H1493" s="21" t="s">
        <v>1627</v>
      </c>
    </row>
    <row r="1494" spans="1:8" x14ac:dyDescent="0.35">
      <c r="A1494">
        <v>27</v>
      </c>
      <c r="C1494" s="21">
        <v>22.485676659999999</v>
      </c>
      <c r="D1494" s="21">
        <v>88.284386659999996</v>
      </c>
      <c r="G1494" s="21" t="s">
        <v>201</v>
      </c>
      <c r="H1494" s="21" t="s">
        <v>1628</v>
      </c>
    </row>
    <row r="1495" spans="1:8" x14ac:dyDescent="0.35">
      <c r="A1495">
        <v>3</v>
      </c>
      <c r="C1495" s="21">
        <v>22.537404989999999</v>
      </c>
      <c r="D1495" s="21">
        <v>88.284386659999996</v>
      </c>
      <c r="G1495" s="21" t="s">
        <v>235</v>
      </c>
      <c r="H1495" s="21" t="s">
        <v>1629</v>
      </c>
    </row>
    <row r="1496" spans="1:8" x14ac:dyDescent="0.35">
      <c r="A1496">
        <v>3</v>
      </c>
      <c r="C1496" s="21">
        <v>22.549235469999999</v>
      </c>
      <c r="D1496" s="21">
        <v>88.284395410000002</v>
      </c>
      <c r="G1496" s="21" t="s">
        <v>218</v>
      </c>
      <c r="H1496" s="21" t="s">
        <v>1630</v>
      </c>
    </row>
    <row r="1497" spans="1:8" x14ac:dyDescent="0.35">
      <c r="A1497">
        <v>3</v>
      </c>
      <c r="C1497" s="21">
        <v>22.549235469999999</v>
      </c>
      <c r="D1497" s="21">
        <v>88.284395410000002</v>
      </c>
      <c r="G1497" s="21" t="s">
        <v>221</v>
      </c>
      <c r="H1497" s="21" t="s">
        <v>1630</v>
      </c>
    </row>
    <row r="1498" spans="1:8" x14ac:dyDescent="0.35">
      <c r="A1498">
        <v>3</v>
      </c>
      <c r="C1498" s="21">
        <v>22.53725833</v>
      </c>
      <c r="D1498" s="21">
        <v>88.284471659999994</v>
      </c>
      <c r="G1498" s="21" t="s">
        <v>272</v>
      </c>
      <c r="H1498" s="21" t="s">
        <v>1631</v>
      </c>
    </row>
    <row r="1499" spans="1:8" x14ac:dyDescent="0.35">
      <c r="A1499">
        <v>3</v>
      </c>
      <c r="C1499" s="21">
        <v>22.53725833</v>
      </c>
      <c r="D1499" s="21">
        <v>88.284471659999994</v>
      </c>
      <c r="G1499" s="21" t="s">
        <v>259</v>
      </c>
      <c r="H1499" s="21" t="s">
        <v>1631</v>
      </c>
    </row>
    <row r="1500" spans="1:8" x14ac:dyDescent="0.35">
      <c r="A1500">
        <v>3</v>
      </c>
      <c r="C1500" s="21">
        <v>22.53725833</v>
      </c>
      <c r="D1500" s="21">
        <v>88.284471659999994</v>
      </c>
      <c r="G1500" s="21" t="s">
        <v>261</v>
      </c>
      <c r="H1500" s="21" t="s">
        <v>1631</v>
      </c>
    </row>
    <row r="1501" spans="1:8" x14ac:dyDescent="0.35">
      <c r="A1501">
        <v>3</v>
      </c>
      <c r="C1501" s="21">
        <v>22.53725833</v>
      </c>
      <c r="D1501" s="21">
        <v>88.284471659999994</v>
      </c>
      <c r="G1501" s="21" t="s">
        <v>273</v>
      </c>
      <c r="H1501" s="21" t="s">
        <v>1631</v>
      </c>
    </row>
    <row r="1502" spans="1:8" x14ac:dyDescent="0.35">
      <c r="A1502">
        <v>27</v>
      </c>
      <c r="C1502" s="21">
        <v>22.489873299999999</v>
      </c>
      <c r="D1502" s="21">
        <v>88.284491700000004</v>
      </c>
      <c r="G1502" s="21" t="s">
        <v>215</v>
      </c>
      <c r="H1502" s="21" t="s">
        <v>1632</v>
      </c>
    </row>
    <row r="1503" spans="1:8" x14ac:dyDescent="0.35">
      <c r="A1503">
        <v>27</v>
      </c>
      <c r="C1503" s="21">
        <v>22.489873299999999</v>
      </c>
      <c r="D1503" s="21">
        <v>88.284491700000004</v>
      </c>
      <c r="G1503" s="21" t="s">
        <v>216</v>
      </c>
      <c r="H1503" s="21" t="s">
        <v>1632</v>
      </c>
    </row>
    <row r="1504" spans="1:8" x14ac:dyDescent="0.35">
      <c r="A1504">
        <v>3</v>
      </c>
      <c r="C1504" s="21">
        <v>22.541303330000002</v>
      </c>
      <c r="D1504" s="21">
        <v>88.284538330000004</v>
      </c>
      <c r="G1504" s="21" t="s">
        <v>235</v>
      </c>
      <c r="H1504" s="21" t="s">
        <v>1633</v>
      </c>
    </row>
    <row r="1505" spans="1:8" x14ac:dyDescent="0.35">
      <c r="A1505">
        <v>3</v>
      </c>
      <c r="C1505" s="21">
        <v>22.541303330000002</v>
      </c>
      <c r="D1505" s="21">
        <v>88.284538330000004</v>
      </c>
      <c r="G1505" s="21" t="s">
        <v>236</v>
      </c>
      <c r="H1505" s="21" t="s">
        <v>1633</v>
      </c>
    </row>
    <row r="1506" spans="1:8" x14ac:dyDescent="0.35">
      <c r="A1506">
        <v>3</v>
      </c>
      <c r="C1506" s="21">
        <v>22.5457711</v>
      </c>
      <c r="D1506" s="21">
        <v>88.284586000000004</v>
      </c>
      <c r="G1506" s="21" t="s">
        <v>270</v>
      </c>
      <c r="H1506" s="21" t="s">
        <v>1634</v>
      </c>
    </row>
    <row r="1507" spans="1:8" x14ac:dyDescent="0.35">
      <c r="A1507">
        <v>3</v>
      </c>
      <c r="C1507" s="21">
        <v>22.5457711</v>
      </c>
      <c r="D1507" s="21">
        <v>88.284586000000004</v>
      </c>
      <c r="G1507" s="21" t="s">
        <v>271</v>
      </c>
      <c r="H1507" s="21" t="s">
        <v>1634</v>
      </c>
    </row>
    <row r="1508" spans="1:8" x14ac:dyDescent="0.35">
      <c r="A1508">
        <v>27</v>
      </c>
      <c r="C1508" s="21">
        <v>22.4838326</v>
      </c>
      <c r="D1508" s="21">
        <v>88.284610119999996</v>
      </c>
      <c r="G1508" s="21" t="s">
        <v>255</v>
      </c>
      <c r="H1508" s="21" t="s">
        <v>1635</v>
      </c>
    </row>
    <row r="1509" spans="1:8" x14ac:dyDescent="0.35">
      <c r="A1509">
        <v>27</v>
      </c>
      <c r="C1509" s="21">
        <v>22.4838326</v>
      </c>
      <c r="D1509" s="21">
        <v>88.284610119999996</v>
      </c>
      <c r="G1509" s="21" t="s">
        <v>256</v>
      </c>
      <c r="H1509" s="21" t="s">
        <v>1635</v>
      </c>
    </row>
    <row r="1510" spans="1:8" x14ac:dyDescent="0.35">
      <c r="A1510">
        <v>27</v>
      </c>
      <c r="C1510" s="21">
        <v>22.4838326</v>
      </c>
      <c r="D1510" s="21">
        <v>88.284610119999996</v>
      </c>
      <c r="G1510" s="21" t="s">
        <v>274</v>
      </c>
      <c r="H1510" s="21" t="s">
        <v>1635</v>
      </c>
    </row>
    <row r="1511" spans="1:8" x14ac:dyDescent="0.35">
      <c r="A1511">
        <v>27</v>
      </c>
      <c r="C1511" s="21">
        <v>22.4838326</v>
      </c>
      <c r="D1511" s="21">
        <v>88.284610119999996</v>
      </c>
      <c r="G1511" s="21" t="s">
        <v>275</v>
      </c>
      <c r="H1511" s="21" t="s">
        <v>1635</v>
      </c>
    </row>
    <row r="1512" spans="1:8" x14ac:dyDescent="0.35">
      <c r="A1512">
        <v>3</v>
      </c>
      <c r="C1512" s="21">
        <v>22.54525499</v>
      </c>
      <c r="D1512" s="21">
        <v>88.284616659999998</v>
      </c>
      <c r="G1512" s="21" t="s">
        <v>260</v>
      </c>
      <c r="H1512" s="21" t="s">
        <v>1636</v>
      </c>
    </row>
    <row r="1513" spans="1:8" x14ac:dyDescent="0.35">
      <c r="A1513">
        <v>3</v>
      </c>
      <c r="C1513" s="21">
        <v>22.54525499</v>
      </c>
      <c r="D1513" s="21">
        <v>88.284616659999998</v>
      </c>
      <c r="G1513" s="21" t="s">
        <v>262</v>
      </c>
      <c r="H1513" s="21" t="s">
        <v>1636</v>
      </c>
    </row>
    <row r="1514" spans="1:8" x14ac:dyDescent="0.35">
      <c r="A1514">
        <v>3</v>
      </c>
      <c r="C1514" s="21">
        <v>22.547387199999999</v>
      </c>
      <c r="D1514" s="21">
        <v>88.284624399999998</v>
      </c>
      <c r="G1514" s="21" t="s">
        <v>260</v>
      </c>
      <c r="H1514" s="21" t="s">
        <v>1637</v>
      </c>
    </row>
    <row r="1515" spans="1:8" x14ac:dyDescent="0.35">
      <c r="A1515">
        <v>3</v>
      </c>
      <c r="C1515" s="21">
        <v>22.547387199999999</v>
      </c>
      <c r="D1515" s="21">
        <v>88.284624399999998</v>
      </c>
      <c r="G1515" s="21" t="s">
        <v>262</v>
      </c>
      <c r="H1515" s="21" t="s">
        <v>1637</v>
      </c>
    </row>
    <row r="1516" spans="1:8" x14ac:dyDescent="0.35">
      <c r="A1516">
        <v>3</v>
      </c>
      <c r="C1516" s="21">
        <v>22.53604971</v>
      </c>
      <c r="D1516" s="21">
        <v>88.284669620000003</v>
      </c>
      <c r="G1516" s="21" t="s">
        <v>235</v>
      </c>
      <c r="H1516" s="21" t="s">
        <v>1638</v>
      </c>
    </row>
    <row r="1517" spans="1:8" x14ac:dyDescent="0.35">
      <c r="A1517">
        <v>3</v>
      </c>
      <c r="C1517" s="21">
        <v>22.53604971</v>
      </c>
      <c r="D1517" s="21">
        <v>88.284669620000003</v>
      </c>
      <c r="G1517" s="21" t="s">
        <v>236</v>
      </c>
      <c r="H1517" s="21" t="s">
        <v>1638</v>
      </c>
    </row>
    <row r="1518" spans="1:8" x14ac:dyDescent="0.35">
      <c r="A1518">
        <v>3</v>
      </c>
      <c r="C1518" s="21">
        <v>22.5353222</v>
      </c>
      <c r="D1518" s="21">
        <v>88.284720800000002</v>
      </c>
      <c r="G1518" s="21" t="s">
        <v>235</v>
      </c>
      <c r="H1518" s="21" t="s">
        <v>1639</v>
      </c>
    </row>
    <row r="1519" spans="1:8" x14ac:dyDescent="0.35">
      <c r="A1519">
        <v>27</v>
      </c>
      <c r="C1519" s="21">
        <v>22.486053330000001</v>
      </c>
      <c r="D1519" s="21">
        <v>88.284769999999995</v>
      </c>
      <c r="G1519" s="21" t="s">
        <v>197</v>
      </c>
      <c r="H1519" s="21" t="s">
        <v>1640</v>
      </c>
    </row>
    <row r="1520" spans="1:8" x14ac:dyDescent="0.35">
      <c r="A1520">
        <v>27</v>
      </c>
      <c r="C1520" s="21">
        <v>22.486053330000001</v>
      </c>
      <c r="D1520" s="21">
        <v>88.284769999999995</v>
      </c>
      <c r="G1520" s="21" t="s">
        <v>230</v>
      </c>
      <c r="H1520" s="21" t="s">
        <v>1640</v>
      </c>
    </row>
    <row r="1521" spans="1:8" x14ac:dyDescent="0.35">
      <c r="A1521">
        <v>27</v>
      </c>
      <c r="C1521" s="21">
        <v>22.486053330000001</v>
      </c>
      <c r="D1521" s="21">
        <v>88.284769999999995</v>
      </c>
      <c r="G1521" s="21" t="s">
        <v>231</v>
      </c>
      <c r="H1521" s="21" t="s">
        <v>1640</v>
      </c>
    </row>
    <row r="1522" spans="1:8" x14ac:dyDescent="0.35">
      <c r="A1522">
        <v>27</v>
      </c>
      <c r="C1522" s="21">
        <v>22.486053330000001</v>
      </c>
      <c r="D1522" s="21">
        <v>88.284769999999995</v>
      </c>
      <c r="G1522" s="21" t="s">
        <v>232</v>
      </c>
      <c r="H1522" s="21" t="s">
        <v>1640</v>
      </c>
    </row>
    <row r="1523" spans="1:8" x14ac:dyDescent="0.35">
      <c r="A1523">
        <v>3</v>
      </c>
      <c r="C1523" s="21">
        <v>22.5409595</v>
      </c>
      <c r="D1523" s="21">
        <v>88.284799199999995</v>
      </c>
      <c r="G1523" s="21" t="s">
        <v>235</v>
      </c>
      <c r="H1523" s="21" t="s">
        <v>1641</v>
      </c>
    </row>
    <row r="1524" spans="1:8" x14ac:dyDescent="0.35">
      <c r="A1524">
        <v>3</v>
      </c>
      <c r="C1524" s="21">
        <v>22.5409595</v>
      </c>
      <c r="D1524" s="21">
        <v>88.284799199999995</v>
      </c>
      <c r="G1524" s="21" t="s">
        <v>236</v>
      </c>
      <c r="H1524" s="21" t="s">
        <v>1641</v>
      </c>
    </row>
    <row r="1525" spans="1:8" x14ac:dyDescent="0.35">
      <c r="A1525">
        <v>2</v>
      </c>
      <c r="C1525" s="21">
        <v>22.453165569999999</v>
      </c>
      <c r="D1525" s="21">
        <v>88.284805210000002</v>
      </c>
      <c r="G1525" s="21" t="s">
        <v>237</v>
      </c>
      <c r="H1525" s="21" t="s">
        <v>1642</v>
      </c>
    </row>
    <row r="1526" spans="1:8" x14ac:dyDescent="0.35">
      <c r="A1526">
        <v>2</v>
      </c>
      <c r="C1526" s="21">
        <v>22.453165569999999</v>
      </c>
      <c r="D1526" s="21">
        <v>88.284805210000002</v>
      </c>
      <c r="G1526" s="21" t="s">
        <v>238</v>
      </c>
      <c r="H1526" s="21" t="s">
        <v>1642</v>
      </c>
    </row>
    <row r="1527" spans="1:8" x14ac:dyDescent="0.35">
      <c r="A1527">
        <v>3</v>
      </c>
      <c r="C1527" s="21">
        <v>22.534363190000001</v>
      </c>
      <c r="D1527" s="21">
        <v>88.284808060000003</v>
      </c>
      <c r="G1527" s="21" t="s">
        <v>235</v>
      </c>
      <c r="H1527" s="21" t="s">
        <v>1643</v>
      </c>
    </row>
    <row r="1528" spans="1:8" x14ac:dyDescent="0.35">
      <c r="A1528">
        <v>3</v>
      </c>
      <c r="C1528" s="21">
        <v>22.534363190000001</v>
      </c>
      <c r="D1528" s="21">
        <v>88.284808060000003</v>
      </c>
      <c r="G1528" s="21" t="s">
        <v>236</v>
      </c>
      <c r="H1528" s="21" t="s">
        <v>1643</v>
      </c>
    </row>
    <row r="1529" spans="1:8" x14ac:dyDescent="0.35">
      <c r="A1529">
        <v>3</v>
      </c>
      <c r="C1529" s="21">
        <v>22.53460493</v>
      </c>
      <c r="D1529" s="21">
        <v>88.28487878</v>
      </c>
      <c r="G1529" s="21" t="s">
        <v>235</v>
      </c>
      <c r="H1529" s="21" t="s">
        <v>1644</v>
      </c>
    </row>
    <row r="1530" spans="1:8" x14ac:dyDescent="0.35">
      <c r="A1530">
        <v>3</v>
      </c>
      <c r="C1530" s="21">
        <v>22.53460493</v>
      </c>
      <c r="D1530" s="21">
        <v>88.28487878</v>
      </c>
      <c r="G1530" s="21" t="s">
        <v>236</v>
      </c>
      <c r="H1530" s="21" t="s">
        <v>1644</v>
      </c>
    </row>
    <row r="1531" spans="1:8" x14ac:dyDescent="0.35">
      <c r="A1531">
        <v>27</v>
      </c>
      <c r="C1531" s="21">
        <v>22.479490599999998</v>
      </c>
      <c r="D1531" s="21">
        <v>88.284890000000004</v>
      </c>
      <c r="G1531" s="21" t="s">
        <v>198</v>
      </c>
      <c r="H1531" s="21" t="s">
        <v>1645</v>
      </c>
    </row>
    <row r="1532" spans="1:8" x14ac:dyDescent="0.35">
      <c r="A1532">
        <v>27</v>
      </c>
      <c r="C1532" s="21">
        <v>22.479490599999998</v>
      </c>
      <c r="D1532" s="21">
        <v>88.284890000000004</v>
      </c>
      <c r="G1532" s="21" t="s">
        <v>199</v>
      </c>
      <c r="H1532" s="21" t="s">
        <v>1645</v>
      </c>
    </row>
    <row r="1533" spans="1:8" x14ac:dyDescent="0.35">
      <c r="A1533">
        <v>27</v>
      </c>
      <c r="C1533" s="21">
        <v>22.479490599999998</v>
      </c>
      <c r="D1533" s="21">
        <v>88.284890000000004</v>
      </c>
      <c r="G1533" s="21" t="s">
        <v>200</v>
      </c>
      <c r="H1533" s="21" t="s">
        <v>1645</v>
      </c>
    </row>
    <row r="1534" spans="1:8" x14ac:dyDescent="0.35">
      <c r="A1534">
        <v>27</v>
      </c>
      <c r="C1534" s="21">
        <v>22.479490599999998</v>
      </c>
      <c r="D1534" s="21">
        <v>88.284890000000004</v>
      </c>
      <c r="G1534" s="21" t="s">
        <v>269</v>
      </c>
      <c r="H1534" s="21" t="s">
        <v>1645</v>
      </c>
    </row>
    <row r="1535" spans="1:8" x14ac:dyDescent="0.35">
      <c r="A1535">
        <v>3</v>
      </c>
      <c r="C1535" s="21">
        <v>22.545401999999999</v>
      </c>
      <c r="D1535" s="21">
        <v>88.284890000000004</v>
      </c>
      <c r="G1535" s="21" t="s">
        <v>260</v>
      </c>
      <c r="H1535" s="21" t="s">
        <v>1646</v>
      </c>
    </row>
    <row r="1536" spans="1:8" x14ac:dyDescent="0.35">
      <c r="A1536">
        <v>3</v>
      </c>
      <c r="C1536" s="21">
        <v>22.545401999999999</v>
      </c>
      <c r="D1536" s="21">
        <v>88.284890000000004</v>
      </c>
      <c r="G1536" s="21" t="s">
        <v>262</v>
      </c>
      <c r="H1536" s="21" t="s">
        <v>1646</v>
      </c>
    </row>
    <row r="1537" spans="1:8" x14ac:dyDescent="0.35">
      <c r="A1537">
        <v>3</v>
      </c>
      <c r="C1537" s="21">
        <v>22.549498100000001</v>
      </c>
      <c r="D1537" s="21">
        <v>88.284890000000004</v>
      </c>
      <c r="G1537" s="21" t="s">
        <v>218</v>
      </c>
      <c r="H1537" s="21" t="s">
        <v>1647</v>
      </c>
    </row>
    <row r="1538" spans="1:8" x14ac:dyDescent="0.35">
      <c r="A1538">
        <v>3</v>
      </c>
      <c r="C1538" s="21">
        <v>22.549498100000001</v>
      </c>
      <c r="D1538" s="21">
        <v>88.284890000000004</v>
      </c>
      <c r="G1538" s="21" t="s">
        <v>221</v>
      </c>
      <c r="H1538" s="21" t="s">
        <v>1647</v>
      </c>
    </row>
    <row r="1539" spans="1:8" x14ac:dyDescent="0.35">
      <c r="A1539">
        <v>3</v>
      </c>
      <c r="C1539" s="21">
        <v>22.545433450000001</v>
      </c>
      <c r="D1539" s="21">
        <v>88.284900289999996</v>
      </c>
      <c r="G1539" s="21" t="s">
        <v>270</v>
      </c>
      <c r="H1539" s="21" t="s">
        <v>1648</v>
      </c>
    </row>
    <row r="1540" spans="1:8" x14ac:dyDescent="0.35">
      <c r="A1540">
        <v>3</v>
      </c>
      <c r="C1540" s="21">
        <v>22.545433450000001</v>
      </c>
      <c r="D1540" s="21">
        <v>88.284900289999996</v>
      </c>
      <c r="G1540" s="21" t="s">
        <v>271</v>
      </c>
      <c r="H1540" s="21" t="s">
        <v>1648</v>
      </c>
    </row>
    <row r="1541" spans="1:8" x14ac:dyDescent="0.35">
      <c r="A1541">
        <v>27</v>
      </c>
      <c r="C1541" s="21">
        <v>22.476099990000002</v>
      </c>
      <c r="D1541" s="21">
        <v>88.284906660000004</v>
      </c>
      <c r="G1541" s="21" t="s">
        <v>223</v>
      </c>
      <c r="H1541" s="21" t="s">
        <v>1649</v>
      </c>
    </row>
    <row r="1542" spans="1:8" x14ac:dyDescent="0.35">
      <c r="A1542">
        <v>3</v>
      </c>
      <c r="C1542" s="21">
        <v>22.548175799999999</v>
      </c>
      <c r="D1542" s="21">
        <v>88.284916499999994</v>
      </c>
      <c r="G1542" s="21" t="s">
        <v>260</v>
      </c>
      <c r="H1542" s="21" t="s">
        <v>1650</v>
      </c>
    </row>
    <row r="1543" spans="1:8" x14ac:dyDescent="0.35">
      <c r="A1543">
        <v>3</v>
      </c>
      <c r="C1543" s="21">
        <v>22.548175799999999</v>
      </c>
      <c r="D1543" s="21">
        <v>88.284916499999994</v>
      </c>
      <c r="G1543" s="21" t="s">
        <v>262</v>
      </c>
      <c r="H1543" s="21" t="s">
        <v>1650</v>
      </c>
    </row>
    <row r="1544" spans="1:8" x14ac:dyDescent="0.35">
      <c r="A1544">
        <v>3</v>
      </c>
      <c r="C1544" s="21">
        <v>22.547985199999999</v>
      </c>
      <c r="D1544" s="21">
        <v>88.284920200000002</v>
      </c>
      <c r="G1544" s="21" t="s">
        <v>276</v>
      </c>
      <c r="H1544" s="21" t="s">
        <v>1651</v>
      </c>
    </row>
    <row r="1545" spans="1:8" x14ac:dyDescent="0.35">
      <c r="A1545">
        <v>3</v>
      </c>
      <c r="C1545" s="21">
        <v>22.547985199999999</v>
      </c>
      <c r="D1545" s="21">
        <v>88.284920200000002</v>
      </c>
      <c r="G1545" s="21" t="s">
        <v>277</v>
      </c>
      <c r="H1545" s="21" t="s">
        <v>1651</v>
      </c>
    </row>
    <row r="1546" spans="1:8" x14ac:dyDescent="0.35">
      <c r="A1546">
        <v>3</v>
      </c>
      <c r="C1546" s="21">
        <v>22.541737040000001</v>
      </c>
      <c r="D1546" s="21">
        <v>88.284979890000002</v>
      </c>
      <c r="G1546" s="21" t="s">
        <v>175</v>
      </c>
      <c r="H1546" s="21" t="s">
        <v>1652</v>
      </c>
    </row>
    <row r="1547" spans="1:8" x14ac:dyDescent="0.35">
      <c r="A1547">
        <v>2</v>
      </c>
      <c r="C1547" s="21">
        <v>22.453389300000001</v>
      </c>
      <c r="D1547" s="21">
        <v>88.285067280000007</v>
      </c>
      <c r="G1547" s="21" t="s">
        <v>237</v>
      </c>
      <c r="H1547" s="21" t="s">
        <v>1653</v>
      </c>
    </row>
    <row r="1548" spans="1:8" x14ac:dyDescent="0.35">
      <c r="A1548">
        <v>2</v>
      </c>
      <c r="C1548" s="21">
        <v>22.453389300000001</v>
      </c>
      <c r="D1548" s="21">
        <v>88.285067280000007</v>
      </c>
      <c r="G1548" s="21" t="s">
        <v>238</v>
      </c>
      <c r="H1548" s="21" t="s">
        <v>1653</v>
      </c>
    </row>
    <row r="1549" spans="1:8" x14ac:dyDescent="0.35">
      <c r="A1549">
        <v>27</v>
      </c>
      <c r="C1549" s="21">
        <v>22.485204400000001</v>
      </c>
      <c r="D1549" s="21">
        <v>88.285071299999998</v>
      </c>
      <c r="G1549" s="21" t="s">
        <v>255</v>
      </c>
      <c r="H1549" s="21" t="s">
        <v>1654</v>
      </c>
    </row>
    <row r="1550" spans="1:8" x14ac:dyDescent="0.35">
      <c r="A1550">
        <v>27</v>
      </c>
      <c r="C1550" s="21">
        <v>22.485204400000001</v>
      </c>
      <c r="D1550" s="21">
        <v>88.285071299999998</v>
      </c>
      <c r="G1550" s="21" t="s">
        <v>256</v>
      </c>
      <c r="H1550" s="21" t="s">
        <v>1654</v>
      </c>
    </row>
    <row r="1551" spans="1:8" x14ac:dyDescent="0.35">
      <c r="A1551">
        <v>27</v>
      </c>
      <c r="C1551" s="21">
        <v>22.485204400000001</v>
      </c>
      <c r="D1551" s="21">
        <v>88.285071299999998</v>
      </c>
      <c r="G1551" s="21" t="s">
        <v>274</v>
      </c>
      <c r="H1551" s="21" t="s">
        <v>1654</v>
      </c>
    </row>
    <row r="1552" spans="1:8" x14ac:dyDescent="0.35">
      <c r="A1552">
        <v>27</v>
      </c>
      <c r="C1552" s="21">
        <v>22.485204400000001</v>
      </c>
      <c r="D1552" s="21">
        <v>88.285071299999998</v>
      </c>
      <c r="G1552" s="21" t="s">
        <v>275</v>
      </c>
      <c r="H1552" s="21" t="s">
        <v>1654</v>
      </c>
    </row>
    <row r="1553" spans="1:8" x14ac:dyDescent="0.35">
      <c r="A1553">
        <v>44</v>
      </c>
      <c r="C1553" s="21">
        <v>22.514977900000002</v>
      </c>
      <c r="D1553" s="21">
        <v>88.285103199999995</v>
      </c>
      <c r="G1553" s="21" t="s">
        <v>171</v>
      </c>
      <c r="H1553" s="21" t="s">
        <v>1655</v>
      </c>
    </row>
    <row r="1554" spans="1:8" x14ac:dyDescent="0.35">
      <c r="A1554">
        <v>44</v>
      </c>
      <c r="C1554" s="21">
        <v>22.514977900000002</v>
      </c>
      <c r="D1554" s="21">
        <v>88.285103199999995</v>
      </c>
      <c r="G1554" s="21" t="s">
        <v>172</v>
      </c>
      <c r="H1554" s="21" t="s">
        <v>1655</v>
      </c>
    </row>
    <row r="1555" spans="1:8" x14ac:dyDescent="0.35">
      <c r="A1555">
        <v>44</v>
      </c>
      <c r="C1555" s="21">
        <v>22.514977900000002</v>
      </c>
      <c r="D1555" s="21">
        <v>88.285103199999995</v>
      </c>
      <c r="G1555" s="21" t="s">
        <v>184</v>
      </c>
      <c r="H1555" s="21" t="s">
        <v>1655</v>
      </c>
    </row>
    <row r="1556" spans="1:8" x14ac:dyDescent="0.35">
      <c r="A1556">
        <v>44</v>
      </c>
      <c r="C1556" s="21">
        <v>22.514977900000002</v>
      </c>
      <c r="D1556" s="21">
        <v>88.285103199999995</v>
      </c>
      <c r="G1556" s="21" t="s">
        <v>173</v>
      </c>
      <c r="H1556" s="21" t="s">
        <v>1655</v>
      </c>
    </row>
    <row r="1557" spans="1:8" x14ac:dyDescent="0.35">
      <c r="A1557">
        <v>44</v>
      </c>
      <c r="C1557" s="21">
        <v>22.514977900000002</v>
      </c>
      <c r="D1557" s="21">
        <v>88.285103199999995</v>
      </c>
      <c r="G1557" s="21" t="s">
        <v>171</v>
      </c>
      <c r="H1557" s="21" t="s">
        <v>1656</v>
      </c>
    </row>
    <row r="1558" spans="1:8" x14ac:dyDescent="0.35">
      <c r="A1558">
        <v>44</v>
      </c>
      <c r="C1558" s="21">
        <v>22.514977900000002</v>
      </c>
      <c r="D1558" s="21">
        <v>88.285103199999995</v>
      </c>
      <c r="G1558" s="21" t="s">
        <v>172</v>
      </c>
      <c r="H1558" s="21" t="s">
        <v>1656</v>
      </c>
    </row>
    <row r="1559" spans="1:8" x14ac:dyDescent="0.35">
      <c r="A1559">
        <v>44</v>
      </c>
      <c r="C1559" s="21">
        <v>22.514977900000002</v>
      </c>
      <c r="D1559" s="21">
        <v>88.285103199999995</v>
      </c>
      <c r="G1559" s="21" t="s">
        <v>184</v>
      </c>
      <c r="H1559" s="21" t="s">
        <v>1656</v>
      </c>
    </row>
    <row r="1560" spans="1:8" x14ac:dyDescent="0.35">
      <c r="A1560">
        <v>44</v>
      </c>
      <c r="C1560" s="21">
        <v>22.514977900000002</v>
      </c>
      <c r="D1560" s="21">
        <v>88.285103199999995</v>
      </c>
      <c r="G1560" s="21" t="s">
        <v>173</v>
      </c>
      <c r="H1560" s="21" t="s">
        <v>1656</v>
      </c>
    </row>
    <row r="1561" spans="1:8" x14ac:dyDescent="0.35">
      <c r="A1561">
        <v>27</v>
      </c>
      <c r="C1561" s="21">
        <v>22.485684989999999</v>
      </c>
      <c r="D1561" s="21">
        <v>88.28510833</v>
      </c>
      <c r="G1561" s="21" t="s">
        <v>267</v>
      </c>
      <c r="H1561" s="21" t="s">
        <v>1657</v>
      </c>
    </row>
    <row r="1562" spans="1:8" x14ac:dyDescent="0.35">
      <c r="A1562">
        <v>3</v>
      </c>
      <c r="C1562" s="21">
        <v>22.546243499999999</v>
      </c>
      <c r="D1562" s="21">
        <v>88.285117</v>
      </c>
      <c r="G1562" s="21" t="s">
        <v>260</v>
      </c>
      <c r="H1562" s="21" t="s">
        <v>1658</v>
      </c>
    </row>
    <row r="1563" spans="1:8" x14ac:dyDescent="0.35">
      <c r="A1563">
        <v>3</v>
      </c>
      <c r="C1563" s="21">
        <v>22.546243499999999</v>
      </c>
      <c r="D1563" s="21">
        <v>88.285117</v>
      </c>
      <c r="G1563" s="21" t="s">
        <v>262</v>
      </c>
      <c r="H1563" s="21" t="s">
        <v>1658</v>
      </c>
    </row>
    <row r="1564" spans="1:8" x14ac:dyDescent="0.35">
      <c r="A1564">
        <v>3</v>
      </c>
      <c r="C1564" s="21">
        <v>22.53073333</v>
      </c>
      <c r="D1564" s="21">
        <v>88.285118330000003</v>
      </c>
      <c r="G1564" s="21" t="s">
        <v>241</v>
      </c>
      <c r="H1564" s="21" t="s">
        <v>1659</v>
      </c>
    </row>
    <row r="1565" spans="1:8" x14ac:dyDescent="0.35">
      <c r="A1565">
        <v>2</v>
      </c>
      <c r="C1565" s="21">
        <v>22.45254997</v>
      </c>
      <c r="D1565" s="21">
        <v>88.285143210000001</v>
      </c>
      <c r="G1565" s="21" t="s">
        <v>237</v>
      </c>
      <c r="H1565" s="21" t="s">
        <v>1660</v>
      </c>
    </row>
    <row r="1566" spans="1:8" x14ac:dyDescent="0.35">
      <c r="A1566">
        <v>2</v>
      </c>
      <c r="C1566" s="21">
        <v>22.45254997</v>
      </c>
      <c r="D1566" s="21">
        <v>88.285143210000001</v>
      </c>
      <c r="G1566" s="21" t="s">
        <v>238</v>
      </c>
      <c r="H1566" s="21" t="s">
        <v>1660</v>
      </c>
    </row>
    <row r="1567" spans="1:8" x14ac:dyDescent="0.35">
      <c r="A1567">
        <v>27</v>
      </c>
      <c r="C1567" s="21">
        <v>22.485762699999999</v>
      </c>
      <c r="D1567" s="21">
        <v>88.2851596</v>
      </c>
      <c r="G1567" s="21" t="s">
        <v>255</v>
      </c>
      <c r="H1567" s="21" t="s">
        <v>1661</v>
      </c>
    </row>
    <row r="1568" spans="1:8" x14ac:dyDescent="0.35">
      <c r="A1568">
        <v>27</v>
      </c>
      <c r="C1568" s="21">
        <v>22.485762699999999</v>
      </c>
      <c r="D1568" s="21">
        <v>88.2851596</v>
      </c>
      <c r="G1568" s="21" t="s">
        <v>256</v>
      </c>
      <c r="H1568" s="21" t="s">
        <v>1661</v>
      </c>
    </row>
    <row r="1569" spans="1:8" x14ac:dyDescent="0.35">
      <c r="A1569">
        <v>27</v>
      </c>
      <c r="C1569" s="21">
        <v>22.485762699999999</v>
      </c>
      <c r="D1569" s="21">
        <v>88.2851596</v>
      </c>
      <c r="G1569" s="21" t="s">
        <v>274</v>
      </c>
      <c r="H1569" s="21" t="s">
        <v>1661</v>
      </c>
    </row>
    <row r="1570" spans="1:8" x14ac:dyDescent="0.35">
      <c r="A1570">
        <v>27</v>
      </c>
      <c r="C1570" s="21">
        <v>22.485762699999999</v>
      </c>
      <c r="D1570" s="21">
        <v>88.2851596</v>
      </c>
      <c r="G1570" s="21" t="s">
        <v>275</v>
      </c>
      <c r="H1570" s="21" t="s">
        <v>1661</v>
      </c>
    </row>
    <row r="1571" spans="1:8" x14ac:dyDescent="0.35">
      <c r="A1571">
        <v>3</v>
      </c>
      <c r="C1571" s="21">
        <v>22.54538243</v>
      </c>
      <c r="D1571" s="21">
        <v>88.285161930000001</v>
      </c>
      <c r="G1571" s="21" t="s">
        <v>260</v>
      </c>
      <c r="H1571" s="21" t="s">
        <v>1662</v>
      </c>
    </row>
    <row r="1572" spans="1:8" x14ac:dyDescent="0.35">
      <c r="A1572">
        <v>27</v>
      </c>
      <c r="C1572" s="21">
        <v>22.485524999999999</v>
      </c>
      <c r="D1572" s="21">
        <v>88.285168330000005</v>
      </c>
      <c r="G1572" s="21" t="s">
        <v>201</v>
      </c>
      <c r="H1572" s="21" t="s">
        <v>1663</v>
      </c>
    </row>
    <row r="1573" spans="1:8" x14ac:dyDescent="0.35">
      <c r="A1573">
        <v>3</v>
      </c>
      <c r="C1573" s="21">
        <v>22.530689989999999</v>
      </c>
      <c r="D1573" s="21">
        <v>88.285168330000005</v>
      </c>
      <c r="G1573" s="21" t="s">
        <v>241</v>
      </c>
      <c r="H1573" s="21" t="s">
        <v>1664</v>
      </c>
    </row>
    <row r="1574" spans="1:8" x14ac:dyDescent="0.35">
      <c r="A1574">
        <v>27</v>
      </c>
      <c r="C1574" s="21">
        <v>22.472874999999998</v>
      </c>
      <c r="D1574" s="21">
        <v>88.285188329999997</v>
      </c>
      <c r="G1574" s="21" t="s">
        <v>180</v>
      </c>
      <c r="H1574" s="21" t="s">
        <v>1665</v>
      </c>
    </row>
    <row r="1575" spans="1:8" x14ac:dyDescent="0.35">
      <c r="A1575">
        <v>2</v>
      </c>
      <c r="C1575" s="21">
        <v>22.467570200000001</v>
      </c>
      <c r="D1575" s="21">
        <v>88.285204699999994</v>
      </c>
      <c r="G1575" s="21" t="s">
        <v>251</v>
      </c>
      <c r="H1575" s="21" t="s">
        <v>1666</v>
      </c>
    </row>
    <row r="1576" spans="1:8" x14ac:dyDescent="0.35">
      <c r="A1576">
        <v>3</v>
      </c>
      <c r="C1576" s="21">
        <v>22.54628499</v>
      </c>
      <c r="D1576" s="21">
        <v>88.285210000000006</v>
      </c>
      <c r="G1576" s="21" t="s">
        <v>260</v>
      </c>
      <c r="H1576" s="21" t="s">
        <v>1667</v>
      </c>
    </row>
    <row r="1577" spans="1:8" x14ac:dyDescent="0.35">
      <c r="A1577">
        <v>3</v>
      </c>
      <c r="C1577" s="21">
        <v>22.546364969999999</v>
      </c>
      <c r="D1577" s="21">
        <v>88.285230589999998</v>
      </c>
      <c r="G1577" s="21" t="s">
        <v>151</v>
      </c>
      <c r="H1577" s="21" t="s">
        <v>1668</v>
      </c>
    </row>
    <row r="1578" spans="1:8" x14ac:dyDescent="0.35">
      <c r="A1578">
        <v>3</v>
      </c>
      <c r="C1578" s="21">
        <v>22.5462025</v>
      </c>
      <c r="D1578" s="21">
        <v>88.285231400000001</v>
      </c>
      <c r="G1578" s="21" t="s">
        <v>260</v>
      </c>
      <c r="H1578" s="21" t="s">
        <v>1669</v>
      </c>
    </row>
    <row r="1579" spans="1:8" x14ac:dyDescent="0.35">
      <c r="A1579">
        <v>3</v>
      </c>
      <c r="C1579" s="21">
        <v>22.546118329999999</v>
      </c>
      <c r="D1579" s="21">
        <v>88.285235</v>
      </c>
      <c r="G1579" s="21" t="s">
        <v>260</v>
      </c>
      <c r="H1579" s="21" t="s">
        <v>1670</v>
      </c>
    </row>
    <row r="1580" spans="1:8" x14ac:dyDescent="0.35">
      <c r="A1580">
        <v>3</v>
      </c>
      <c r="C1580" s="21">
        <v>22.546118329999999</v>
      </c>
      <c r="D1580" s="21">
        <v>88.285235</v>
      </c>
      <c r="G1580" s="21" t="s">
        <v>262</v>
      </c>
      <c r="H1580" s="21" t="s">
        <v>1670</v>
      </c>
    </row>
    <row r="1581" spans="1:8" x14ac:dyDescent="0.35">
      <c r="A1581">
        <v>44</v>
      </c>
      <c r="C1581" s="21">
        <v>22.509167789999999</v>
      </c>
      <c r="D1581" s="21">
        <v>88.285236949999998</v>
      </c>
      <c r="G1581" s="21" t="s">
        <v>253</v>
      </c>
      <c r="H1581" s="21" t="s">
        <v>1671</v>
      </c>
    </row>
    <row r="1582" spans="1:8" x14ac:dyDescent="0.35">
      <c r="A1582">
        <v>44</v>
      </c>
      <c r="C1582" s="21">
        <v>22.509167789999999</v>
      </c>
      <c r="D1582" s="21">
        <v>88.285236949999998</v>
      </c>
      <c r="G1582" s="21" t="s">
        <v>254</v>
      </c>
      <c r="H1582" s="21" t="s">
        <v>1671</v>
      </c>
    </row>
    <row r="1583" spans="1:8" x14ac:dyDescent="0.35">
      <c r="A1583">
        <v>27</v>
      </c>
      <c r="C1583" s="21">
        <v>22.476305</v>
      </c>
      <c r="D1583" s="21">
        <v>88.285238329999999</v>
      </c>
      <c r="G1583" s="21" t="s">
        <v>251</v>
      </c>
      <c r="H1583" s="21" t="s">
        <v>1672</v>
      </c>
    </row>
    <row r="1584" spans="1:8" x14ac:dyDescent="0.35">
      <c r="A1584">
        <v>27</v>
      </c>
      <c r="C1584" s="21">
        <v>22.476305</v>
      </c>
      <c r="D1584" s="21">
        <v>88.285238329999999</v>
      </c>
      <c r="G1584" s="21" t="s">
        <v>252</v>
      </c>
      <c r="H1584" s="21" t="s">
        <v>1672</v>
      </c>
    </row>
    <row r="1585" spans="1:8" x14ac:dyDescent="0.35">
      <c r="A1585">
        <v>3</v>
      </c>
      <c r="C1585" s="21">
        <v>22.546156660000001</v>
      </c>
      <c r="D1585" s="21">
        <v>88.285241659999997</v>
      </c>
      <c r="G1585" s="21" t="s">
        <v>170</v>
      </c>
      <c r="H1585" s="21" t="s">
        <v>1673</v>
      </c>
    </row>
    <row r="1586" spans="1:8" x14ac:dyDescent="0.35">
      <c r="A1586">
        <v>3</v>
      </c>
      <c r="C1586" s="21">
        <v>22.539228399999999</v>
      </c>
      <c r="D1586" s="21">
        <v>88.285254100000003</v>
      </c>
      <c r="G1586" s="21" t="s">
        <v>259</v>
      </c>
      <c r="H1586" s="21" t="s">
        <v>1674</v>
      </c>
    </row>
    <row r="1587" spans="1:8" x14ac:dyDescent="0.35">
      <c r="A1587">
        <v>3</v>
      </c>
      <c r="C1587" s="21">
        <v>22.539228399999999</v>
      </c>
      <c r="D1587" s="21">
        <v>88.285254100000003</v>
      </c>
      <c r="G1587" s="21" t="s">
        <v>261</v>
      </c>
      <c r="H1587" s="21" t="s">
        <v>1674</v>
      </c>
    </row>
    <row r="1588" spans="1:8" x14ac:dyDescent="0.35">
      <c r="A1588">
        <v>3</v>
      </c>
      <c r="C1588" s="21">
        <v>22.539570000000001</v>
      </c>
      <c r="D1588" s="21">
        <v>88.285271660000006</v>
      </c>
      <c r="G1588" s="21" t="s">
        <v>235</v>
      </c>
      <c r="H1588" s="21" t="s">
        <v>1675</v>
      </c>
    </row>
    <row r="1589" spans="1:8" x14ac:dyDescent="0.35">
      <c r="A1589">
        <v>3</v>
      </c>
      <c r="C1589" s="21">
        <v>22.539570000000001</v>
      </c>
      <c r="D1589" s="21">
        <v>88.285271660000006</v>
      </c>
      <c r="G1589" s="21" t="s">
        <v>236</v>
      </c>
      <c r="H1589" s="21" t="s">
        <v>1675</v>
      </c>
    </row>
    <row r="1590" spans="1:8" x14ac:dyDescent="0.35">
      <c r="A1590">
        <v>2</v>
      </c>
      <c r="C1590" s="21">
        <v>22.46755666</v>
      </c>
      <c r="D1590" s="21">
        <v>88.285278329999997</v>
      </c>
      <c r="G1590" s="21" t="s">
        <v>251</v>
      </c>
      <c r="H1590" s="21" t="s">
        <v>1676</v>
      </c>
    </row>
    <row r="1591" spans="1:8" x14ac:dyDescent="0.35">
      <c r="A1591">
        <v>2</v>
      </c>
      <c r="C1591" s="21">
        <v>22.46755666</v>
      </c>
      <c r="D1591" s="21">
        <v>88.285278329999997</v>
      </c>
      <c r="G1591" s="21" t="s">
        <v>252</v>
      </c>
      <c r="H1591" s="21" t="s">
        <v>1676</v>
      </c>
    </row>
    <row r="1592" spans="1:8" x14ac:dyDescent="0.35">
      <c r="A1592">
        <v>3</v>
      </c>
      <c r="C1592" s="21">
        <v>22.546205100000002</v>
      </c>
      <c r="D1592" s="21">
        <v>88.285291099999995</v>
      </c>
      <c r="G1592" s="21" t="s">
        <v>262</v>
      </c>
      <c r="H1592" s="21" t="s">
        <v>1677</v>
      </c>
    </row>
    <row r="1593" spans="1:8" x14ac:dyDescent="0.35">
      <c r="A1593">
        <v>3</v>
      </c>
      <c r="C1593" s="21">
        <v>22.54631315</v>
      </c>
      <c r="D1593" s="21">
        <v>88.285303499999998</v>
      </c>
      <c r="G1593" s="21" t="s">
        <v>167</v>
      </c>
      <c r="H1593" s="21" t="s">
        <v>1678</v>
      </c>
    </row>
    <row r="1594" spans="1:8" x14ac:dyDescent="0.35">
      <c r="A1594">
        <v>3</v>
      </c>
      <c r="C1594" s="21">
        <v>22.539351660000001</v>
      </c>
      <c r="D1594" s="21">
        <v>88.285309999999996</v>
      </c>
      <c r="G1594" s="21" t="s">
        <v>235</v>
      </c>
      <c r="H1594" s="21" t="s">
        <v>1679</v>
      </c>
    </row>
    <row r="1595" spans="1:8" x14ac:dyDescent="0.35">
      <c r="A1595">
        <v>3</v>
      </c>
      <c r="C1595" s="21">
        <v>22.539351660000001</v>
      </c>
      <c r="D1595" s="21">
        <v>88.285309999999996</v>
      </c>
      <c r="G1595" s="21" t="s">
        <v>236</v>
      </c>
      <c r="H1595" s="21" t="s">
        <v>1679</v>
      </c>
    </row>
    <row r="1596" spans="1:8" x14ac:dyDescent="0.35">
      <c r="A1596">
        <v>27</v>
      </c>
      <c r="C1596" s="21">
        <v>22.479301060000001</v>
      </c>
      <c r="D1596" s="21">
        <v>88.285332589999996</v>
      </c>
      <c r="G1596" s="21" t="s">
        <v>269</v>
      </c>
      <c r="H1596" s="21" t="s">
        <v>1680</v>
      </c>
    </row>
    <row r="1597" spans="1:8" x14ac:dyDescent="0.35">
      <c r="A1597">
        <v>3</v>
      </c>
      <c r="C1597" s="21">
        <v>22.546305199999999</v>
      </c>
      <c r="D1597" s="21">
        <v>88.285348600000006</v>
      </c>
      <c r="G1597" s="21" t="s">
        <v>260</v>
      </c>
      <c r="H1597" s="21" t="s">
        <v>1681</v>
      </c>
    </row>
    <row r="1598" spans="1:8" x14ac:dyDescent="0.35">
      <c r="A1598">
        <v>3</v>
      </c>
      <c r="C1598" s="21">
        <v>22.543509499999999</v>
      </c>
      <c r="D1598" s="21">
        <v>88.285390199999995</v>
      </c>
      <c r="G1598" s="21" t="s">
        <v>270</v>
      </c>
      <c r="H1598" s="21" t="s">
        <v>1682</v>
      </c>
    </row>
    <row r="1599" spans="1:8" x14ac:dyDescent="0.35">
      <c r="A1599">
        <v>3</v>
      </c>
      <c r="C1599" s="21">
        <v>22.543509499999999</v>
      </c>
      <c r="D1599" s="21">
        <v>88.285390199999995</v>
      </c>
      <c r="G1599" s="21" t="s">
        <v>271</v>
      </c>
      <c r="H1599" s="21" t="s">
        <v>1682</v>
      </c>
    </row>
    <row r="1600" spans="1:8" x14ac:dyDescent="0.35">
      <c r="A1600">
        <v>3</v>
      </c>
      <c r="C1600" s="21">
        <v>22.548376189999999</v>
      </c>
      <c r="D1600" s="21">
        <v>88.285394949999997</v>
      </c>
      <c r="G1600" s="21" t="s">
        <v>278</v>
      </c>
      <c r="H1600" s="21" t="s">
        <v>1683</v>
      </c>
    </row>
    <row r="1601" spans="1:8" x14ac:dyDescent="0.35">
      <c r="A1601">
        <v>3</v>
      </c>
      <c r="C1601" s="21">
        <v>22.548376189999999</v>
      </c>
      <c r="D1601" s="21">
        <v>88.285394949999997</v>
      </c>
      <c r="G1601" s="21" t="s">
        <v>279</v>
      </c>
      <c r="H1601" s="21" t="s">
        <v>1683</v>
      </c>
    </row>
    <row r="1602" spans="1:8" x14ac:dyDescent="0.35">
      <c r="A1602">
        <v>3</v>
      </c>
      <c r="C1602" s="21">
        <v>22.548376189999999</v>
      </c>
      <c r="D1602" s="21">
        <v>88.285394949999997</v>
      </c>
      <c r="G1602" s="21" t="s">
        <v>280</v>
      </c>
      <c r="H1602" s="21" t="s">
        <v>1683</v>
      </c>
    </row>
    <row r="1603" spans="1:8" x14ac:dyDescent="0.35">
      <c r="A1603">
        <v>3</v>
      </c>
      <c r="C1603" s="21">
        <v>22.548376189999999</v>
      </c>
      <c r="D1603" s="21">
        <v>88.285394949999997</v>
      </c>
      <c r="G1603" s="21" t="s">
        <v>281</v>
      </c>
      <c r="H1603" s="21" t="s">
        <v>1683</v>
      </c>
    </row>
    <row r="1604" spans="1:8" x14ac:dyDescent="0.35">
      <c r="A1604">
        <v>27</v>
      </c>
      <c r="C1604" s="21">
        <v>22.48766367</v>
      </c>
      <c r="D1604" s="21">
        <v>88.285415139999998</v>
      </c>
      <c r="G1604" s="21" t="s">
        <v>170</v>
      </c>
      <c r="H1604" s="21" t="s">
        <v>1684</v>
      </c>
    </row>
    <row r="1605" spans="1:8" x14ac:dyDescent="0.35">
      <c r="A1605">
        <v>2</v>
      </c>
      <c r="C1605" s="21">
        <v>22.458850300000002</v>
      </c>
      <c r="D1605" s="21">
        <v>88.285420799999997</v>
      </c>
      <c r="G1605" s="21" t="s">
        <v>237</v>
      </c>
      <c r="H1605" s="21" t="s">
        <v>1685</v>
      </c>
    </row>
    <row r="1606" spans="1:8" x14ac:dyDescent="0.35">
      <c r="A1606">
        <v>2</v>
      </c>
      <c r="C1606" s="21">
        <v>22.458850300000002</v>
      </c>
      <c r="D1606" s="21">
        <v>88.285420799999997</v>
      </c>
      <c r="G1606" s="21" t="s">
        <v>238</v>
      </c>
      <c r="H1606" s="21" t="s">
        <v>1685</v>
      </c>
    </row>
    <row r="1607" spans="1:8" x14ac:dyDescent="0.35">
      <c r="A1607">
        <v>3</v>
      </c>
      <c r="C1607" s="21">
        <v>22.546665000000001</v>
      </c>
      <c r="D1607" s="21">
        <v>88.285426659999999</v>
      </c>
      <c r="G1607" s="21" t="s">
        <v>170</v>
      </c>
      <c r="H1607" s="21" t="s">
        <v>1686</v>
      </c>
    </row>
    <row r="1608" spans="1:8" x14ac:dyDescent="0.35">
      <c r="A1608">
        <v>3</v>
      </c>
      <c r="C1608" s="21">
        <v>22.546346660000001</v>
      </c>
      <c r="D1608" s="21">
        <v>88.285433330000004</v>
      </c>
      <c r="G1608" s="21" t="s">
        <v>262</v>
      </c>
      <c r="H1608" s="21" t="s">
        <v>1687</v>
      </c>
    </row>
    <row r="1609" spans="1:8" x14ac:dyDescent="0.35">
      <c r="A1609">
        <v>3</v>
      </c>
      <c r="C1609" s="21">
        <v>22.546156790000001</v>
      </c>
      <c r="D1609" s="21">
        <v>88.285437779999995</v>
      </c>
      <c r="G1609" s="21" t="s">
        <v>260</v>
      </c>
      <c r="H1609" s="21" t="s">
        <v>1688</v>
      </c>
    </row>
    <row r="1610" spans="1:8" x14ac:dyDescent="0.35">
      <c r="A1610">
        <v>3</v>
      </c>
      <c r="C1610" s="21">
        <v>22.546156790000001</v>
      </c>
      <c r="D1610" s="21">
        <v>88.285437779999995</v>
      </c>
      <c r="G1610" s="21" t="s">
        <v>262</v>
      </c>
      <c r="H1610" s="21" t="s">
        <v>1688</v>
      </c>
    </row>
    <row r="1611" spans="1:8" x14ac:dyDescent="0.35">
      <c r="A1611">
        <v>3</v>
      </c>
      <c r="C1611" s="21">
        <v>22.54351333</v>
      </c>
      <c r="D1611" s="21">
        <v>88.285443330000007</v>
      </c>
      <c r="G1611" s="21" t="s">
        <v>270</v>
      </c>
      <c r="H1611" s="21" t="s">
        <v>1689</v>
      </c>
    </row>
    <row r="1612" spans="1:8" x14ac:dyDescent="0.35">
      <c r="A1612">
        <v>3</v>
      </c>
      <c r="C1612" s="21">
        <v>22.54351333</v>
      </c>
      <c r="D1612" s="21">
        <v>88.285443330000007</v>
      </c>
      <c r="G1612" s="21" t="s">
        <v>271</v>
      </c>
      <c r="H1612" s="21" t="s">
        <v>1689</v>
      </c>
    </row>
    <row r="1613" spans="1:8" x14ac:dyDescent="0.35">
      <c r="A1613">
        <v>3</v>
      </c>
      <c r="C1613" s="21">
        <v>22.548786660000001</v>
      </c>
      <c r="D1613" s="21">
        <v>88.285446660000005</v>
      </c>
      <c r="G1613" s="21" t="s">
        <v>282</v>
      </c>
      <c r="H1613" s="21" t="s">
        <v>1690</v>
      </c>
    </row>
    <row r="1614" spans="1:8" x14ac:dyDescent="0.35">
      <c r="A1614">
        <v>3</v>
      </c>
      <c r="C1614" s="21">
        <v>22.546896660000002</v>
      </c>
      <c r="D1614" s="21">
        <v>88.285451660000007</v>
      </c>
      <c r="G1614" s="21" t="s">
        <v>260</v>
      </c>
      <c r="H1614" s="21" t="s">
        <v>1691</v>
      </c>
    </row>
    <row r="1615" spans="1:8" x14ac:dyDescent="0.35">
      <c r="A1615">
        <v>3</v>
      </c>
      <c r="C1615" s="21">
        <v>22.546896660000002</v>
      </c>
      <c r="D1615" s="21">
        <v>88.285451660000007</v>
      </c>
      <c r="G1615" s="21" t="s">
        <v>262</v>
      </c>
      <c r="H1615" s="21" t="s">
        <v>1691</v>
      </c>
    </row>
    <row r="1616" spans="1:8" x14ac:dyDescent="0.35">
      <c r="A1616">
        <v>3</v>
      </c>
      <c r="C1616" s="21">
        <v>22.53890333</v>
      </c>
      <c r="D1616" s="21">
        <v>88.285458329999997</v>
      </c>
      <c r="G1616" s="21" t="s">
        <v>283</v>
      </c>
      <c r="H1616" s="21" t="s">
        <v>1692</v>
      </c>
    </row>
    <row r="1617" spans="1:8" x14ac:dyDescent="0.35">
      <c r="A1617">
        <v>3</v>
      </c>
      <c r="C1617" s="21">
        <v>22.53890333</v>
      </c>
      <c r="D1617" s="21">
        <v>88.285458329999997</v>
      </c>
      <c r="G1617" s="21" t="s">
        <v>284</v>
      </c>
      <c r="H1617" s="21" t="s">
        <v>1692</v>
      </c>
    </row>
    <row r="1618" spans="1:8" x14ac:dyDescent="0.35">
      <c r="A1618">
        <v>3</v>
      </c>
      <c r="C1618" s="21">
        <v>22.53890333</v>
      </c>
      <c r="D1618" s="21">
        <v>88.285458329999997</v>
      </c>
      <c r="G1618" s="21" t="s">
        <v>285</v>
      </c>
      <c r="H1618" s="21" t="s">
        <v>1692</v>
      </c>
    </row>
    <row r="1619" spans="1:8" x14ac:dyDescent="0.35">
      <c r="A1619">
        <v>3</v>
      </c>
      <c r="C1619" s="21">
        <v>22.547255199999999</v>
      </c>
      <c r="D1619" s="21">
        <v>88.285464899999994</v>
      </c>
      <c r="G1619" s="21" t="s">
        <v>260</v>
      </c>
      <c r="H1619" s="21" t="s">
        <v>1693</v>
      </c>
    </row>
    <row r="1620" spans="1:8" x14ac:dyDescent="0.35">
      <c r="A1620">
        <v>3</v>
      </c>
      <c r="C1620" s="21">
        <v>22.547255199999999</v>
      </c>
      <c r="D1620" s="21">
        <v>88.285464899999994</v>
      </c>
      <c r="G1620" s="21" t="s">
        <v>262</v>
      </c>
      <c r="H1620" s="21" t="s">
        <v>1693</v>
      </c>
    </row>
    <row r="1621" spans="1:8" x14ac:dyDescent="0.35">
      <c r="A1621">
        <v>3</v>
      </c>
      <c r="C1621" s="21">
        <v>22.548351879999998</v>
      </c>
      <c r="D1621" s="21">
        <v>88.285468460000004</v>
      </c>
      <c r="G1621" s="21" t="s">
        <v>281</v>
      </c>
      <c r="H1621" s="21" t="s">
        <v>1694</v>
      </c>
    </row>
    <row r="1622" spans="1:8" x14ac:dyDescent="0.35">
      <c r="A1622">
        <v>3</v>
      </c>
      <c r="C1622" s="21">
        <v>22.547409900000002</v>
      </c>
      <c r="D1622" s="21">
        <v>88.285474600000001</v>
      </c>
      <c r="G1622" s="21" t="s">
        <v>260</v>
      </c>
      <c r="H1622" s="21" t="s">
        <v>1695</v>
      </c>
    </row>
    <row r="1623" spans="1:8" x14ac:dyDescent="0.35">
      <c r="A1623">
        <v>3</v>
      </c>
      <c r="C1623" s="21">
        <v>22.547409900000002</v>
      </c>
      <c r="D1623" s="21">
        <v>88.285474600000001</v>
      </c>
      <c r="G1623" s="21" t="s">
        <v>262</v>
      </c>
      <c r="H1623" s="21" t="s">
        <v>1695</v>
      </c>
    </row>
    <row r="1624" spans="1:8" x14ac:dyDescent="0.35">
      <c r="A1624">
        <v>27</v>
      </c>
      <c r="C1624" s="21">
        <v>22.488434399999999</v>
      </c>
      <c r="D1624" s="21">
        <v>88.285497899999996</v>
      </c>
      <c r="G1624" s="21" t="s">
        <v>215</v>
      </c>
      <c r="H1624" s="21" t="s">
        <v>1696</v>
      </c>
    </row>
    <row r="1625" spans="1:8" x14ac:dyDescent="0.35">
      <c r="A1625">
        <v>27</v>
      </c>
      <c r="C1625" s="21">
        <v>22.488434399999999</v>
      </c>
      <c r="D1625" s="21">
        <v>88.285497899999996</v>
      </c>
      <c r="G1625" s="21" t="s">
        <v>216</v>
      </c>
      <c r="H1625" s="21" t="s">
        <v>1696</v>
      </c>
    </row>
    <row r="1626" spans="1:8" x14ac:dyDescent="0.35">
      <c r="A1626">
        <v>27</v>
      </c>
      <c r="C1626" s="21">
        <v>22.485776900000001</v>
      </c>
      <c r="D1626" s="21">
        <v>88.285505700000002</v>
      </c>
      <c r="G1626" s="21" t="s">
        <v>201</v>
      </c>
      <c r="H1626" s="21" t="s">
        <v>1697</v>
      </c>
    </row>
    <row r="1627" spans="1:8" x14ac:dyDescent="0.35">
      <c r="A1627">
        <v>3</v>
      </c>
      <c r="C1627" s="21">
        <v>22.539574999999999</v>
      </c>
      <c r="D1627" s="21">
        <v>88.285516659999999</v>
      </c>
      <c r="G1627" s="21" t="s">
        <v>235</v>
      </c>
      <c r="H1627" s="21" t="s">
        <v>1698</v>
      </c>
    </row>
    <row r="1628" spans="1:8" x14ac:dyDescent="0.35">
      <c r="A1628">
        <v>3</v>
      </c>
      <c r="C1628" s="21">
        <v>22.539574999999999</v>
      </c>
      <c r="D1628" s="21">
        <v>88.285516659999999</v>
      </c>
      <c r="G1628" s="21" t="s">
        <v>236</v>
      </c>
      <c r="H1628" s="21" t="s">
        <v>1698</v>
      </c>
    </row>
    <row r="1629" spans="1:8" x14ac:dyDescent="0.35">
      <c r="A1629">
        <v>3</v>
      </c>
      <c r="C1629" s="21">
        <v>22.548718699999998</v>
      </c>
      <c r="D1629" s="21">
        <v>88.285518199999999</v>
      </c>
      <c r="G1629" s="21" t="s">
        <v>278</v>
      </c>
      <c r="H1629" s="21" t="s">
        <v>1699</v>
      </c>
    </row>
    <row r="1630" spans="1:8" x14ac:dyDescent="0.35">
      <c r="A1630">
        <v>3</v>
      </c>
      <c r="C1630" s="21">
        <v>22.548718699999998</v>
      </c>
      <c r="D1630" s="21">
        <v>88.285518199999999</v>
      </c>
      <c r="G1630" s="21" t="s">
        <v>279</v>
      </c>
      <c r="H1630" s="21" t="s">
        <v>1699</v>
      </c>
    </row>
    <row r="1631" spans="1:8" x14ac:dyDescent="0.35">
      <c r="A1631">
        <v>3</v>
      </c>
      <c r="C1631" s="21">
        <v>22.548718699999998</v>
      </c>
      <c r="D1631" s="21">
        <v>88.285518199999999</v>
      </c>
      <c r="G1631" s="21" t="s">
        <v>280</v>
      </c>
      <c r="H1631" s="21" t="s">
        <v>1699</v>
      </c>
    </row>
    <row r="1632" spans="1:8" x14ac:dyDescent="0.35">
      <c r="A1632">
        <v>3</v>
      </c>
      <c r="C1632" s="21">
        <v>22.548718699999998</v>
      </c>
      <c r="D1632" s="21">
        <v>88.285518199999999</v>
      </c>
      <c r="G1632" s="21" t="s">
        <v>281</v>
      </c>
      <c r="H1632" s="21" t="s">
        <v>1699</v>
      </c>
    </row>
    <row r="1633" spans="1:8" x14ac:dyDescent="0.35">
      <c r="A1633">
        <v>3</v>
      </c>
      <c r="C1633" s="21">
        <v>22.548641</v>
      </c>
      <c r="D1633" s="21">
        <v>88.285526599999997</v>
      </c>
      <c r="G1633" s="21" t="s">
        <v>278</v>
      </c>
      <c r="H1633" s="21" t="s">
        <v>1700</v>
      </c>
    </row>
    <row r="1634" spans="1:8" x14ac:dyDescent="0.35">
      <c r="A1634">
        <v>3</v>
      </c>
      <c r="C1634" s="21">
        <v>22.548641</v>
      </c>
      <c r="D1634" s="21">
        <v>88.285526599999997</v>
      </c>
      <c r="G1634" s="21" t="s">
        <v>279</v>
      </c>
      <c r="H1634" s="21" t="s">
        <v>1700</v>
      </c>
    </row>
    <row r="1635" spans="1:8" x14ac:dyDescent="0.35">
      <c r="A1635">
        <v>3</v>
      </c>
      <c r="C1635" s="21">
        <v>22.548641</v>
      </c>
      <c r="D1635" s="21">
        <v>88.285526599999997</v>
      </c>
      <c r="G1635" s="21" t="s">
        <v>280</v>
      </c>
      <c r="H1635" s="21" t="s">
        <v>1700</v>
      </c>
    </row>
    <row r="1636" spans="1:8" x14ac:dyDescent="0.35">
      <c r="A1636">
        <v>3</v>
      </c>
      <c r="C1636" s="21">
        <v>22.548641</v>
      </c>
      <c r="D1636" s="21">
        <v>88.285526599999997</v>
      </c>
      <c r="G1636" s="21" t="s">
        <v>281</v>
      </c>
      <c r="H1636" s="21" t="s">
        <v>1700</v>
      </c>
    </row>
    <row r="1637" spans="1:8" x14ac:dyDescent="0.35">
      <c r="A1637">
        <v>27</v>
      </c>
      <c r="C1637" s="21">
        <v>22.488618330000001</v>
      </c>
      <c r="D1637" s="21">
        <v>88.285531660000004</v>
      </c>
      <c r="G1637" s="21" t="s">
        <v>215</v>
      </c>
      <c r="H1637" s="21" t="s">
        <v>1701</v>
      </c>
    </row>
    <row r="1638" spans="1:8" x14ac:dyDescent="0.35">
      <c r="A1638">
        <v>27</v>
      </c>
      <c r="C1638" s="21">
        <v>22.488618330000001</v>
      </c>
      <c r="D1638" s="21">
        <v>88.285531660000004</v>
      </c>
      <c r="G1638" s="21" t="s">
        <v>216</v>
      </c>
      <c r="H1638" s="21" t="s">
        <v>1701</v>
      </c>
    </row>
    <row r="1639" spans="1:8" x14ac:dyDescent="0.35">
      <c r="A1639">
        <v>3</v>
      </c>
      <c r="C1639" s="21">
        <v>22.54602234</v>
      </c>
      <c r="D1639" s="21">
        <v>88.285564289999996</v>
      </c>
      <c r="G1639" s="21" t="s">
        <v>170</v>
      </c>
      <c r="H1639" s="21" t="s">
        <v>1702</v>
      </c>
    </row>
    <row r="1640" spans="1:8" x14ac:dyDescent="0.35">
      <c r="A1640">
        <v>27</v>
      </c>
      <c r="C1640" s="21">
        <v>22.469533240000001</v>
      </c>
      <c r="D1640" s="21">
        <v>88.285608740000001</v>
      </c>
      <c r="G1640" s="21" t="s">
        <v>251</v>
      </c>
      <c r="H1640" s="21" t="s">
        <v>1703</v>
      </c>
    </row>
    <row r="1641" spans="1:8" x14ac:dyDescent="0.35">
      <c r="A1641">
        <v>27</v>
      </c>
      <c r="C1641" s="21">
        <v>22.469533240000001</v>
      </c>
      <c r="D1641" s="21">
        <v>88.285608740000001</v>
      </c>
      <c r="G1641" s="21" t="s">
        <v>252</v>
      </c>
      <c r="H1641" s="21" t="s">
        <v>1703</v>
      </c>
    </row>
    <row r="1642" spans="1:8" x14ac:dyDescent="0.35">
      <c r="A1642">
        <v>3</v>
      </c>
      <c r="C1642" s="21">
        <v>22.54832833</v>
      </c>
      <c r="D1642" s="21">
        <v>88.285626660000005</v>
      </c>
      <c r="G1642" s="21" t="s">
        <v>278</v>
      </c>
      <c r="H1642" s="21" t="s">
        <v>1704</v>
      </c>
    </row>
    <row r="1643" spans="1:8" x14ac:dyDescent="0.35">
      <c r="A1643">
        <v>3</v>
      </c>
      <c r="C1643" s="21">
        <v>22.54832833</v>
      </c>
      <c r="D1643" s="21">
        <v>88.285626660000005</v>
      </c>
      <c r="G1643" s="21" t="s">
        <v>279</v>
      </c>
      <c r="H1643" s="21" t="s">
        <v>1704</v>
      </c>
    </row>
    <row r="1644" spans="1:8" x14ac:dyDescent="0.35">
      <c r="A1644">
        <v>3</v>
      </c>
      <c r="C1644" s="21">
        <v>22.54832833</v>
      </c>
      <c r="D1644" s="21">
        <v>88.285626660000005</v>
      </c>
      <c r="G1644" s="21" t="s">
        <v>280</v>
      </c>
      <c r="H1644" s="21" t="s">
        <v>1704</v>
      </c>
    </row>
    <row r="1645" spans="1:8" x14ac:dyDescent="0.35">
      <c r="A1645">
        <v>3</v>
      </c>
      <c r="C1645" s="21">
        <v>22.54832833</v>
      </c>
      <c r="D1645" s="21">
        <v>88.285626660000005</v>
      </c>
      <c r="G1645" s="21" t="s">
        <v>281</v>
      </c>
      <c r="H1645" s="21" t="s">
        <v>1704</v>
      </c>
    </row>
    <row r="1646" spans="1:8" x14ac:dyDescent="0.35">
      <c r="A1646">
        <v>3</v>
      </c>
      <c r="C1646" s="21">
        <v>22.546087799999999</v>
      </c>
      <c r="D1646" s="21">
        <v>88.285631899999998</v>
      </c>
      <c r="G1646" s="21" t="s">
        <v>170</v>
      </c>
      <c r="H1646" s="21" t="s">
        <v>1705</v>
      </c>
    </row>
    <row r="1647" spans="1:8" x14ac:dyDescent="0.35">
      <c r="A1647">
        <v>27</v>
      </c>
      <c r="C1647" s="21">
        <v>22.479099999999999</v>
      </c>
      <c r="D1647" s="21">
        <v>88.285640000000001</v>
      </c>
      <c r="G1647" s="21" t="s">
        <v>198</v>
      </c>
      <c r="H1647" s="21" t="s">
        <v>1706</v>
      </c>
    </row>
    <row r="1648" spans="1:8" x14ac:dyDescent="0.35">
      <c r="A1648">
        <v>27</v>
      </c>
      <c r="C1648" s="21">
        <v>22.479099999999999</v>
      </c>
      <c r="D1648" s="21">
        <v>88.285640000000001</v>
      </c>
      <c r="G1648" s="21" t="s">
        <v>199</v>
      </c>
      <c r="H1648" s="21" t="s">
        <v>1706</v>
      </c>
    </row>
    <row r="1649" spans="1:8" x14ac:dyDescent="0.35">
      <c r="A1649">
        <v>27</v>
      </c>
      <c r="C1649" s="21">
        <v>22.479099999999999</v>
      </c>
      <c r="D1649" s="21">
        <v>88.285640000000001</v>
      </c>
      <c r="G1649" s="21" t="s">
        <v>200</v>
      </c>
      <c r="H1649" s="21" t="s">
        <v>1706</v>
      </c>
    </row>
    <row r="1650" spans="1:8" x14ac:dyDescent="0.35">
      <c r="A1650">
        <v>27</v>
      </c>
      <c r="C1650" s="21">
        <v>22.479099999999999</v>
      </c>
      <c r="D1650" s="21">
        <v>88.285640000000001</v>
      </c>
      <c r="G1650" s="21" t="s">
        <v>269</v>
      </c>
      <c r="H1650" s="21" t="s">
        <v>1706</v>
      </c>
    </row>
    <row r="1651" spans="1:8" x14ac:dyDescent="0.35">
      <c r="A1651">
        <v>3</v>
      </c>
      <c r="C1651" s="21">
        <v>22.548833330000001</v>
      </c>
      <c r="D1651" s="21">
        <v>88.285651659999999</v>
      </c>
      <c r="G1651" s="21" t="s">
        <v>278</v>
      </c>
      <c r="H1651" s="21" t="s">
        <v>1707</v>
      </c>
    </row>
    <row r="1652" spans="1:8" x14ac:dyDescent="0.35">
      <c r="A1652">
        <v>3</v>
      </c>
      <c r="C1652" s="21">
        <v>22.548833330000001</v>
      </c>
      <c r="D1652" s="21">
        <v>88.285651659999999</v>
      </c>
      <c r="G1652" s="21" t="s">
        <v>286</v>
      </c>
      <c r="H1652" s="21" t="s">
        <v>1707</v>
      </c>
    </row>
    <row r="1653" spans="1:8" x14ac:dyDescent="0.35">
      <c r="A1653">
        <v>27</v>
      </c>
      <c r="C1653" s="21">
        <v>22.485518500000001</v>
      </c>
      <c r="D1653" s="21">
        <v>88.285674400000005</v>
      </c>
      <c r="G1653" s="21" t="s">
        <v>255</v>
      </c>
      <c r="H1653" s="21" t="s">
        <v>1708</v>
      </c>
    </row>
    <row r="1654" spans="1:8" x14ac:dyDescent="0.35">
      <c r="A1654">
        <v>27</v>
      </c>
      <c r="C1654" s="21">
        <v>22.485518500000001</v>
      </c>
      <c r="D1654" s="21">
        <v>88.285674400000005</v>
      </c>
      <c r="G1654" s="21" t="s">
        <v>256</v>
      </c>
      <c r="H1654" s="21" t="s">
        <v>1708</v>
      </c>
    </row>
    <row r="1655" spans="1:8" x14ac:dyDescent="0.35">
      <c r="A1655">
        <v>27</v>
      </c>
      <c r="C1655" s="21">
        <v>22.485518500000001</v>
      </c>
      <c r="D1655" s="21">
        <v>88.285674400000005</v>
      </c>
      <c r="G1655" s="21" t="s">
        <v>274</v>
      </c>
      <c r="H1655" s="21" t="s">
        <v>1708</v>
      </c>
    </row>
    <row r="1656" spans="1:8" x14ac:dyDescent="0.35">
      <c r="A1656">
        <v>27</v>
      </c>
      <c r="C1656" s="21">
        <v>22.485518500000001</v>
      </c>
      <c r="D1656" s="21">
        <v>88.285674400000005</v>
      </c>
      <c r="G1656" s="21" t="s">
        <v>275</v>
      </c>
      <c r="H1656" s="21" t="s">
        <v>1708</v>
      </c>
    </row>
    <row r="1657" spans="1:8" x14ac:dyDescent="0.35">
      <c r="A1657">
        <v>3</v>
      </c>
      <c r="C1657" s="21">
        <v>22.547999839999999</v>
      </c>
      <c r="D1657" s="21">
        <v>88.285679529999996</v>
      </c>
      <c r="G1657" s="21" t="s">
        <v>278</v>
      </c>
      <c r="H1657" s="21" t="s">
        <v>1709</v>
      </c>
    </row>
    <row r="1658" spans="1:8" x14ac:dyDescent="0.35">
      <c r="A1658">
        <v>3</v>
      </c>
      <c r="C1658" s="21">
        <v>22.547999839999999</v>
      </c>
      <c r="D1658" s="21">
        <v>88.285679529999996</v>
      </c>
      <c r="G1658" s="21" t="s">
        <v>281</v>
      </c>
      <c r="H1658" s="21" t="s">
        <v>1709</v>
      </c>
    </row>
    <row r="1659" spans="1:8" x14ac:dyDescent="0.35">
      <c r="A1659">
        <v>3</v>
      </c>
      <c r="C1659" s="21">
        <v>22.547999839999999</v>
      </c>
      <c r="D1659" s="21">
        <v>88.285679529999996</v>
      </c>
      <c r="G1659" s="21" t="s">
        <v>277</v>
      </c>
      <c r="H1659" s="21" t="s">
        <v>1709</v>
      </c>
    </row>
    <row r="1660" spans="1:8" x14ac:dyDescent="0.35">
      <c r="A1660">
        <v>27</v>
      </c>
      <c r="C1660" s="21">
        <v>22.476331699999999</v>
      </c>
      <c r="D1660" s="21">
        <v>88.285696799999997</v>
      </c>
      <c r="G1660" s="21" t="s">
        <v>222</v>
      </c>
      <c r="H1660" s="21" t="s">
        <v>1710</v>
      </c>
    </row>
    <row r="1661" spans="1:8" x14ac:dyDescent="0.35">
      <c r="A1661">
        <v>3</v>
      </c>
      <c r="C1661" s="21">
        <v>22.549158980000001</v>
      </c>
      <c r="D1661" s="21">
        <v>88.28569804</v>
      </c>
      <c r="G1661" s="21" t="s">
        <v>278</v>
      </c>
      <c r="H1661" s="21" t="s">
        <v>1711</v>
      </c>
    </row>
    <row r="1662" spans="1:8" x14ac:dyDescent="0.35">
      <c r="A1662">
        <v>3</v>
      </c>
      <c r="C1662" s="21">
        <v>22.549158980000001</v>
      </c>
      <c r="D1662" s="21">
        <v>88.28569804</v>
      </c>
      <c r="G1662" s="21" t="s">
        <v>281</v>
      </c>
      <c r="H1662" s="21" t="s">
        <v>1711</v>
      </c>
    </row>
    <row r="1663" spans="1:8" x14ac:dyDescent="0.35">
      <c r="A1663">
        <v>3</v>
      </c>
      <c r="C1663" s="21">
        <v>22.549158980000001</v>
      </c>
      <c r="D1663" s="21">
        <v>88.28569804</v>
      </c>
      <c r="G1663" s="21" t="s">
        <v>286</v>
      </c>
      <c r="H1663" s="21" t="s">
        <v>1711</v>
      </c>
    </row>
    <row r="1664" spans="1:8" x14ac:dyDescent="0.35">
      <c r="A1664">
        <v>27</v>
      </c>
      <c r="C1664" s="21">
        <v>22.47905622</v>
      </c>
      <c r="D1664" s="21">
        <v>88.285698600000003</v>
      </c>
      <c r="G1664" s="21" t="s">
        <v>198</v>
      </c>
      <c r="H1664" s="21" t="s">
        <v>1712</v>
      </c>
    </row>
    <row r="1665" spans="1:8" x14ac:dyDescent="0.35">
      <c r="A1665">
        <v>27</v>
      </c>
      <c r="C1665" s="21">
        <v>22.47905622</v>
      </c>
      <c r="D1665" s="21">
        <v>88.285698600000003</v>
      </c>
      <c r="G1665" s="21" t="s">
        <v>200</v>
      </c>
      <c r="H1665" s="21" t="s">
        <v>1712</v>
      </c>
    </row>
    <row r="1666" spans="1:8" x14ac:dyDescent="0.35">
      <c r="A1666">
        <v>27</v>
      </c>
      <c r="C1666" s="21">
        <v>22.48562621</v>
      </c>
      <c r="D1666" s="21">
        <v>88.285711980000002</v>
      </c>
      <c r="G1666" s="21" t="s">
        <v>255</v>
      </c>
      <c r="H1666" s="21" t="s">
        <v>1713</v>
      </c>
    </row>
    <row r="1667" spans="1:8" x14ac:dyDescent="0.35">
      <c r="A1667">
        <v>27</v>
      </c>
      <c r="C1667" s="21">
        <v>22.48562621</v>
      </c>
      <c r="D1667" s="21">
        <v>88.285711980000002</v>
      </c>
      <c r="G1667" s="21" t="s">
        <v>256</v>
      </c>
      <c r="H1667" s="21" t="s">
        <v>1713</v>
      </c>
    </row>
    <row r="1668" spans="1:8" x14ac:dyDescent="0.35">
      <c r="A1668">
        <v>27</v>
      </c>
      <c r="C1668" s="21">
        <v>22.48562621</v>
      </c>
      <c r="D1668" s="21">
        <v>88.285711980000002</v>
      </c>
      <c r="G1668" s="21" t="s">
        <v>274</v>
      </c>
      <c r="H1668" s="21" t="s">
        <v>1713</v>
      </c>
    </row>
    <row r="1669" spans="1:8" x14ac:dyDescent="0.35">
      <c r="A1669">
        <v>27</v>
      </c>
      <c r="C1669" s="21">
        <v>22.48562621</v>
      </c>
      <c r="D1669" s="21">
        <v>88.285711980000002</v>
      </c>
      <c r="G1669" s="21" t="s">
        <v>275</v>
      </c>
      <c r="H1669" s="21" t="s">
        <v>1713</v>
      </c>
    </row>
    <row r="1670" spans="1:8" x14ac:dyDescent="0.35">
      <c r="A1670">
        <v>3</v>
      </c>
      <c r="C1670" s="21">
        <v>22.538809990000001</v>
      </c>
      <c r="D1670" s="21">
        <v>88.285753330000006</v>
      </c>
      <c r="G1670" s="21" t="s">
        <v>287</v>
      </c>
      <c r="H1670" s="21" t="s">
        <v>1714</v>
      </c>
    </row>
    <row r="1671" spans="1:8" x14ac:dyDescent="0.35">
      <c r="A1671">
        <v>44</v>
      </c>
      <c r="C1671" s="21">
        <v>22.511608599999999</v>
      </c>
      <c r="D1671" s="21">
        <v>88.28576803</v>
      </c>
      <c r="G1671" s="21" t="s">
        <v>225</v>
      </c>
      <c r="H1671" s="21" t="s">
        <v>1715</v>
      </c>
    </row>
    <row r="1672" spans="1:8" x14ac:dyDescent="0.35">
      <c r="A1672">
        <v>44</v>
      </c>
      <c r="C1672" s="21">
        <v>22.511608599999999</v>
      </c>
      <c r="D1672" s="21">
        <v>88.28576803</v>
      </c>
      <c r="G1672" s="21" t="s">
        <v>191</v>
      </c>
      <c r="H1672" s="21" t="s">
        <v>1715</v>
      </c>
    </row>
    <row r="1673" spans="1:8" x14ac:dyDescent="0.35">
      <c r="A1673">
        <v>3</v>
      </c>
      <c r="C1673" s="21">
        <v>22.538754999999998</v>
      </c>
      <c r="D1673" s="21">
        <v>88.285778329999999</v>
      </c>
      <c r="G1673" s="21" t="s">
        <v>262</v>
      </c>
      <c r="H1673" s="21" t="s">
        <v>1716</v>
      </c>
    </row>
    <row r="1674" spans="1:8" x14ac:dyDescent="0.35">
      <c r="A1674">
        <v>2</v>
      </c>
      <c r="C1674" s="21">
        <v>22.458766310000001</v>
      </c>
      <c r="D1674" s="21">
        <v>88.285789820000005</v>
      </c>
      <c r="G1674" s="21" t="s">
        <v>237</v>
      </c>
      <c r="H1674" s="21" t="s">
        <v>1717</v>
      </c>
    </row>
    <row r="1675" spans="1:8" x14ac:dyDescent="0.35">
      <c r="A1675">
        <v>2</v>
      </c>
      <c r="C1675" s="21">
        <v>22.458766310000001</v>
      </c>
      <c r="D1675" s="21">
        <v>88.285789820000005</v>
      </c>
      <c r="G1675" s="21" t="s">
        <v>238</v>
      </c>
      <c r="H1675" s="21" t="s">
        <v>1717</v>
      </c>
    </row>
    <row r="1676" spans="1:8" x14ac:dyDescent="0.35">
      <c r="A1676">
        <v>3</v>
      </c>
      <c r="C1676" s="21">
        <v>22.543177400000001</v>
      </c>
      <c r="D1676" s="21">
        <v>88.285801899999996</v>
      </c>
      <c r="G1676" s="21" t="s">
        <v>235</v>
      </c>
      <c r="H1676" s="21" t="s">
        <v>1718</v>
      </c>
    </row>
    <row r="1677" spans="1:8" x14ac:dyDescent="0.35">
      <c r="A1677">
        <v>3</v>
      </c>
      <c r="C1677" s="21">
        <v>22.543177400000001</v>
      </c>
      <c r="D1677" s="21">
        <v>88.285801899999996</v>
      </c>
      <c r="G1677" s="21" t="s">
        <v>236</v>
      </c>
      <c r="H1677" s="21" t="s">
        <v>1718</v>
      </c>
    </row>
    <row r="1678" spans="1:8" x14ac:dyDescent="0.35">
      <c r="A1678">
        <v>2</v>
      </c>
      <c r="C1678" s="21">
        <v>22.458782500000002</v>
      </c>
      <c r="D1678" s="21">
        <v>88.285805960000005</v>
      </c>
      <c r="G1678" s="21" t="s">
        <v>237</v>
      </c>
      <c r="H1678" s="21" t="s">
        <v>1719</v>
      </c>
    </row>
    <row r="1679" spans="1:8" x14ac:dyDescent="0.35">
      <c r="A1679">
        <v>2</v>
      </c>
      <c r="C1679" s="21">
        <v>22.458782500000002</v>
      </c>
      <c r="D1679" s="21">
        <v>88.285805960000005</v>
      </c>
      <c r="G1679" s="21" t="s">
        <v>238</v>
      </c>
      <c r="H1679" s="21" t="s">
        <v>1719</v>
      </c>
    </row>
    <row r="1680" spans="1:8" x14ac:dyDescent="0.35">
      <c r="A1680">
        <v>27</v>
      </c>
      <c r="C1680" s="21">
        <v>22.485604500000001</v>
      </c>
      <c r="D1680" s="21">
        <v>88.285818399999997</v>
      </c>
      <c r="G1680" s="21" t="s">
        <v>255</v>
      </c>
      <c r="H1680" s="21" t="s">
        <v>1720</v>
      </c>
    </row>
    <row r="1681" spans="1:8" x14ac:dyDescent="0.35">
      <c r="A1681">
        <v>27</v>
      </c>
      <c r="C1681" s="21">
        <v>22.485604500000001</v>
      </c>
      <c r="D1681" s="21">
        <v>88.285818399999997</v>
      </c>
      <c r="G1681" s="21" t="s">
        <v>256</v>
      </c>
      <c r="H1681" s="21" t="s">
        <v>1720</v>
      </c>
    </row>
    <row r="1682" spans="1:8" x14ac:dyDescent="0.35">
      <c r="A1682">
        <v>27</v>
      </c>
      <c r="C1682" s="21">
        <v>22.485604500000001</v>
      </c>
      <c r="D1682" s="21">
        <v>88.285818399999997</v>
      </c>
      <c r="G1682" s="21" t="s">
        <v>274</v>
      </c>
      <c r="H1682" s="21" t="s">
        <v>1720</v>
      </c>
    </row>
    <row r="1683" spans="1:8" x14ac:dyDescent="0.35">
      <c r="A1683">
        <v>27</v>
      </c>
      <c r="C1683" s="21">
        <v>22.485604500000001</v>
      </c>
      <c r="D1683" s="21">
        <v>88.285818399999997</v>
      </c>
      <c r="G1683" s="21" t="s">
        <v>275</v>
      </c>
      <c r="H1683" s="21" t="s">
        <v>1720</v>
      </c>
    </row>
    <row r="1684" spans="1:8" x14ac:dyDescent="0.35">
      <c r="A1684">
        <v>3</v>
      </c>
      <c r="C1684" s="21">
        <v>22.538811630000001</v>
      </c>
      <c r="D1684" s="21">
        <v>88.285826540000002</v>
      </c>
      <c r="G1684" s="21" t="s">
        <v>235</v>
      </c>
      <c r="H1684" s="21" t="s">
        <v>1721</v>
      </c>
    </row>
    <row r="1685" spans="1:8" x14ac:dyDescent="0.35">
      <c r="A1685">
        <v>3</v>
      </c>
      <c r="C1685" s="21">
        <v>22.538811630000001</v>
      </c>
      <c r="D1685" s="21">
        <v>88.285826540000002</v>
      </c>
      <c r="G1685" s="21" t="s">
        <v>285</v>
      </c>
      <c r="H1685" s="21" t="s">
        <v>1721</v>
      </c>
    </row>
    <row r="1686" spans="1:8" x14ac:dyDescent="0.35">
      <c r="A1686">
        <v>3</v>
      </c>
      <c r="C1686" s="21">
        <v>22.538785990000001</v>
      </c>
      <c r="D1686" s="21">
        <v>88.285846090000007</v>
      </c>
      <c r="G1686" s="21" t="s">
        <v>272</v>
      </c>
      <c r="H1686" s="21" t="s">
        <v>1722</v>
      </c>
    </row>
    <row r="1687" spans="1:8" x14ac:dyDescent="0.35">
      <c r="A1687">
        <v>27</v>
      </c>
      <c r="C1687" s="21">
        <v>22.485586099999999</v>
      </c>
      <c r="D1687" s="21">
        <v>88.285891399999997</v>
      </c>
      <c r="G1687" s="21" t="s">
        <v>255</v>
      </c>
      <c r="H1687" s="21" t="s">
        <v>1723</v>
      </c>
    </row>
    <row r="1688" spans="1:8" x14ac:dyDescent="0.35">
      <c r="A1688">
        <v>27</v>
      </c>
      <c r="C1688" s="21">
        <v>22.485586099999999</v>
      </c>
      <c r="D1688" s="21">
        <v>88.285891399999997</v>
      </c>
      <c r="G1688" s="21" t="s">
        <v>274</v>
      </c>
      <c r="H1688" s="21" t="s">
        <v>1723</v>
      </c>
    </row>
    <row r="1689" spans="1:8" x14ac:dyDescent="0.35">
      <c r="A1689">
        <v>3</v>
      </c>
      <c r="C1689" s="21">
        <v>22.5297506</v>
      </c>
      <c r="D1689" s="21">
        <v>88.285904599999995</v>
      </c>
      <c r="G1689" s="21" t="s">
        <v>241</v>
      </c>
      <c r="H1689" s="21" t="s">
        <v>1724</v>
      </c>
    </row>
    <row r="1690" spans="1:8" x14ac:dyDescent="0.35">
      <c r="A1690">
        <v>2</v>
      </c>
      <c r="C1690" s="21">
        <v>22.467598330000001</v>
      </c>
      <c r="D1690" s="21">
        <v>88.285905</v>
      </c>
      <c r="G1690" s="21" t="s">
        <v>251</v>
      </c>
      <c r="H1690" s="21" t="s">
        <v>1725</v>
      </c>
    </row>
    <row r="1691" spans="1:8" x14ac:dyDescent="0.35">
      <c r="A1691">
        <v>2</v>
      </c>
      <c r="C1691" s="21">
        <v>22.467598330000001</v>
      </c>
      <c r="D1691" s="21">
        <v>88.285905</v>
      </c>
      <c r="G1691" s="21" t="s">
        <v>252</v>
      </c>
      <c r="H1691" s="21" t="s">
        <v>1725</v>
      </c>
    </row>
    <row r="1692" spans="1:8" x14ac:dyDescent="0.35">
      <c r="A1692">
        <v>3</v>
      </c>
      <c r="C1692" s="21">
        <v>22.549112000000001</v>
      </c>
      <c r="D1692" s="21">
        <v>88.285910099999995</v>
      </c>
      <c r="G1692" s="21" t="s">
        <v>278</v>
      </c>
      <c r="H1692" s="21" t="s">
        <v>1726</v>
      </c>
    </row>
    <row r="1693" spans="1:8" x14ac:dyDescent="0.35">
      <c r="A1693">
        <v>3</v>
      </c>
      <c r="C1693" s="21">
        <v>22.549112000000001</v>
      </c>
      <c r="D1693" s="21">
        <v>88.285910099999995</v>
      </c>
      <c r="G1693" s="21" t="s">
        <v>279</v>
      </c>
      <c r="H1693" s="21" t="s">
        <v>1726</v>
      </c>
    </row>
    <row r="1694" spans="1:8" x14ac:dyDescent="0.35">
      <c r="A1694">
        <v>3</v>
      </c>
      <c r="C1694" s="21">
        <v>22.549112000000001</v>
      </c>
      <c r="D1694" s="21">
        <v>88.285910099999995</v>
      </c>
      <c r="G1694" s="21" t="s">
        <v>280</v>
      </c>
      <c r="H1694" s="21" t="s">
        <v>1726</v>
      </c>
    </row>
    <row r="1695" spans="1:8" x14ac:dyDescent="0.35">
      <c r="A1695">
        <v>3</v>
      </c>
      <c r="C1695" s="21">
        <v>22.549112000000001</v>
      </c>
      <c r="D1695" s="21">
        <v>88.285910099999995</v>
      </c>
      <c r="G1695" s="21" t="s">
        <v>281</v>
      </c>
      <c r="H1695" s="21" t="s">
        <v>1726</v>
      </c>
    </row>
    <row r="1696" spans="1:8" x14ac:dyDescent="0.35">
      <c r="A1696">
        <v>27</v>
      </c>
      <c r="C1696" s="21">
        <v>22.473688899999999</v>
      </c>
      <c r="D1696" s="21">
        <v>88.285926520000004</v>
      </c>
      <c r="G1696" s="21" t="s">
        <v>242</v>
      </c>
      <c r="H1696" s="21" t="s">
        <v>1727</v>
      </c>
    </row>
    <row r="1697" spans="1:8" x14ac:dyDescent="0.35">
      <c r="A1697">
        <v>27</v>
      </c>
      <c r="C1697" s="21">
        <v>22.473738569999998</v>
      </c>
      <c r="D1697" s="21">
        <v>88.285929210000006</v>
      </c>
      <c r="G1697" s="21" t="s">
        <v>243</v>
      </c>
      <c r="H1697" s="21" t="s">
        <v>1728</v>
      </c>
    </row>
    <row r="1698" spans="1:8" x14ac:dyDescent="0.35">
      <c r="A1698">
        <v>3</v>
      </c>
      <c r="C1698" s="21">
        <v>22.549096200000001</v>
      </c>
      <c r="D1698" s="21">
        <v>88.285939299999995</v>
      </c>
      <c r="G1698" s="21" t="s">
        <v>276</v>
      </c>
      <c r="H1698" s="21" t="s">
        <v>1729</v>
      </c>
    </row>
    <row r="1699" spans="1:8" x14ac:dyDescent="0.35">
      <c r="A1699">
        <v>3</v>
      </c>
      <c r="C1699" s="21">
        <v>22.549096200000001</v>
      </c>
      <c r="D1699" s="21">
        <v>88.285939299999995</v>
      </c>
      <c r="G1699" s="21" t="s">
        <v>277</v>
      </c>
      <c r="H1699" s="21" t="s">
        <v>1729</v>
      </c>
    </row>
    <row r="1700" spans="1:8" x14ac:dyDescent="0.35">
      <c r="A1700">
        <v>3</v>
      </c>
      <c r="C1700" s="21">
        <v>22.549095059999999</v>
      </c>
      <c r="D1700" s="21">
        <v>88.285952600000002</v>
      </c>
      <c r="G1700" s="21" t="s">
        <v>278</v>
      </c>
      <c r="H1700" s="21" t="s">
        <v>1730</v>
      </c>
    </row>
    <row r="1701" spans="1:8" x14ac:dyDescent="0.35">
      <c r="A1701">
        <v>3</v>
      </c>
      <c r="C1701" s="21">
        <v>22.549095059999999</v>
      </c>
      <c r="D1701" s="21">
        <v>88.285952600000002</v>
      </c>
      <c r="G1701" s="21" t="s">
        <v>279</v>
      </c>
      <c r="H1701" s="21" t="s">
        <v>1730</v>
      </c>
    </row>
    <row r="1702" spans="1:8" x14ac:dyDescent="0.35">
      <c r="A1702">
        <v>3</v>
      </c>
      <c r="C1702" s="21">
        <v>22.549095059999999</v>
      </c>
      <c r="D1702" s="21">
        <v>88.285952600000002</v>
      </c>
      <c r="G1702" s="21" t="s">
        <v>280</v>
      </c>
      <c r="H1702" s="21" t="s">
        <v>1730</v>
      </c>
    </row>
    <row r="1703" spans="1:8" x14ac:dyDescent="0.35">
      <c r="A1703">
        <v>3</v>
      </c>
      <c r="C1703" s="21">
        <v>22.549095059999999</v>
      </c>
      <c r="D1703" s="21">
        <v>88.285952600000002</v>
      </c>
      <c r="G1703" s="21" t="s">
        <v>281</v>
      </c>
      <c r="H1703" s="21" t="s">
        <v>1730</v>
      </c>
    </row>
    <row r="1704" spans="1:8" x14ac:dyDescent="0.35">
      <c r="A1704">
        <v>44</v>
      </c>
      <c r="C1704" s="21">
        <v>22.5122255</v>
      </c>
      <c r="D1704" s="21">
        <v>88.285977239999994</v>
      </c>
      <c r="G1704" s="21" t="s">
        <v>225</v>
      </c>
      <c r="H1704" s="21" t="s">
        <v>1731</v>
      </c>
    </row>
    <row r="1705" spans="1:8" x14ac:dyDescent="0.35">
      <c r="A1705">
        <v>44</v>
      </c>
      <c r="C1705" s="21">
        <v>22.5122255</v>
      </c>
      <c r="D1705" s="21">
        <v>88.285977239999994</v>
      </c>
      <c r="G1705" s="21" t="s">
        <v>226</v>
      </c>
      <c r="H1705" s="21" t="s">
        <v>1731</v>
      </c>
    </row>
    <row r="1706" spans="1:8" x14ac:dyDescent="0.35">
      <c r="A1706">
        <v>3</v>
      </c>
      <c r="C1706" s="21">
        <v>22.5490882</v>
      </c>
      <c r="D1706" s="21">
        <v>88.285985100000005</v>
      </c>
      <c r="G1706" s="21" t="s">
        <v>278</v>
      </c>
      <c r="H1706" s="21" t="s">
        <v>1732</v>
      </c>
    </row>
    <row r="1707" spans="1:8" x14ac:dyDescent="0.35">
      <c r="A1707">
        <v>3</v>
      </c>
      <c r="C1707" s="21">
        <v>22.5490882</v>
      </c>
      <c r="D1707" s="21">
        <v>88.285985100000005</v>
      </c>
      <c r="G1707" s="21" t="s">
        <v>279</v>
      </c>
      <c r="H1707" s="21" t="s">
        <v>1732</v>
      </c>
    </row>
    <row r="1708" spans="1:8" x14ac:dyDescent="0.35">
      <c r="A1708">
        <v>3</v>
      </c>
      <c r="C1708" s="21">
        <v>22.5490882</v>
      </c>
      <c r="D1708" s="21">
        <v>88.285985100000005</v>
      </c>
      <c r="G1708" s="21" t="s">
        <v>280</v>
      </c>
      <c r="H1708" s="21" t="s">
        <v>1732</v>
      </c>
    </row>
    <row r="1709" spans="1:8" x14ac:dyDescent="0.35">
      <c r="A1709">
        <v>3</v>
      </c>
      <c r="C1709" s="21">
        <v>22.5490882</v>
      </c>
      <c r="D1709" s="21">
        <v>88.285985100000005</v>
      </c>
      <c r="G1709" s="21" t="s">
        <v>281</v>
      </c>
      <c r="H1709" s="21" t="s">
        <v>1732</v>
      </c>
    </row>
    <row r="1710" spans="1:8" x14ac:dyDescent="0.35">
      <c r="A1710">
        <v>3</v>
      </c>
      <c r="C1710" s="21">
        <v>22.549283330000002</v>
      </c>
      <c r="D1710" s="21">
        <v>88.285989999999998</v>
      </c>
      <c r="G1710" s="21" t="s">
        <v>279</v>
      </c>
      <c r="H1710" s="21" t="s">
        <v>1733</v>
      </c>
    </row>
    <row r="1711" spans="1:8" x14ac:dyDescent="0.35">
      <c r="A1711">
        <v>3</v>
      </c>
      <c r="C1711" s="21">
        <v>22.549283330000002</v>
      </c>
      <c r="D1711" s="21">
        <v>88.285989999999998</v>
      </c>
      <c r="G1711" s="21" t="s">
        <v>280</v>
      </c>
      <c r="H1711" s="21" t="s">
        <v>1733</v>
      </c>
    </row>
    <row r="1712" spans="1:8" x14ac:dyDescent="0.35">
      <c r="A1712">
        <v>3</v>
      </c>
      <c r="C1712" s="21">
        <v>22.549283330000002</v>
      </c>
      <c r="D1712" s="21">
        <v>88.285989999999998</v>
      </c>
      <c r="G1712" s="21" t="s">
        <v>288</v>
      </c>
      <c r="H1712" s="21" t="s">
        <v>1733</v>
      </c>
    </row>
    <row r="1713" spans="1:8" x14ac:dyDescent="0.35">
      <c r="A1713">
        <v>44</v>
      </c>
      <c r="C1713" s="21">
        <v>22.509186660000001</v>
      </c>
      <c r="D1713" s="21">
        <v>88.286008330000001</v>
      </c>
      <c r="G1713" s="21" t="s">
        <v>226</v>
      </c>
      <c r="H1713" s="21" t="s">
        <v>1734</v>
      </c>
    </row>
    <row r="1714" spans="1:8" x14ac:dyDescent="0.35">
      <c r="A1714">
        <v>27</v>
      </c>
      <c r="C1714" s="21">
        <v>22.474415</v>
      </c>
      <c r="D1714" s="21">
        <v>88.28601166</v>
      </c>
      <c r="G1714" s="21" t="s">
        <v>289</v>
      </c>
      <c r="H1714" s="21" t="s">
        <v>1735</v>
      </c>
    </row>
    <row r="1715" spans="1:8" x14ac:dyDescent="0.35">
      <c r="A1715">
        <v>27</v>
      </c>
      <c r="C1715" s="21">
        <v>22.474464999999999</v>
      </c>
      <c r="D1715" s="21">
        <v>88.286015000000006</v>
      </c>
      <c r="G1715" s="21" t="s">
        <v>242</v>
      </c>
      <c r="H1715" s="21" t="s">
        <v>1736</v>
      </c>
    </row>
    <row r="1716" spans="1:8" x14ac:dyDescent="0.35">
      <c r="A1716">
        <v>27</v>
      </c>
      <c r="C1716" s="21">
        <v>22.474464999999999</v>
      </c>
      <c r="D1716" s="21">
        <v>88.286015000000006</v>
      </c>
      <c r="G1716" s="21" t="s">
        <v>243</v>
      </c>
      <c r="H1716" s="21" t="s">
        <v>1736</v>
      </c>
    </row>
    <row r="1717" spans="1:8" x14ac:dyDescent="0.35">
      <c r="A1717">
        <v>3</v>
      </c>
      <c r="C1717" s="21">
        <v>22.5492068</v>
      </c>
      <c r="D1717" s="21">
        <v>88.286018729999995</v>
      </c>
      <c r="G1717" s="21" t="s">
        <v>278</v>
      </c>
      <c r="H1717" s="21" t="s">
        <v>1737</v>
      </c>
    </row>
    <row r="1718" spans="1:8" x14ac:dyDescent="0.35">
      <c r="A1718">
        <v>3</v>
      </c>
      <c r="C1718" s="21">
        <v>22.5492068</v>
      </c>
      <c r="D1718" s="21">
        <v>88.286018729999995</v>
      </c>
      <c r="G1718" s="21" t="s">
        <v>279</v>
      </c>
      <c r="H1718" s="21" t="s">
        <v>1737</v>
      </c>
    </row>
    <row r="1719" spans="1:8" x14ac:dyDescent="0.35">
      <c r="A1719">
        <v>3</v>
      </c>
      <c r="C1719" s="21">
        <v>22.5492068</v>
      </c>
      <c r="D1719" s="21">
        <v>88.286018729999995</v>
      </c>
      <c r="G1719" s="21" t="s">
        <v>280</v>
      </c>
      <c r="H1719" s="21" t="s">
        <v>1737</v>
      </c>
    </row>
    <row r="1720" spans="1:8" x14ac:dyDescent="0.35">
      <c r="A1720">
        <v>3</v>
      </c>
      <c r="C1720" s="21">
        <v>22.5492068</v>
      </c>
      <c r="D1720" s="21">
        <v>88.286018729999995</v>
      </c>
      <c r="G1720" s="21" t="s">
        <v>281</v>
      </c>
      <c r="H1720" s="21" t="s">
        <v>1737</v>
      </c>
    </row>
    <row r="1721" spans="1:8" x14ac:dyDescent="0.35">
      <c r="A1721">
        <v>3</v>
      </c>
      <c r="C1721" s="21">
        <v>22.54924166</v>
      </c>
      <c r="D1721" s="21">
        <v>88.286029999999997</v>
      </c>
      <c r="G1721" s="21" t="s">
        <v>278</v>
      </c>
      <c r="H1721" s="21" t="s">
        <v>1738</v>
      </c>
    </row>
    <row r="1722" spans="1:8" x14ac:dyDescent="0.35">
      <c r="A1722">
        <v>3</v>
      </c>
      <c r="C1722" s="21">
        <v>22.54924166</v>
      </c>
      <c r="D1722" s="21">
        <v>88.286029999999997</v>
      </c>
      <c r="G1722" s="21" t="s">
        <v>279</v>
      </c>
      <c r="H1722" s="21" t="s">
        <v>1738</v>
      </c>
    </row>
    <row r="1723" spans="1:8" x14ac:dyDescent="0.35">
      <c r="A1723">
        <v>3</v>
      </c>
      <c r="C1723" s="21">
        <v>22.54924166</v>
      </c>
      <c r="D1723" s="21">
        <v>88.286029999999997</v>
      </c>
      <c r="G1723" s="21" t="s">
        <v>280</v>
      </c>
      <c r="H1723" s="21" t="s">
        <v>1738</v>
      </c>
    </row>
    <row r="1724" spans="1:8" x14ac:dyDescent="0.35">
      <c r="A1724">
        <v>3</v>
      </c>
      <c r="C1724" s="21">
        <v>22.54924166</v>
      </c>
      <c r="D1724" s="21">
        <v>88.286029999999997</v>
      </c>
      <c r="G1724" s="21" t="s">
        <v>281</v>
      </c>
      <c r="H1724" s="21" t="s">
        <v>1738</v>
      </c>
    </row>
    <row r="1725" spans="1:8" x14ac:dyDescent="0.35">
      <c r="A1725">
        <v>3</v>
      </c>
      <c r="C1725" s="21">
        <v>22.54923295</v>
      </c>
      <c r="D1725" s="21">
        <v>88.286036670000001</v>
      </c>
      <c r="G1725" s="21" t="s">
        <v>278</v>
      </c>
      <c r="H1725" s="21" t="s">
        <v>1739</v>
      </c>
    </row>
    <row r="1726" spans="1:8" x14ac:dyDescent="0.35">
      <c r="A1726">
        <v>3</v>
      </c>
      <c r="C1726" s="21">
        <v>22.54923295</v>
      </c>
      <c r="D1726" s="21">
        <v>88.286036670000001</v>
      </c>
      <c r="G1726" s="21" t="s">
        <v>279</v>
      </c>
      <c r="H1726" s="21" t="s">
        <v>1739</v>
      </c>
    </row>
    <row r="1727" spans="1:8" x14ac:dyDescent="0.35">
      <c r="A1727">
        <v>3</v>
      </c>
      <c r="C1727" s="21">
        <v>22.54923295</v>
      </c>
      <c r="D1727" s="21">
        <v>88.286036670000001</v>
      </c>
      <c r="G1727" s="21" t="s">
        <v>280</v>
      </c>
      <c r="H1727" s="21" t="s">
        <v>1739</v>
      </c>
    </row>
    <row r="1728" spans="1:8" x14ac:dyDescent="0.35">
      <c r="A1728">
        <v>3</v>
      </c>
      <c r="C1728" s="21">
        <v>22.54923295</v>
      </c>
      <c r="D1728" s="21">
        <v>88.286036670000001</v>
      </c>
      <c r="G1728" s="21" t="s">
        <v>281</v>
      </c>
      <c r="H1728" s="21" t="s">
        <v>1739</v>
      </c>
    </row>
    <row r="1729" spans="1:8" x14ac:dyDescent="0.35">
      <c r="A1729">
        <v>27</v>
      </c>
      <c r="C1729" s="21">
        <v>22.478891709999999</v>
      </c>
      <c r="D1729" s="21">
        <v>88.286045119999997</v>
      </c>
      <c r="G1729" s="21" t="s">
        <v>242</v>
      </c>
      <c r="H1729" s="21" t="s">
        <v>1740</v>
      </c>
    </row>
    <row r="1730" spans="1:8" x14ac:dyDescent="0.35">
      <c r="A1730">
        <v>27</v>
      </c>
      <c r="C1730" s="21">
        <v>22.478891709999999</v>
      </c>
      <c r="D1730" s="21">
        <v>88.286045119999997</v>
      </c>
      <c r="G1730" s="21" t="s">
        <v>243</v>
      </c>
      <c r="H1730" s="21" t="s">
        <v>1740</v>
      </c>
    </row>
    <row r="1731" spans="1:8" x14ac:dyDescent="0.35">
      <c r="A1731">
        <v>3</v>
      </c>
      <c r="C1731" s="21">
        <v>22.549272009999999</v>
      </c>
      <c r="D1731" s="21">
        <v>88.286051839999999</v>
      </c>
      <c r="G1731" s="21" t="s">
        <v>278</v>
      </c>
      <c r="H1731" s="21" t="s">
        <v>1741</v>
      </c>
    </row>
    <row r="1732" spans="1:8" x14ac:dyDescent="0.35">
      <c r="A1732">
        <v>3</v>
      </c>
      <c r="C1732" s="21">
        <v>22.549272009999999</v>
      </c>
      <c r="D1732" s="21">
        <v>88.286051839999999</v>
      </c>
      <c r="G1732" s="21" t="s">
        <v>279</v>
      </c>
      <c r="H1732" s="21" t="s">
        <v>1741</v>
      </c>
    </row>
    <row r="1733" spans="1:8" x14ac:dyDescent="0.35">
      <c r="A1733">
        <v>3</v>
      </c>
      <c r="C1733" s="21">
        <v>22.549272009999999</v>
      </c>
      <c r="D1733" s="21">
        <v>88.286051839999999</v>
      </c>
      <c r="G1733" s="21" t="s">
        <v>280</v>
      </c>
      <c r="H1733" s="21" t="s">
        <v>1741</v>
      </c>
    </row>
    <row r="1734" spans="1:8" x14ac:dyDescent="0.35">
      <c r="A1734">
        <v>3</v>
      </c>
      <c r="C1734" s="21">
        <v>22.549272009999999</v>
      </c>
      <c r="D1734" s="21">
        <v>88.286051839999999</v>
      </c>
      <c r="G1734" s="21" t="s">
        <v>281</v>
      </c>
      <c r="H1734" s="21" t="s">
        <v>1741</v>
      </c>
    </row>
    <row r="1735" spans="1:8" x14ac:dyDescent="0.35">
      <c r="A1735">
        <v>2</v>
      </c>
      <c r="C1735" s="21">
        <v>22.459437300000001</v>
      </c>
      <c r="D1735" s="21">
        <v>88.286062270000002</v>
      </c>
      <c r="G1735" s="21" t="s">
        <v>237</v>
      </c>
      <c r="H1735" s="21" t="s">
        <v>1742</v>
      </c>
    </row>
    <row r="1736" spans="1:8" x14ac:dyDescent="0.35">
      <c r="A1736">
        <v>2</v>
      </c>
      <c r="C1736" s="21">
        <v>22.459437300000001</v>
      </c>
      <c r="D1736" s="21">
        <v>88.286062270000002</v>
      </c>
      <c r="G1736" s="21" t="s">
        <v>238</v>
      </c>
      <c r="H1736" s="21" t="s">
        <v>1742</v>
      </c>
    </row>
    <row r="1737" spans="1:8" x14ac:dyDescent="0.35">
      <c r="A1737">
        <v>3</v>
      </c>
      <c r="C1737" s="21">
        <v>22.549258829999999</v>
      </c>
      <c r="D1737" s="21">
        <v>88.286066660000003</v>
      </c>
      <c r="G1737" s="21" t="s">
        <v>279</v>
      </c>
      <c r="H1737" s="21" t="s">
        <v>1743</v>
      </c>
    </row>
    <row r="1738" spans="1:8" x14ac:dyDescent="0.35">
      <c r="A1738">
        <v>3</v>
      </c>
      <c r="C1738" s="21">
        <v>22.549258829999999</v>
      </c>
      <c r="D1738" s="21">
        <v>88.286066660000003</v>
      </c>
      <c r="G1738" s="21" t="s">
        <v>280</v>
      </c>
      <c r="H1738" s="21" t="s">
        <v>1743</v>
      </c>
    </row>
    <row r="1739" spans="1:8" x14ac:dyDescent="0.35">
      <c r="A1739">
        <v>3</v>
      </c>
      <c r="C1739" s="21">
        <v>22.549258829999999</v>
      </c>
      <c r="D1739" s="21">
        <v>88.286066660000003</v>
      </c>
      <c r="G1739" s="21" t="s">
        <v>288</v>
      </c>
      <c r="H1739" s="21" t="s">
        <v>1743</v>
      </c>
    </row>
    <row r="1740" spans="1:8" x14ac:dyDescent="0.35">
      <c r="A1740">
        <v>3</v>
      </c>
      <c r="C1740" s="21">
        <v>22.538886659999999</v>
      </c>
      <c r="D1740" s="21">
        <v>88.286068850000007</v>
      </c>
      <c r="G1740" s="21" t="s">
        <v>272</v>
      </c>
      <c r="H1740" s="21" t="s">
        <v>1744</v>
      </c>
    </row>
    <row r="1741" spans="1:8" x14ac:dyDescent="0.35">
      <c r="A1741">
        <v>3</v>
      </c>
      <c r="C1741" s="21">
        <v>22.538886659999999</v>
      </c>
      <c r="D1741" s="21">
        <v>88.286068850000007</v>
      </c>
      <c r="G1741" s="21" t="s">
        <v>283</v>
      </c>
      <c r="H1741" s="21" t="s">
        <v>1744</v>
      </c>
    </row>
    <row r="1742" spans="1:8" x14ac:dyDescent="0.35">
      <c r="A1742">
        <v>3</v>
      </c>
      <c r="C1742" s="21">
        <v>22.538886659999999</v>
      </c>
      <c r="D1742" s="21">
        <v>88.286068850000007</v>
      </c>
      <c r="G1742" s="21" t="s">
        <v>284</v>
      </c>
      <c r="H1742" s="21" t="s">
        <v>1744</v>
      </c>
    </row>
    <row r="1743" spans="1:8" x14ac:dyDescent="0.35">
      <c r="A1743">
        <v>3</v>
      </c>
      <c r="C1743" s="21">
        <v>22.538886659999999</v>
      </c>
      <c r="D1743" s="21">
        <v>88.286068850000007</v>
      </c>
      <c r="G1743" s="21" t="s">
        <v>273</v>
      </c>
      <c r="H1743" s="21" t="s">
        <v>1744</v>
      </c>
    </row>
    <row r="1744" spans="1:8" x14ac:dyDescent="0.35">
      <c r="A1744">
        <v>27</v>
      </c>
      <c r="C1744" s="21">
        <v>22.47899833</v>
      </c>
      <c r="D1744" s="21">
        <v>88.286069990000001</v>
      </c>
      <c r="G1744" s="21" t="s">
        <v>180</v>
      </c>
      <c r="H1744" s="21" t="s">
        <v>1745</v>
      </c>
    </row>
    <row r="1745" spans="1:8" x14ac:dyDescent="0.35">
      <c r="A1745">
        <v>2</v>
      </c>
      <c r="C1745" s="21">
        <v>22.453354730000001</v>
      </c>
      <c r="D1745" s="21">
        <v>88.286090250000001</v>
      </c>
      <c r="G1745" s="21" t="s">
        <v>237</v>
      </c>
      <c r="H1745" s="21" t="s">
        <v>1746</v>
      </c>
    </row>
    <row r="1746" spans="1:8" x14ac:dyDescent="0.35">
      <c r="A1746">
        <v>2</v>
      </c>
      <c r="C1746" s="21">
        <v>22.453354730000001</v>
      </c>
      <c r="D1746" s="21">
        <v>88.286090250000001</v>
      </c>
      <c r="G1746" s="21" t="s">
        <v>238</v>
      </c>
      <c r="H1746" s="21" t="s">
        <v>1746</v>
      </c>
    </row>
    <row r="1747" spans="1:8" x14ac:dyDescent="0.35">
      <c r="A1747">
        <v>44</v>
      </c>
      <c r="C1747" s="21">
        <v>22.50931581</v>
      </c>
      <c r="D1747" s="21">
        <v>88.286096040000004</v>
      </c>
      <c r="G1747" s="21" t="s">
        <v>169</v>
      </c>
      <c r="H1747" s="21" t="s">
        <v>1747</v>
      </c>
    </row>
    <row r="1748" spans="1:8" x14ac:dyDescent="0.35">
      <c r="A1748">
        <v>3</v>
      </c>
      <c r="C1748" s="21">
        <v>22.549256509999999</v>
      </c>
      <c r="D1748" s="21">
        <v>88.286099480000004</v>
      </c>
      <c r="G1748" s="21" t="s">
        <v>288</v>
      </c>
      <c r="H1748" s="21" t="s">
        <v>1748</v>
      </c>
    </row>
    <row r="1749" spans="1:8" x14ac:dyDescent="0.35">
      <c r="A1749">
        <v>27</v>
      </c>
      <c r="C1749" s="21">
        <v>22.496745000000001</v>
      </c>
      <c r="D1749" s="21">
        <v>88.286099989999997</v>
      </c>
      <c r="G1749" s="21" t="s">
        <v>257</v>
      </c>
      <c r="H1749" s="21" t="s">
        <v>1749</v>
      </c>
    </row>
    <row r="1750" spans="1:8" x14ac:dyDescent="0.35">
      <c r="A1750">
        <v>27</v>
      </c>
      <c r="C1750" s="21">
        <v>22.496745000000001</v>
      </c>
      <c r="D1750" s="21">
        <v>88.286099989999997</v>
      </c>
      <c r="G1750" s="21" t="s">
        <v>258</v>
      </c>
      <c r="H1750" s="21" t="s">
        <v>1749</v>
      </c>
    </row>
    <row r="1751" spans="1:8" x14ac:dyDescent="0.35">
      <c r="A1751">
        <v>44</v>
      </c>
      <c r="C1751" s="21">
        <v>22.523851659999998</v>
      </c>
      <c r="D1751" s="21">
        <v>88.286105000000006</v>
      </c>
      <c r="G1751" s="21" t="s">
        <v>241</v>
      </c>
      <c r="H1751" s="21" t="s">
        <v>1750</v>
      </c>
    </row>
    <row r="1752" spans="1:8" x14ac:dyDescent="0.35">
      <c r="A1752">
        <v>3</v>
      </c>
      <c r="C1752" s="21">
        <v>22.542808300000001</v>
      </c>
      <c r="D1752" s="21">
        <v>88.286105800000001</v>
      </c>
      <c r="G1752" s="21" t="s">
        <v>211</v>
      </c>
      <c r="H1752" s="21" t="s">
        <v>1751</v>
      </c>
    </row>
    <row r="1753" spans="1:8" x14ac:dyDescent="0.35">
      <c r="A1753">
        <v>3</v>
      </c>
      <c r="C1753" s="21">
        <v>22.542808300000001</v>
      </c>
      <c r="D1753" s="21">
        <v>88.286105800000001</v>
      </c>
      <c r="G1753" s="21" t="s">
        <v>212</v>
      </c>
      <c r="H1753" s="21" t="s">
        <v>1751</v>
      </c>
    </row>
    <row r="1754" spans="1:8" x14ac:dyDescent="0.35">
      <c r="A1754">
        <v>3</v>
      </c>
      <c r="C1754" s="21">
        <v>22.548766199999999</v>
      </c>
      <c r="D1754" s="21">
        <v>88.286105800000001</v>
      </c>
      <c r="G1754" s="21" t="s">
        <v>278</v>
      </c>
      <c r="H1754" s="21" t="s">
        <v>1752</v>
      </c>
    </row>
    <row r="1755" spans="1:8" x14ac:dyDescent="0.35">
      <c r="A1755">
        <v>3</v>
      </c>
      <c r="C1755" s="21">
        <v>22.548766199999999</v>
      </c>
      <c r="D1755" s="21">
        <v>88.286105800000001</v>
      </c>
      <c r="G1755" s="21" t="s">
        <v>279</v>
      </c>
      <c r="H1755" s="21" t="s">
        <v>1752</v>
      </c>
    </row>
    <row r="1756" spans="1:8" x14ac:dyDescent="0.35">
      <c r="A1756">
        <v>3</v>
      </c>
      <c r="C1756" s="21">
        <v>22.548766199999999</v>
      </c>
      <c r="D1756" s="21">
        <v>88.286105800000001</v>
      </c>
      <c r="G1756" s="21" t="s">
        <v>280</v>
      </c>
      <c r="H1756" s="21" t="s">
        <v>1752</v>
      </c>
    </row>
    <row r="1757" spans="1:8" x14ac:dyDescent="0.35">
      <c r="A1757">
        <v>3</v>
      </c>
      <c r="C1757" s="21">
        <v>22.548766199999999</v>
      </c>
      <c r="D1757" s="21">
        <v>88.286105800000001</v>
      </c>
      <c r="G1757" s="21" t="s">
        <v>281</v>
      </c>
      <c r="H1757" s="21" t="s">
        <v>1752</v>
      </c>
    </row>
    <row r="1758" spans="1:8" x14ac:dyDescent="0.35">
      <c r="A1758">
        <v>3</v>
      </c>
      <c r="C1758" s="21">
        <v>22.549138599999999</v>
      </c>
      <c r="D1758" s="21">
        <v>88.286105800000001</v>
      </c>
      <c r="G1758" s="21" t="s">
        <v>278</v>
      </c>
      <c r="H1758" s="21" t="s">
        <v>1753</v>
      </c>
    </row>
    <row r="1759" spans="1:8" x14ac:dyDescent="0.35">
      <c r="A1759">
        <v>3</v>
      </c>
      <c r="C1759" s="21">
        <v>22.549138599999999</v>
      </c>
      <c r="D1759" s="21">
        <v>88.286105800000001</v>
      </c>
      <c r="G1759" s="21" t="s">
        <v>279</v>
      </c>
      <c r="H1759" s="21" t="s">
        <v>1753</v>
      </c>
    </row>
    <row r="1760" spans="1:8" x14ac:dyDescent="0.35">
      <c r="A1760">
        <v>3</v>
      </c>
      <c r="C1760" s="21">
        <v>22.549138599999999</v>
      </c>
      <c r="D1760" s="21">
        <v>88.286105800000001</v>
      </c>
      <c r="G1760" s="21" t="s">
        <v>280</v>
      </c>
      <c r="H1760" s="21" t="s">
        <v>1753</v>
      </c>
    </row>
    <row r="1761" spans="1:8" x14ac:dyDescent="0.35">
      <c r="A1761">
        <v>3</v>
      </c>
      <c r="C1761" s="21">
        <v>22.549138599999999</v>
      </c>
      <c r="D1761" s="21">
        <v>88.286105800000001</v>
      </c>
      <c r="G1761" s="21" t="s">
        <v>281</v>
      </c>
      <c r="H1761" s="21" t="s">
        <v>1753</v>
      </c>
    </row>
    <row r="1762" spans="1:8" x14ac:dyDescent="0.35">
      <c r="A1762">
        <v>27</v>
      </c>
      <c r="C1762" s="21">
        <v>22.473541699999998</v>
      </c>
      <c r="D1762" s="21">
        <v>88.286108799999994</v>
      </c>
      <c r="G1762" s="21" t="s">
        <v>242</v>
      </c>
      <c r="H1762" s="21" t="s">
        <v>1754</v>
      </c>
    </row>
    <row r="1763" spans="1:8" x14ac:dyDescent="0.35">
      <c r="A1763">
        <v>27</v>
      </c>
      <c r="C1763" s="21">
        <v>22.473541699999998</v>
      </c>
      <c r="D1763" s="21">
        <v>88.286108799999994</v>
      </c>
      <c r="G1763" s="21" t="s">
        <v>243</v>
      </c>
      <c r="H1763" s="21" t="s">
        <v>1754</v>
      </c>
    </row>
    <row r="1764" spans="1:8" x14ac:dyDescent="0.35">
      <c r="A1764">
        <v>3</v>
      </c>
      <c r="C1764" s="21">
        <v>22.538881799999999</v>
      </c>
      <c r="D1764" s="21">
        <v>88.286117099999998</v>
      </c>
      <c r="G1764" s="21" t="s">
        <v>219</v>
      </c>
      <c r="H1764" s="21" t="s">
        <v>1755</v>
      </c>
    </row>
    <row r="1765" spans="1:8" x14ac:dyDescent="0.35">
      <c r="A1765">
        <v>27</v>
      </c>
      <c r="C1765" s="21">
        <v>22.486419999999999</v>
      </c>
      <c r="D1765" s="21">
        <v>88.286121660000006</v>
      </c>
      <c r="G1765" s="21" t="s">
        <v>201</v>
      </c>
      <c r="H1765" s="21" t="s">
        <v>1756</v>
      </c>
    </row>
    <row r="1766" spans="1:8" x14ac:dyDescent="0.35">
      <c r="A1766">
        <v>27</v>
      </c>
      <c r="C1766" s="21">
        <v>22.48749827</v>
      </c>
      <c r="D1766" s="21">
        <v>88.286136279999994</v>
      </c>
      <c r="G1766" s="21" t="s">
        <v>215</v>
      </c>
      <c r="H1766" s="21" t="s">
        <v>1757</v>
      </c>
    </row>
    <row r="1767" spans="1:8" x14ac:dyDescent="0.35">
      <c r="A1767">
        <v>27</v>
      </c>
      <c r="C1767" s="21">
        <v>22.48749827</v>
      </c>
      <c r="D1767" s="21">
        <v>88.286136279999994</v>
      </c>
      <c r="G1767" s="21" t="s">
        <v>216</v>
      </c>
      <c r="H1767" s="21" t="s">
        <v>1757</v>
      </c>
    </row>
    <row r="1768" spans="1:8" x14ac:dyDescent="0.35">
      <c r="A1768">
        <v>3</v>
      </c>
      <c r="C1768" s="21">
        <v>22.549214379999999</v>
      </c>
      <c r="D1768" s="21">
        <v>88.286143539999998</v>
      </c>
      <c r="G1768" s="21" t="s">
        <v>281</v>
      </c>
      <c r="H1768" s="21" t="s">
        <v>1758</v>
      </c>
    </row>
    <row r="1769" spans="1:8" x14ac:dyDescent="0.35">
      <c r="A1769">
        <v>3</v>
      </c>
      <c r="C1769" s="21">
        <v>22.531128330000001</v>
      </c>
      <c r="D1769" s="21">
        <v>88.286173329999997</v>
      </c>
      <c r="G1769" s="21" t="s">
        <v>241</v>
      </c>
      <c r="H1769" s="21" t="s">
        <v>1759</v>
      </c>
    </row>
    <row r="1770" spans="1:8" x14ac:dyDescent="0.35">
      <c r="A1770">
        <v>3</v>
      </c>
      <c r="C1770" s="21">
        <v>22.539034999999998</v>
      </c>
      <c r="D1770" s="21">
        <v>88.286173329999997</v>
      </c>
      <c r="G1770" s="21" t="s">
        <v>272</v>
      </c>
      <c r="H1770" s="21" t="s">
        <v>1760</v>
      </c>
    </row>
    <row r="1771" spans="1:8" x14ac:dyDescent="0.35">
      <c r="A1771">
        <v>3</v>
      </c>
      <c r="C1771" s="21">
        <v>22.539034999999998</v>
      </c>
      <c r="D1771" s="21">
        <v>88.286173329999997</v>
      </c>
      <c r="G1771" s="21" t="s">
        <v>283</v>
      </c>
      <c r="H1771" s="21" t="s">
        <v>1760</v>
      </c>
    </row>
    <row r="1772" spans="1:8" x14ac:dyDescent="0.35">
      <c r="A1772">
        <v>3</v>
      </c>
      <c r="C1772" s="21">
        <v>22.539034999999998</v>
      </c>
      <c r="D1772" s="21">
        <v>88.286173329999997</v>
      </c>
      <c r="G1772" s="21" t="s">
        <v>284</v>
      </c>
      <c r="H1772" s="21" t="s">
        <v>1760</v>
      </c>
    </row>
    <row r="1773" spans="1:8" x14ac:dyDescent="0.35">
      <c r="A1773">
        <v>3</v>
      </c>
      <c r="C1773" s="21">
        <v>22.539034999999998</v>
      </c>
      <c r="D1773" s="21">
        <v>88.286173329999997</v>
      </c>
      <c r="G1773" s="21" t="s">
        <v>273</v>
      </c>
      <c r="H1773" s="21" t="s">
        <v>1760</v>
      </c>
    </row>
    <row r="1774" spans="1:8" x14ac:dyDescent="0.35">
      <c r="A1774">
        <v>27</v>
      </c>
      <c r="C1774" s="21">
        <v>22.472161660000001</v>
      </c>
      <c r="D1774" s="21">
        <v>88.286175</v>
      </c>
      <c r="G1774" s="21" t="s">
        <v>180</v>
      </c>
      <c r="H1774" s="21" t="s">
        <v>1761</v>
      </c>
    </row>
    <row r="1775" spans="1:8" x14ac:dyDescent="0.35">
      <c r="A1775">
        <v>3</v>
      </c>
      <c r="C1775" s="21">
        <v>22.543780689999998</v>
      </c>
      <c r="D1775" s="21">
        <v>88.286179919999995</v>
      </c>
      <c r="G1775" s="21" t="s">
        <v>270</v>
      </c>
      <c r="H1775" s="21" t="s">
        <v>1762</v>
      </c>
    </row>
    <row r="1776" spans="1:8" x14ac:dyDescent="0.35">
      <c r="A1776">
        <v>3</v>
      </c>
      <c r="C1776" s="21">
        <v>22.543780689999998</v>
      </c>
      <c r="D1776" s="21">
        <v>88.286179919999995</v>
      </c>
      <c r="G1776" s="21" t="s">
        <v>271</v>
      </c>
      <c r="H1776" s="21" t="s">
        <v>1762</v>
      </c>
    </row>
    <row r="1777" spans="1:8" x14ac:dyDescent="0.35">
      <c r="A1777">
        <v>3</v>
      </c>
      <c r="C1777" s="21">
        <v>22.549100729999999</v>
      </c>
      <c r="D1777" s="21">
        <v>88.286186240000006</v>
      </c>
      <c r="G1777" s="21" t="s">
        <v>278</v>
      </c>
      <c r="H1777" s="21" t="s">
        <v>1763</v>
      </c>
    </row>
    <row r="1778" spans="1:8" x14ac:dyDescent="0.35">
      <c r="A1778">
        <v>3</v>
      </c>
      <c r="C1778" s="21">
        <v>22.549100729999999</v>
      </c>
      <c r="D1778" s="21">
        <v>88.286186240000006</v>
      </c>
      <c r="G1778" s="21" t="s">
        <v>279</v>
      </c>
      <c r="H1778" s="21" t="s">
        <v>1763</v>
      </c>
    </row>
    <row r="1779" spans="1:8" x14ac:dyDescent="0.35">
      <c r="A1779">
        <v>3</v>
      </c>
      <c r="C1779" s="21">
        <v>22.549100729999999</v>
      </c>
      <c r="D1779" s="21">
        <v>88.286186240000006</v>
      </c>
      <c r="G1779" s="21" t="s">
        <v>280</v>
      </c>
      <c r="H1779" s="21" t="s">
        <v>1763</v>
      </c>
    </row>
    <row r="1780" spans="1:8" x14ac:dyDescent="0.35">
      <c r="A1780">
        <v>3</v>
      </c>
      <c r="C1780" s="21">
        <v>22.549100729999999</v>
      </c>
      <c r="D1780" s="21">
        <v>88.286186240000006</v>
      </c>
      <c r="G1780" s="21" t="s">
        <v>281</v>
      </c>
      <c r="H1780" s="21" t="s">
        <v>1763</v>
      </c>
    </row>
    <row r="1781" spans="1:8" x14ac:dyDescent="0.35">
      <c r="A1781">
        <v>3</v>
      </c>
      <c r="C1781" s="21">
        <v>22.538782600000001</v>
      </c>
      <c r="D1781" s="21">
        <v>88.286192799999995</v>
      </c>
      <c r="G1781" s="21" t="s">
        <v>259</v>
      </c>
      <c r="H1781" s="21" t="s">
        <v>1764</v>
      </c>
    </row>
    <row r="1782" spans="1:8" x14ac:dyDescent="0.35">
      <c r="A1782">
        <v>3</v>
      </c>
      <c r="C1782" s="21">
        <v>22.538782600000001</v>
      </c>
      <c r="D1782" s="21">
        <v>88.286192799999995</v>
      </c>
      <c r="G1782" s="21" t="s">
        <v>261</v>
      </c>
      <c r="H1782" s="21" t="s">
        <v>1764</v>
      </c>
    </row>
    <row r="1783" spans="1:8" x14ac:dyDescent="0.35">
      <c r="A1783">
        <v>3</v>
      </c>
      <c r="C1783" s="21">
        <v>22.538963330000001</v>
      </c>
      <c r="D1783" s="21">
        <v>88.286193330000003</v>
      </c>
      <c r="G1783" s="21" t="s">
        <v>259</v>
      </c>
      <c r="H1783" s="21" t="s">
        <v>1765</v>
      </c>
    </row>
    <row r="1784" spans="1:8" x14ac:dyDescent="0.35">
      <c r="A1784">
        <v>3</v>
      </c>
      <c r="C1784" s="21">
        <v>22.538963330000001</v>
      </c>
      <c r="D1784" s="21">
        <v>88.286193330000003</v>
      </c>
      <c r="G1784" s="21" t="s">
        <v>261</v>
      </c>
      <c r="H1784" s="21" t="s">
        <v>1765</v>
      </c>
    </row>
    <row r="1785" spans="1:8" x14ac:dyDescent="0.35">
      <c r="A1785">
        <v>3</v>
      </c>
      <c r="C1785" s="21">
        <v>22.538963330000001</v>
      </c>
      <c r="D1785" s="21">
        <v>88.286193330000003</v>
      </c>
      <c r="G1785" s="21" t="s">
        <v>285</v>
      </c>
      <c r="H1785" s="21" t="s">
        <v>1765</v>
      </c>
    </row>
    <row r="1786" spans="1:8" x14ac:dyDescent="0.35">
      <c r="A1786">
        <v>27</v>
      </c>
      <c r="C1786" s="21">
        <v>22.479102399999999</v>
      </c>
      <c r="D1786" s="21">
        <v>88.286207399999995</v>
      </c>
      <c r="G1786" s="21" t="s">
        <v>217</v>
      </c>
      <c r="H1786" s="21" t="s">
        <v>1766</v>
      </c>
    </row>
    <row r="1787" spans="1:8" x14ac:dyDescent="0.35">
      <c r="A1787">
        <v>27</v>
      </c>
      <c r="C1787" s="21">
        <v>22.479102399999999</v>
      </c>
      <c r="D1787" s="21">
        <v>88.286207399999995</v>
      </c>
      <c r="G1787" s="21" t="s">
        <v>268</v>
      </c>
      <c r="H1787" s="21" t="s">
        <v>1766</v>
      </c>
    </row>
    <row r="1788" spans="1:8" x14ac:dyDescent="0.35">
      <c r="A1788">
        <v>27</v>
      </c>
      <c r="C1788" s="21">
        <v>22.479102399999999</v>
      </c>
      <c r="D1788" s="21">
        <v>88.286207399999995</v>
      </c>
      <c r="G1788" s="21" t="s">
        <v>269</v>
      </c>
      <c r="H1788" s="21" t="s">
        <v>1766</v>
      </c>
    </row>
    <row r="1789" spans="1:8" x14ac:dyDescent="0.35">
      <c r="A1789">
        <v>3</v>
      </c>
      <c r="C1789" s="21">
        <v>22.549188229999999</v>
      </c>
      <c r="D1789" s="21">
        <v>88.286219900000006</v>
      </c>
      <c r="G1789" s="21" t="s">
        <v>281</v>
      </c>
      <c r="H1789" s="21" t="s">
        <v>1767</v>
      </c>
    </row>
    <row r="1790" spans="1:8" x14ac:dyDescent="0.35">
      <c r="A1790">
        <v>27</v>
      </c>
      <c r="C1790" s="21">
        <v>22.48666545</v>
      </c>
      <c r="D1790" s="21">
        <v>88.286226479999996</v>
      </c>
      <c r="G1790" s="21" t="s">
        <v>215</v>
      </c>
      <c r="H1790" s="21" t="s">
        <v>1768</v>
      </c>
    </row>
    <row r="1791" spans="1:8" x14ac:dyDescent="0.35">
      <c r="A1791">
        <v>27</v>
      </c>
      <c r="C1791" s="21">
        <v>22.48666545</v>
      </c>
      <c r="D1791" s="21">
        <v>88.286226479999996</v>
      </c>
      <c r="G1791" s="21" t="s">
        <v>216</v>
      </c>
      <c r="H1791" s="21" t="s">
        <v>1768</v>
      </c>
    </row>
    <row r="1792" spans="1:8" x14ac:dyDescent="0.35">
      <c r="A1792">
        <v>3</v>
      </c>
      <c r="C1792" s="21">
        <v>22.539135000000002</v>
      </c>
      <c r="D1792" s="21">
        <v>88.28622833</v>
      </c>
      <c r="G1792" s="21" t="s">
        <v>259</v>
      </c>
      <c r="H1792" s="21" t="s">
        <v>1769</v>
      </c>
    </row>
    <row r="1793" spans="1:8" x14ac:dyDescent="0.35">
      <c r="A1793">
        <v>3</v>
      </c>
      <c r="C1793" s="21">
        <v>22.539135000000002</v>
      </c>
      <c r="D1793" s="21">
        <v>88.28622833</v>
      </c>
      <c r="G1793" s="21" t="s">
        <v>261</v>
      </c>
      <c r="H1793" s="21" t="s">
        <v>1769</v>
      </c>
    </row>
    <row r="1794" spans="1:8" x14ac:dyDescent="0.35">
      <c r="A1794">
        <v>3</v>
      </c>
      <c r="C1794" s="21">
        <v>22.539135000000002</v>
      </c>
      <c r="D1794" s="21">
        <v>88.28622833</v>
      </c>
      <c r="G1794" s="21" t="s">
        <v>285</v>
      </c>
      <c r="H1794" s="21" t="s">
        <v>1769</v>
      </c>
    </row>
    <row r="1795" spans="1:8" x14ac:dyDescent="0.35">
      <c r="A1795">
        <v>27</v>
      </c>
      <c r="C1795" s="21">
        <v>22.469043330000002</v>
      </c>
      <c r="D1795" s="21">
        <v>88.286231659999999</v>
      </c>
      <c r="G1795" s="21" t="s">
        <v>290</v>
      </c>
      <c r="H1795" s="21" t="s">
        <v>1770</v>
      </c>
    </row>
    <row r="1796" spans="1:8" x14ac:dyDescent="0.35">
      <c r="A1796">
        <v>3</v>
      </c>
      <c r="C1796" s="21">
        <v>22.543621900000002</v>
      </c>
      <c r="D1796" s="21">
        <v>88.286234100000001</v>
      </c>
      <c r="G1796" s="21" t="s">
        <v>270</v>
      </c>
      <c r="H1796" s="21" t="s">
        <v>1771</v>
      </c>
    </row>
    <row r="1797" spans="1:8" x14ac:dyDescent="0.35">
      <c r="A1797">
        <v>3</v>
      </c>
      <c r="C1797" s="21">
        <v>22.543621900000002</v>
      </c>
      <c r="D1797" s="21">
        <v>88.286234100000001</v>
      </c>
      <c r="G1797" s="21" t="s">
        <v>271</v>
      </c>
      <c r="H1797" s="21" t="s">
        <v>1771</v>
      </c>
    </row>
    <row r="1798" spans="1:8" x14ac:dyDescent="0.35">
      <c r="A1798">
        <v>3</v>
      </c>
      <c r="C1798" s="21">
        <v>22.531162609999999</v>
      </c>
      <c r="D1798" s="21">
        <v>88.286245230000006</v>
      </c>
      <c r="G1798" s="21" t="s">
        <v>241</v>
      </c>
      <c r="H1798" s="21" t="s">
        <v>1772</v>
      </c>
    </row>
    <row r="1799" spans="1:8" x14ac:dyDescent="0.35">
      <c r="A1799">
        <v>2</v>
      </c>
      <c r="C1799" s="21">
        <v>22.459498719999999</v>
      </c>
      <c r="D1799" s="21">
        <v>88.286269899999994</v>
      </c>
      <c r="G1799" s="21" t="s">
        <v>237</v>
      </c>
      <c r="H1799" s="21" t="s">
        <v>1773</v>
      </c>
    </row>
    <row r="1800" spans="1:8" x14ac:dyDescent="0.35">
      <c r="A1800">
        <v>2</v>
      </c>
      <c r="C1800" s="21">
        <v>22.459498719999999</v>
      </c>
      <c r="D1800" s="21">
        <v>88.286269899999994</v>
      </c>
      <c r="G1800" s="21" t="s">
        <v>238</v>
      </c>
      <c r="H1800" s="21" t="s">
        <v>1773</v>
      </c>
    </row>
    <row r="1801" spans="1:8" x14ac:dyDescent="0.35">
      <c r="A1801">
        <v>3</v>
      </c>
      <c r="C1801" s="21">
        <v>22.543595199999999</v>
      </c>
      <c r="D1801" s="21">
        <v>88.286271799999994</v>
      </c>
      <c r="G1801" s="21" t="s">
        <v>270</v>
      </c>
      <c r="H1801" s="21" t="s">
        <v>1774</v>
      </c>
    </row>
    <row r="1802" spans="1:8" x14ac:dyDescent="0.35">
      <c r="A1802">
        <v>27</v>
      </c>
      <c r="C1802" s="21">
        <v>22.476683999999999</v>
      </c>
      <c r="D1802" s="21">
        <v>88.286277400000003</v>
      </c>
      <c r="G1802" s="21" t="s">
        <v>245</v>
      </c>
      <c r="H1802" s="21" t="s">
        <v>1775</v>
      </c>
    </row>
    <row r="1803" spans="1:8" x14ac:dyDescent="0.35">
      <c r="A1803">
        <v>3</v>
      </c>
      <c r="C1803" s="21">
        <v>22.5442942</v>
      </c>
      <c r="D1803" s="21">
        <v>88.286282499999999</v>
      </c>
      <c r="G1803" s="21" t="s">
        <v>291</v>
      </c>
      <c r="H1803" s="21" t="s">
        <v>1776</v>
      </c>
    </row>
    <row r="1804" spans="1:8" x14ac:dyDescent="0.35">
      <c r="A1804">
        <v>27</v>
      </c>
      <c r="C1804" s="21">
        <v>22.476665199999999</v>
      </c>
      <c r="D1804" s="21">
        <v>88.286284499999994</v>
      </c>
      <c r="G1804" s="21" t="s">
        <v>217</v>
      </c>
      <c r="H1804" s="21" t="s">
        <v>1777</v>
      </c>
    </row>
    <row r="1805" spans="1:8" x14ac:dyDescent="0.35">
      <c r="A1805">
        <v>27</v>
      </c>
      <c r="C1805" s="21">
        <v>22.476665199999999</v>
      </c>
      <c r="D1805" s="21">
        <v>88.286284499999994</v>
      </c>
      <c r="G1805" s="21" t="s">
        <v>289</v>
      </c>
      <c r="H1805" s="21" t="s">
        <v>1777</v>
      </c>
    </row>
    <row r="1806" spans="1:8" x14ac:dyDescent="0.35">
      <c r="A1806">
        <v>27</v>
      </c>
      <c r="C1806" s="21">
        <v>22.476665199999999</v>
      </c>
      <c r="D1806" s="21">
        <v>88.286284499999994</v>
      </c>
      <c r="G1806" s="21" t="s">
        <v>268</v>
      </c>
      <c r="H1806" s="21" t="s">
        <v>1777</v>
      </c>
    </row>
    <row r="1807" spans="1:8" x14ac:dyDescent="0.35">
      <c r="A1807">
        <v>27</v>
      </c>
      <c r="C1807" s="21">
        <v>22.476665199999999</v>
      </c>
      <c r="D1807" s="21">
        <v>88.286284499999994</v>
      </c>
      <c r="G1807" s="21" t="s">
        <v>269</v>
      </c>
      <c r="H1807" s="21" t="s">
        <v>1777</v>
      </c>
    </row>
    <row r="1808" spans="1:8" x14ac:dyDescent="0.35">
      <c r="A1808">
        <v>27</v>
      </c>
      <c r="C1808" s="21">
        <v>22.478873329999999</v>
      </c>
      <c r="D1808" s="21">
        <v>88.286286660000002</v>
      </c>
      <c r="G1808" s="21" t="s">
        <v>289</v>
      </c>
      <c r="H1808" s="21" t="s">
        <v>1778</v>
      </c>
    </row>
    <row r="1809" spans="1:8" x14ac:dyDescent="0.35">
      <c r="A1809">
        <v>27</v>
      </c>
      <c r="C1809" s="21">
        <v>22.478873329999999</v>
      </c>
      <c r="D1809" s="21">
        <v>88.286286660000002</v>
      </c>
      <c r="G1809" s="21" t="s">
        <v>269</v>
      </c>
      <c r="H1809" s="21" t="s">
        <v>1778</v>
      </c>
    </row>
    <row r="1810" spans="1:8" x14ac:dyDescent="0.35">
      <c r="A1810">
        <v>3</v>
      </c>
      <c r="C1810" s="21">
        <v>22.543468099999998</v>
      </c>
      <c r="D1810" s="21">
        <v>88.286293099999995</v>
      </c>
      <c r="G1810" s="21" t="s">
        <v>270</v>
      </c>
      <c r="H1810" s="21" t="s">
        <v>1779</v>
      </c>
    </row>
    <row r="1811" spans="1:8" x14ac:dyDescent="0.35">
      <c r="A1811">
        <v>3</v>
      </c>
      <c r="C1811" s="21">
        <v>22.543468099999998</v>
      </c>
      <c r="D1811" s="21">
        <v>88.286293099999995</v>
      </c>
      <c r="G1811" s="21" t="s">
        <v>271</v>
      </c>
      <c r="H1811" s="21" t="s">
        <v>1779</v>
      </c>
    </row>
    <row r="1812" spans="1:8" x14ac:dyDescent="0.35">
      <c r="A1812">
        <v>3</v>
      </c>
      <c r="C1812" s="21">
        <v>22.543444600000001</v>
      </c>
      <c r="D1812" s="21">
        <v>88.286306499999995</v>
      </c>
      <c r="G1812" s="21" t="s">
        <v>270</v>
      </c>
      <c r="H1812" s="21" t="s">
        <v>1780</v>
      </c>
    </row>
    <row r="1813" spans="1:8" x14ac:dyDescent="0.35">
      <c r="A1813">
        <v>3</v>
      </c>
      <c r="C1813" s="21">
        <v>22.539186659999999</v>
      </c>
      <c r="D1813" s="21">
        <v>88.286309990000007</v>
      </c>
      <c r="G1813" s="21" t="s">
        <v>282</v>
      </c>
      <c r="H1813" s="21" t="s">
        <v>1781</v>
      </c>
    </row>
    <row r="1814" spans="1:8" x14ac:dyDescent="0.35">
      <c r="A1814">
        <v>27</v>
      </c>
      <c r="C1814" s="21">
        <v>22.478958330000001</v>
      </c>
      <c r="D1814" s="21">
        <v>88.286311659999996</v>
      </c>
      <c r="G1814" s="21" t="s">
        <v>217</v>
      </c>
      <c r="H1814" s="21" t="s">
        <v>1782</v>
      </c>
    </row>
    <row r="1815" spans="1:8" x14ac:dyDescent="0.35">
      <c r="A1815">
        <v>27</v>
      </c>
      <c r="C1815" s="21">
        <v>22.478958330000001</v>
      </c>
      <c r="D1815" s="21">
        <v>88.286311659999996</v>
      </c>
      <c r="G1815" s="21" t="s">
        <v>289</v>
      </c>
      <c r="H1815" s="21" t="s">
        <v>1782</v>
      </c>
    </row>
    <row r="1816" spans="1:8" x14ac:dyDescent="0.35">
      <c r="A1816">
        <v>2</v>
      </c>
      <c r="C1816" s="21">
        <v>22.461590000000001</v>
      </c>
      <c r="D1816" s="21">
        <v>88.286334999999994</v>
      </c>
      <c r="G1816" s="21" t="s">
        <v>251</v>
      </c>
      <c r="H1816" s="21" t="s">
        <v>1783</v>
      </c>
    </row>
    <row r="1817" spans="1:8" x14ac:dyDescent="0.35">
      <c r="A1817">
        <v>2</v>
      </c>
      <c r="C1817" s="21">
        <v>22.461590000000001</v>
      </c>
      <c r="D1817" s="21">
        <v>88.286334999999994</v>
      </c>
      <c r="G1817" s="21" t="s">
        <v>252</v>
      </c>
      <c r="H1817" s="21" t="s">
        <v>1783</v>
      </c>
    </row>
    <row r="1818" spans="1:8" x14ac:dyDescent="0.35">
      <c r="A1818">
        <v>27</v>
      </c>
      <c r="C1818" s="21">
        <v>22.479053329999999</v>
      </c>
      <c r="D1818" s="21">
        <v>88.286353329999997</v>
      </c>
      <c r="G1818" s="21" t="s">
        <v>217</v>
      </c>
      <c r="H1818" s="21" t="s">
        <v>1784</v>
      </c>
    </row>
    <row r="1819" spans="1:8" x14ac:dyDescent="0.35">
      <c r="A1819">
        <v>27</v>
      </c>
      <c r="C1819" s="21">
        <v>22.479053329999999</v>
      </c>
      <c r="D1819" s="21">
        <v>88.286353329999997</v>
      </c>
      <c r="G1819" s="21" t="s">
        <v>268</v>
      </c>
      <c r="H1819" s="21" t="s">
        <v>1784</v>
      </c>
    </row>
    <row r="1820" spans="1:8" x14ac:dyDescent="0.35">
      <c r="A1820">
        <v>27</v>
      </c>
      <c r="C1820" s="21">
        <v>22.479053329999999</v>
      </c>
      <c r="D1820" s="21">
        <v>88.286353329999997</v>
      </c>
      <c r="G1820" s="21" t="s">
        <v>269</v>
      </c>
      <c r="H1820" s="21" t="s">
        <v>1784</v>
      </c>
    </row>
    <row r="1821" spans="1:8" x14ac:dyDescent="0.35">
      <c r="A1821">
        <v>3</v>
      </c>
      <c r="C1821" s="21">
        <v>22.53981666</v>
      </c>
      <c r="D1821" s="21">
        <v>88.286355</v>
      </c>
      <c r="G1821" s="21" t="s">
        <v>283</v>
      </c>
      <c r="H1821" s="21" t="s">
        <v>1785</v>
      </c>
    </row>
    <row r="1822" spans="1:8" x14ac:dyDescent="0.35">
      <c r="A1822">
        <v>3</v>
      </c>
      <c r="C1822" s="21">
        <v>22.53981666</v>
      </c>
      <c r="D1822" s="21">
        <v>88.286355</v>
      </c>
      <c r="G1822" s="21" t="s">
        <v>284</v>
      </c>
      <c r="H1822" s="21" t="s">
        <v>1785</v>
      </c>
    </row>
    <row r="1823" spans="1:8" x14ac:dyDescent="0.35">
      <c r="A1823">
        <v>27</v>
      </c>
      <c r="C1823" s="21">
        <v>22.479076670000001</v>
      </c>
      <c r="D1823" s="21">
        <v>88.28635568</v>
      </c>
      <c r="G1823" s="21" t="s">
        <v>292</v>
      </c>
      <c r="H1823" s="21" t="s">
        <v>1786</v>
      </c>
    </row>
    <row r="1824" spans="1:8" x14ac:dyDescent="0.35">
      <c r="A1824">
        <v>27</v>
      </c>
      <c r="C1824" s="21">
        <v>22.478837349999999</v>
      </c>
      <c r="D1824" s="21">
        <v>88.286370289999994</v>
      </c>
      <c r="G1824" s="21" t="s">
        <v>198</v>
      </c>
      <c r="H1824" s="21" t="s">
        <v>1787</v>
      </c>
    </row>
    <row r="1825" spans="1:8" x14ac:dyDescent="0.35">
      <c r="A1825">
        <v>27</v>
      </c>
      <c r="C1825" s="21">
        <v>22.478837349999999</v>
      </c>
      <c r="D1825" s="21">
        <v>88.286370289999994</v>
      </c>
      <c r="G1825" s="21" t="s">
        <v>199</v>
      </c>
      <c r="H1825" s="21" t="s">
        <v>1787</v>
      </c>
    </row>
    <row r="1826" spans="1:8" x14ac:dyDescent="0.35">
      <c r="A1826">
        <v>27</v>
      </c>
      <c r="C1826" s="21">
        <v>22.478837349999999</v>
      </c>
      <c r="D1826" s="21">
        <v>88.286370289999994</v>
      </c>
      <c r="G1826" s="21" t="s">
        <v>200</v>
      </c>
      <c r="H1826" s="21" t="s">
        <v>1787</v>
      </c>
    </row>
    <row r="1827" spans="1:8" x14ac:dyDescent="0.35">
      <c r="A1827">
        <v>27</v>
      </c>
      <c r="C1827" s="21">
        <v>22.478837349999999</v>
      </c>
      <c r="D1827" s="21">
        <v>88.286370289999994</v>
      </c>
      <c r="G1827" s="21" t="s">
        <v>269</v>
      </c>
      <c r="H1827" s="21" t="s">
        <v>1787</v>
      </c>
    </row>
    <row r="1828" spans="1:8" x14ac:dyDescent="0.35">
      <c r="A1828">
        <v>3</v>
      </c>
      <c r="C1828" s="21">
        <v>22.54013999</v>
      </c>
      <c r="D1828" s="21">
        <v>88.286391660000007</v>
      </c>
      <c r="G1828" s="21" t="s">
        <v>272</v>
      </c>
      <c r="H1828" s="21" t="s">
        <v>1788</v>
      </c>
    </row>
    <row r="1829" spans="1:8" x14ac:dyDescent="0.35">
      <c r="A1829">
        <v>3</v>
      </c>
      <c r="C1829" s="21">
        <v>22.54013999</v>
      </c>
      <c r="D1829" s="21">
        <v>88.286391660000007</v>
      </c>
      <c r="G1829" s="21" t="s">
        <v>283</v>
      </c>
      <c r="H1829" s="21" t="s">
        <v>1788</v>
      </c>
    </row>
    <row r="1830" spans="1:8" x14ac:dyDescent="0.35">
      <c r="A1830">
        <v>3</v>
      </c>
      <c r="C1830" s="21">
        <v>22.54013999</v>
      </c>
      <c r="D1830" s="21">
        <v>88.286391660000007</v>
      </c>
      <c r="G1830" s="21" t="s">
        <v>284</v>
      </c>
      <c r="H1830" s="21" t="s">
        <v>1788</v>
      </c>
    </row>
    <row r="1831" spans="1:8" x14ac:dyDescent="0.35">
      <c r="A1831">
        <v>3</v>
      </c>
      <c r="C1831" s="21">
        <v>22.54013999</v>
      </c>
      <c r="D1831" s="21">
        <v>88.286391660000007</v>
      </c>
      <c r="G1831" s="21" t="s">
        <v>273</v>
      </c>
      <c r="H1831" s="21" t="s">
        <v>1788</v>
      </c>
    </row>
    <row r="1832" spans="1:8" x14ac:dyDescent="0.35">
      <c r="A1832">
        <v>27</v>
      </c>
      <c r="C1832" s="21">
        <v>22.469108689999999</v>
      </c>
      <c r="D1832" s="21">
        <v>88.286393500000003</v>
      </c>
      <c r="G1832" s="21" t="s">
        <v>293</v>
      </c>
      <c r="H1832" s="21" t="s">
        <v>1789</v>
      </c>
    </row>
    <row r="1833" spans="1:8" x14ac:dyDescent="0.35">
      <c r="A1833">
        <v>27</v>
      </c>
      <c r="C1833" s="21">
        <v>22.469108689999999</v>
      </c>
      <c r="D1833" s="21">
        <v>88.286393500000003</v>
      </c>
      <c r="G1833" s="21" t="s">
        <v>217</v>
      </c>
      <c r="H1833" s="21" t="s">
        <v>1789</v>
      </c>
    </row>
    <row r="1834" spans="1:8" x14ac:dyDescent="0.35">
      <c r="A1834">
        <v>27</v>
      </c>
      <c r="C1834" s="21">
        <v>22.469108689999999</v>
      </c>
      <c r="D1834" s="21">
        <v>88.286393500000003</v>
      </c>
      <c r="G1834" s="21" t="s">
        <v>289</v>
      </c>
      <c r="H1834" s="21" t="s">
        <v>1789</v>
      </c>
    </row>
    <row r="1835" spans="1:8" x14ac:dyDescent="0.35">
      <c r="A1835">
        <v>27</v>
      </c>
      <c r="C1835" s="21">
        <v>22.469108689999999</v>
      </c>
      <c r="D1835" s="21">
        <v>88.286393500000003</v>
      </c>
      <c r="G1835" s="21" t="s">
        <v>268</v>
      </c>
      <c r="H1835" s="21" t="s">
        <v>1789</v>
      </c>
    </row>
    <row r="1836" spans="1:8" x14ac:dyDescent="0.35">
      <c r="A1836">
        <v>3</v>
      </c>
      <c r="C1836" s="21">
        <v>22.545665</v>
      </c>
      <c r="D1836" s="21">
        <v>88.286403329999999</v>
      </c>
      <c r="G1836" s="21" t="s">
        <v>282</v>
      </c>
      <c r="H1836" s="21" t="s">
        <v>1790</v>
      </c>
    </row>
    <row r="1837" spans="1:8" x14ac:dyDescent="0.35">
      <c r="A1837">
        <v>3</v>
      </c>
      <c r="C1837" s="21">
        <v>22.5395076</v>
      </c>
      <c r="D1837" s="21">
        <v>88.286404680000004</v>
      </c>
      <c r="G1837" s="21" t="s">
        <v>259</v>
      </c>
      <c r="H1837" s="21" t="s">
        <v>1791</v>
      </c>
    </row>
    <row r="1838" spans="1:8" x14ac:dyDescent="0.35">
      <c r="A1838">
        <v>3</v>
      </c>
      <c r="C1838" s="21">
        <v>22.5395076</v>
      </c>
      <c r="D1838" s="21">
        <v>88.286404680000004</v>
      </c>
      <c r="G1838" s="21" t="s">
        <v>261</v>
      </c>
      <c r="H1838" s="21" t="s">
        <v>1791</v>
      </c>
    </row>
    <row r="1839" spans="1:8" x14ac:dyDescent="0.35">
      <c r="A1839">
        <v>3</v>
      </c>
      <c r="C1839" s="21">
        <v>22.5395076</v>
      </c>
      <c r="D1839" s="21">
        <v>88.286404680000004</v>
      </c>
      <c r="G1839" s="21" t="s">
        <v>285</v>
      </c>
      <c r="H1839" s="21" t="s">
        <v>1791</v>
      </c>
    </row>
    <row r="1840" spans="1:8" x14ac:dyDescent="0.35">
      <c r="A1840">
        <v>2</v>
      </c>
      <c r="C1840" s="21">
        <v>22.463866199999998</v>
      </c>
      <c r="D1840" s="21">
        <v>88.286409699999993</v>
      </c>
      <c r="G1840" s="21" t="s">
        <v>237</v>
      </c>
      <c r="H1840" s="21" t="s">
        <v>1792</v>
      </c>
    </row>
    <row r="1841" spans="1:8" x14ac:dyDescent="0.35">
      <c r="A1841">
        <v>2</v>
      </c>
      <c r="C1841" s="21">
        <v>22.463866199999998</v>
      </c>
      <c r="D1841" s="21">
        <v>88.286409699999993</v>
      </c>
      <c r="G1841" s="21" t="s">
        <v>238</v>
      </c>
      <c r="H1841" s="21" t="s">
        <v>1792</v>
      </c>
    </row>
    <row r="1842" spans="1:8" x14ac:dyDescent="0.35">
      <c r="A1842">
        <v>3</v>
      </c>
      <c r="C1842" s="21">
        <v>22.548769400000001</v>
      </c>
      <c r="D1842" s="21">
        <v>88.286409699999993</v>
      </c>
      <c r="G1842" s="21" t="s">
        <v>278</v>
      </c>
      <c r="H1842" s="21" t="s">
        <v>1793</v>
      </c>
    </row>
    <row r="1843" spans="1:8" x14ac:dyDescent="0.35">
      <c r="A1843">
        <v>3</v>
      </c>
      <c r="C1843" s="21">
        <v>22.548769400000001</v>
      </c>
      <c r="D1843" s="21">
        <v>88.286409699999993</v>
      </c>
      <c r="G1843" s="21" t="s">
        <v>279</v>
      </c>
      <c r="H1843" s="21" t="s">
        <v>1793</v>
      </c>
    </row>
    <row r="1844" spans="1:8" x14ac:dyDescent="0.35">
      <c r="A1844">
        <v>3</v>
      </c>
      <c r="C1844" s="21">
        <v>22.548769400000001</v>
      </c>
      <c r="D1844" s="21">
        <v>88.286409699999993</v>
      </c>
      <c r="G1844" s="21" t="s">
        <v>280</v>
      </c>
      <c r="H1844" s="21" t="s">
        <v>1793</v>
      </c>
    </row>
    <row r="1845" spans="1:8" x14ac:dyDescent="0.35">
      <c r="A1845">
        <v>3</v>
      </c>
      <c r="C1845" s="21">
        <v>22.548769400000001</v>
      </c>
      <c r="D1845" s="21">
        <v>88.286409699999993</v>
      </c>
      <c r="G1845" s="21" t="s">
        <v>281</v>
      </c>
      <c r="H1845" s="21" t="s">
        <v>1793</v>
      </c>
    </row>
    <row r="1846" spans="1:8" x14ac:dyDescent="0.35">
      <c r="A1846">
        <v>3</v>
      </c>
      <c r="C1846" s="21">
        <v>22.548769400000001</v>
      </c>
      <c r="D1846" s="21">
        <v>88.286409699999993</v>
      </c>
      <c r="G1846" s="21" t="s">
        <v>278</v>
      </c>
      <c r="H1846" s="21" t="s">
        <v>1794</v>
      </c>
    </row>
    <row r="1847" spans="1:8" x14ac:dyDescent="0.35">
      <c r="A1847">
        <v>3</v>
      </c>
      <c r="C1847" s="21">
        <v>22.548769400000001</v>
      </c>
      <c r="D1847" s="21">
        <v>88.286409699999993</v>
      </c>
      <c r="G1847" s="21" t="s">
        <v>279</v>
      </c>
      <c r="H1847" s="21" t="s">
        <v>1794</v>
      </c>
    </row>
    <row r="1848" spans="1:8" x14ac:dyDescent="0.35">
      <c r="A1848">
        <v>3</v>
      </c>
      <c r="C1848" s="21">
        <v>22.548769400000001</v>
      </c>
      <c r="D1848" s="21">
        <v>88.286409699999993</v>
      </c>
      <c r="G1848" s="21" t="s">
        <v>280</v>
      </c>
      <c r="H1848" s="21" t="s">
        <v>1794</v>
      </c>
    </row>
    <row r="1849" spans="1:8" x14ac:dyDescent="0.35">
      <c r="A1849">
        <v>3</v>
      </c>
      <c r="C1849" s="21">
        <v>22.548769400000001</v>
      </c>
      <c r="D1849" s="21">
        <v>88.286409699999993</v>
      </c>
      <c r="G1849" s="21" t="s">
        <v>281</v>
      </c>
      <c r="H1849" s="21" t="s">
        <v>1794</v>
      </c>
    </row>
    <row r="1850" spans="1:8" x14ac:dyDescent="0.35">
      <c r="A1850">
        <v>3</v>
      </c>
      <c r="C1850" s="21">
        <v>22.549141800000001</v>
      </c>
      <c r="D1850" s="21">
        <v>88.286409699999993</v>
      </c>
      <c r="G1850" s="21" t="s">
        <v>278</v>
      </c>
      <c r="H1850" s="21" t="s">
        <v>1795</v>
      </c>
    </row>
    <row r="1851" spans="1:8" x14ac:dyDescent="0.35">
      <c r="A1851">
        <v>3</v>
      </c>
      <c r="C1851" s="21">
        <v>22.549141800000001</v>
      </c>
      <c r="D1851" s="21">
        <v>88.286409699999993</v>
      </c>
      <c r="G1851" s="21" t="s">
        <v>279</v>
      </c>
      <c r="H1851" s="21" t="s">
        <v>1795</v>
      </c>
    </row>
    <row r="1852" spans="1:8" x14ac:dyDescent="0.35">
      <c r="A1852">
        <v>3</v>
      </c>
      <c r="C1852" s="21">
        <v>22.549141800000001</v>
      </c>
      <c r="D1852" s="21">
        <v>88.286409699999993</v>
      </c>
      <c r="G1852" s="21" t="s">
        <v>280</v>
      </c>
      <c r="H1852" s="21" t="s">
        <v>1795</v>
      </c>
    </row>
    <row r="1853" spans="1:8" x14ac:dyDescent="0.35">
      <c r="A1853">
        <v>3</v>
      </c>
      <c r="C1853" s="21">
        <v>22.549141800000001</v>
      </c>
      <c r="D1853" s="21">
        <v>88.286409699999993</v>
      </c>
      <c r="G1853" s="21" t="s">
        <v>281</v>
      </c>
      <c r="H1853" s="21" t="s">
        <v>1795</v>
      </c>
    </row>
    <row r="1854" spans="1:8" x14ac:dyDescent="0.35">
      <c r="A1854">
        <v>3</v>
      </c>
      <c r="C1854" s="21">
        <v>22.544635</v>
      </c>
      <c r="D1854" s="21">
        <v>88.286415000000005</v>
      </c>
      <c r="G1854" s="21" t="s">
        <v>282</v>
      </c>
      <c r="H1854" s="21" t="s">
        <v>1796</v>
      </c>
    </row>
    <row r="1855" spans="1:8" x14ac:dyDescent="0.35">
      <c r="A1855">
        <v>3</v>
      </c>
      <c r="C1855" s="21">
        <v>22.540417349999998</v>
      </c>
      <c r="D1855" s="21">
        <v>88.28641897</v>
      </c>
      <c r="G1855" s="21" t="s">
        <v>270</v>
      </c>
      <c r="H1855" s="21" t="s">
        <v>1797</v>
      </c>
    </row>
    <row r="1856" spans="1:8" x14ac:dyDescent="0.35">
      <c r="A1856">
        <v>3</v>
      </c>
      <c r="C1856" s="21">
        <v>22.540417349999998</v>
      </c>
      <c r="D1856" s="21">
        <v>88.28641897</v>
      </c>
      <c r="G1856" s="21" t="s">
        <v>271</v>
      </c>
      <c r="H1856" s="21" t="s">
        <v>1797</v>
      </c>
    </row>
    <row r="1857" spans="1:8" x14ac:dyDescent="0.35">
      <c r="A1857">
        <v>3</v>
      </c>
      <c r="C1857" s="21">
        <v>22.53979833</v>
      </c>
      <c r="D1857" s="21">
        <v>88.286443329999997</v>
      </c>
      <c r="G1857" s="21" t="s">
        <v>283</v>
      </c>
      <c r="H1857" s="21" t="s">
        <v>1798</v>
      </c>
    </row>
    <row r="1858" spans="1:8" x14ac:dyDescent="0.35">
      <c r="A1858">
        <v>3</v>
      </c>
      <c r="C1858" s="21">
        <v>22.53979833</v>
      </c>
      <c r="D1858" s="21">
        <v>88.286443329999997</v>
      </c>
      <c r="G1858" s="21" t="s">
        <v>284</v>
      </c>
      <c r="H1858" s="21" t="s">
        <v>1798</v>
      </c>
    </row>
    <row r="1859" spans="1:8" x14ac:dyDescent="0.35">
      <c r="A1859">
        <v>3</v>
      </c>
      <c r="C1859" s="21">
        <v>22.53979833</v>
      </c>
      <c r="D1859" s="21">
        <v>88.286443329999997</v>
      </c>
      <c r="G1859" s="21" t="s">
        <v>285</v>
      </c>
      <c r="H1859" s="21" t="s">
        <v>1798</v>
      </c>
    </row>
    <row r="1860" spans="1:8" x14ac:dyDescent="0.35">
      <c r="A1860">
        <v>3</v>
      </c>
      <c r="C1860" s="21">
        <v>22.549301660000001</v>
      </c>
      <c r="D1860" s="21">
        <v>88.286443329999997</v>
      </c>
      <c r="G1860" s="21" t="s">
        <v>279</v>
      </c>
      <c r="H1860" s="21" t="s">
        <v>1799</v>
      </c>
    </row>
    <row r="1861" spans="1:8" x14ac:dyDescent="0.35">
      <c r="A1861">
        <v>3</v>
      </c>
      <c r="C1861" s="21">
        <v>22.549301660000001</v>
      </c>
      <c r="D1861" s="21">
        <v>88.286443329999997</v>
      </c>
      <c r="G1861" s="21" t="s">
        <v>280</v>
      </c>
      <c r="H1861" s="21" t="s">
        <v>1799</v>
      </c>
    </row>
    <row r="1862" spans="1:8" x14ac:dyDescent="0.35">
      <c r="A1862">
        <v>3</v>
      </c>
      <c r="C1862" s="21">
        <v>22.549301660000001</v>
      </c>
      <c r="D1862" s="21">
        <v>88.286443329999997</v>
      </c>
      <c r="G1862" s="21" t="s">
        <v>288</v>
      </c>
      <c r="H1862" s="21" t="s">
        <v>1799</v>
      </c>
    </row>
    <row r="1863" spans="1:8" x14ac:dyDescent="0.35">
      <c r="A1863">
        <v>27</v>
      </c>
      <c r="C1863" s="21">
        <v>22.487134600000001</v>
      </c>
      <c r="D1863" s="21">
        <v>88.286446659999996</v>
      </c>
      <c r="G1863" s="21" t="s">
        <v>215</v>
      </c>
      <c r="H1863" s="21" t="s">
        <v>1800</v>
      </c>
    </row>
    <row r="1864" spans="1:8" x14ac:dyDescent="0.35">
      <c r="A1864">
        <v>27</v>
      </c>
      <c r="C1864" s="21">
        <v>22.487134600000001</v>
      </c>
      <c r="D1864" s="21">
        <v>88.286446659999996</v>
      </c>
      <c r="G1864" s="21" t="s">
        <v>216</v>
      </c>
      <c r="H1864" s="21" t="s">
        <v>1800</v>
      </c>
    </row>
    <row r="1865" spans="1:8" x14ac:dyDescent="0.35">
      <c r="A1865">
        <v>27</v>
      </c>
      <c r="C1865" s="21">
        <v>22.469192899999999</v>
      </c>
      <c r="D1865" s="21">
        <v>88.286449599999997</v>
      </c>
      <c r="G1865" s="21" t="s">
        <v>294</v>
      </c>
      <c r="H1865" s="21" t="s">
        <v>1801</v>
      </c>
    </row>
    <row r="1866" spans="1:8" x14ac:dyDescent="0.35">
      <c r="A1866">
        <v>27</v>
      </c>
      <c r="C1866" s="21">
        <v>22.469192899999999</v>
      </c>
      <c r="D1866" s="21">
        <v>88.286449599999997</v>
      </c>
      <c r="G1866" s="21" t="s">
        <v>290</v>
      </c>
      <c r="H1866" s="21" t="s">
        <v>1801</v>
      </c>
    </row>
    <row r="1867" spans="1:8" x14ac:dyDescent="0.35">
      <c r="A1867">
        <v>3</v>
      </c>
      <c r="C1867" s="21">
        <v>22.539760000000001</v>
      </c>
      <c r="D1867" s="21">
        <v>88.286454989999996</v>
      </c>
      <c r="G1867" s="21" t="s">
        <v>283</v>
      </c>
      <c r="H1867" s="21" t="s">
        <v>1802</v>
      </c>
    </row>
    <row r="1868" spans="1:8" x14ac:dyDescent="0.35">
      <c r="A1868">
        <v>3</v>
      </c>
      <c r="C1868" s="21">
        <v>22.539760000000001</v>
      </c>
      <c r="D1868" s="21">
        <v>88.286454989999996</v>
      </c>
      <c r="G1868" s="21" t="s">
        <v>284</v>
      </c>
      <c r="H1868" s="21" t="s">
        <v>1802</v>
      </c>
    </row>
    <row r="1869" spans="1:8" x14ac:dyDescent="0.35">
      <c r="A1869">
        <v>3</v>
      </c>
      <c r="C1869" s="21">
        <v>22.539760000000001</v>
      </c>
      <c r="D1869" s="21">
        <v>88.286454989999996</v>
      </c>
      <c r="G1869" s="21" t="s">
        <v>285</v>
      </c>
      <c r="H1869" s="21" t="s">
        <v>1802</v>
      </c>
    </row>
    <row r="1870" spans="1:8" x14ac:dyDescent="0.35">
      <c r="A1870">
        <v>3</v>
      </c>
      <c r="C1870" s="21">
        <v>22.548559999999998</v>
      </c>
      <c r="D1870" s="21">
        <v>88.286454989999996</v>
      </c>
      <c r="G1870" s="21" t="s">
        <v>278</v>
      </c>
      <c r="H1870" s="21" t="s">
        <v>1803</v>
      </c>
    </row>
    <row r="1871" spans="1:8" x14ac:dyDescent="0.35">
      <c r="A1871">
        <v>3</v>
      </c>
      <c r="C1871" s="21">
        <v>22.548559999999998</v>
      </c>
      <c r="D1871" s="21">
        <v>88.286454989999996</v>
      </c>
      <c r="G1871" s="21" t="s">
        <v>281</v>
      </c>
      <c r="H1871" s="21" t="s">
        <v>1803</v>
      </c>
    </row>
    <row r="1872" spans="1:8" x14ac:dyDescent="0.35">
      <c r="A1872">
        <v>3</v>
      </c>
      <c r="C1872" s="21">
        <v>22.548559999999998</v>
      </c>
      <c r="D1872" s="21">
        <v>88.286454989999996</v>
      </c>
      <c r="G1872" s="21" t="s">
        <v>277</v>
      </c>
      <c r="H1872" s="21" t="s">
        <v>1803</v>
      </c>
    </row>
    <row r="1873" spans="1:8" x14ac:dyDescent="0.35">
      <c r="A1873">
        <v>3</v>
      </c>
      <c r="C1873" s="21">
        <v>22.54139</v>
      </c>
      <c r="D1873" s="21">
        <v>88.286465000000007</v>
      </c>
      <c r="G1873" s="21" t="s">
        <v>270</v>
      </c>
      <c r="H1873" s="21" t="s">
        <v>1804</v>
      </c>
    </row>
    <row r="1874" spans="1:8" x14ac:dyDescent="0.35">
      <c r="A1874">
        <v>3</v>
      </c>
      <c r="C1874" s="21">
        <v>22.54139</v>
      </c>
      <c r="D1874" s="21">
        <v>88.286465000000007</v>
      </c>
      <c r="G1874" s="21" t="s">
        <v>271</v>
      </c>
      <c r="H1874" s="21" t="s">
        <v>1804</v>
      </c>
    </row>
    <row r="1875" spans="1:8" x14ac:dyDescent="0.35">
      <c r="A1875">
        <v>27</v>
      </c>
      <c r="C1875" s="21">
        <v>22.478366659999999</v>
      </c>
      <c r="D1875" s="21">
        <v>88.286469999999994</v>
      </c>
      <c r="G1875" s="21" t="s">
        <v>289</v>
      </c>
      <c r="H1875" s="21" t="s">
        <v>1805</v>
      </c>
    </row>
    <row r="1876" spans="1:8" x14ac:dyDescent="0.35">
      <c r="A1876">
        <v>27</v>
      </c>
      <c r="C1876" s="21">
        <v>22.478366659999999</v>
      </c>
      <c r="D1876" s="21">
        <v>88.286469999999994</v>
      </c>
      <c r="G1876" s="21" t="s">
        <v>269</v>
      </c>
      <c r="H1876" s="21" t="s">
        <v>1805</v>
      </c>
    </row>
    <row r="1877" spans="1:8" x14ac:dyDescent="0.35">
      <c r="A1877">
        <v>3</v>
      </c>
      <c r="C1877" s="21">
        <v>22.545881659999999</v>
      </c>
      <c r="D1877" s="21">
        <v>88.286476660000005</v>
      </c>
      <c r="G1877" s="21" t="s">
        <v>282</v>
      </c>
      <c r="H1877" s="21" t="s">
        <v>1806</v>
      </c>
    </row>
    <row r="1878" spans="1:8" x14ac:dyDescent="0.35">
      <c r="A1878">
        <v>27</v>
      </c>
      <c r="C1878" s="21">
        <v>22.478424260000001</v>
      </c>
      <c r="D1878" s="21">
        <v>88.286476969999995</v>
      </c>
      <c r="G1878" s="21" t="s">
        <v>292</v>
      </c>
      <c r="H1878" s="21" t="s">
        <v>1807</v>
      </c>
    </row>
    <row r="1879" spans="1:8" x14ac:dyDescent="0.35">
      <c r="A1879">
        <v>2</v>
      </c>
      <c r="C1879" s="21">
        <v>22.463836400000002</v>
      </c>
      <c r="D1879" s="21">
        <v>88.286479799999995</v>
      </c>
      <c r="G1879" s="21" t="s">
        <v>251</v>
      </c>
      <c r="H1879" s="21" t="s">
        <v>1808</v>
      </c>
    </row>
    <row r="1880" spans="1:8" x14ac:dyDescent="0.35">
      <c r="A1880">
        <v>2</v>
      </c>
      <c r="C1880" s="21">
        <v>22.463836400000002</v>
      </c>
      <c r="D1880" s="21">
        <v>88.286479799999995</v>
      </c>
      <c r="G1880" s="21" t="s">
        <v>252</v>
      </c>
      <c r="H1880" s="21" t="s">
        <v>1808</v>
      </c>
    </row>
    <row r="1881" spans="1:8" x14ac:dyDescent="0.35">
      <c r="A1881">
        <v>3</v>
      </c>
      <c r="C1881" s="21">
        <v>22.54223833</v>
      </c>
      <c r="D1881" s="21">
        <v>88.286479999999997</v>
      </c>
      <c r="G1881" s="21" t="s">
        <v>270</v>
      </c>
      <c r="H1881" s="21" t="s">
        <v>1809</v>
      </c>
    </row>
    <row r="1882" spans="1:8" x14ac:dyDescent="0.35">
      <c r="A1882">
        <v>3</v>
      </c>
      <c r="C1882" s="21">
        <v>22.54223833</v>
      </c>
      <c r="D1882" s="21">
        <v>88.286479999999997</v>
      </c>
      <c r="G1882" s="21" t="s">
        <v>271</v>
      </c>
      <c r="H1882" s="21" t="s">
        <v>1809</v>
      </c>
    </row>
    <row r="1883" spans="1:8" x14ac:dyDescent="0.35">
      <c r="A1883">
        <v>3</v>
      </c>
      <c r="C1883" s="21">
        <v>22.542845830000001</v>
      </c>
      <c r="D1883" s="21">
        <v>88.286502049999996</v>
      </c>
      <c r="G1883" s="21" t="s">
        <v>295</v>
      </c>
      <c r="H1883" s="21" t="s">
        <v>1810</v>
      </c>
    </row>
    <row r="1884" spans="1:8" x14ac:dyDescent="0.35">
      <c r="A1884">
        <v>3</v>
      </c>
      <c r="C1884" s="21">
        <v>22.5421327</v>
      </c>
      <c r="D1884" s="21">
        <v>88.286514199999999</v>
      </c>
      <c r="G1884" s="21" t="s">
        <v>270</v>
      </c>
      <c r="H1884" s="21" t="s">
        <v>1811</v>
      </c>
    </row>
    <row r="1885" spans="1:8" x14ac:dyDescent="0.35">
      <c r="A1885">
        <v>3</v>
      </c>
      <c r="C1885" s="21">
        <v>22.5421327</v>
      </c>
      <c r="D1885" s="21">
        <v>88.286514199999999</v>
      </c>
      <c r="G1885" s="21" t="s">
        <v>271</v>
      </c>
      <c r="H1885" s="21" t="s">
        <v>1811</v>
      </c>
    </row>
    <row r="1886" spans="1:8" x14ac:dyDescent="0.35">
      <c r="A1886">
        <v>27</v>
      </c>
      <c r="C1886" s="21">
        <v>22.4720753</v>
      </c>
      <c r="D1886" s="21">
        <v>88.2865149</v>
      </c>
      <c r="G1886" s="21" t="s">
        <v>180</v>
      </c>
      <c r="H1886" s="21" t="s">
        <v>1812</v>
      </c>
    </row>
    <row r="1887" spans="1:8" x14ac:dyDescent="0.35">
      <c r="A1887">
        <v>27</v>
      </c>
      <c r="C1887" s="21">
        <v>22.469351660000001</v>
      </c>
      <c r="D1887" s="21">
        <v>88.286518330000007</v>
      </c>
      <c r="G1887" s="21" t="s">
        <v>293</v>
      </c>
      <c r="H1887" s="21" t="s">
        <v>1813</v>
      </c>
    </row>
    <row r="1888" spans="1:8" x14ac:dyDescent="0.35">
      <c r="A1888">
        <v>27</v>
      </c>
      <c r="C1888" s="21">
        <v>22.469351660000001</v>
      </c>
      <c r="D1888" s="21">
        <v>88.286518330000007</v>
      </c>
      <c r="G1888" s="21" t="s">
        <v>217</v>
      </c>
      <c r="H1888" s="21" t="s">
        <v>1813</v>
      </c>
    </row>
    <row r="1889" spans="1:8" x14ac:dyDescent="0.35">
      <c r="A1889">
        <v>27</v>
      </c>
      <c r="C1889" s="21">
        <v>22.469351660000001</v>
      </c>
      <c r="D1889" s="21">
        <v>88.286518330000007</v>
      </c>
      <c r="G1889" s="21" t="s">
        <v>289</v>
      </c>
      <c r="H1889" s="21" t="s">
        <v>1813</v>
      </c>
    </row>
    <row r="1890" spans="1:8" x14ac:dyDescent="0.35">
      <c r="A1890">
        <v>27</v>
      </c>
      <c r="C1890" s="21">
        <v>22.469351660000001</v>
      </c>
      <c r="D1890" s="21">
        <v>88.286518330000007</v>
      </c>
      <c r="G1890" s="21" t="s">
        <v>268</v>
      </c>
      <c r="H1890" s="21" t="s">
        <v>1813</v>
      </c>
    </row>
    <row r="1891" spans="1:8" x14ac:dyDescent="0.35">
      <c r="A1891">
        <v>3</v>
      </c>
      <c r="C1891" s="21">
        <v>22.545548329999999</v>
      </c>
      <c r="D1891" s="21">
        <v>88.286526660000007</v>
      </c>
      <c r="G1891" s="21" t="s">
        <v>282</v>
      </c>
      <c r="H1891" s="21" t="s">
        <v>1814</v>
      </c>
    </row>
    <row r="1892" spans="1:8" x14ac:dyDescent="0.35">
      <c r="A1892">
        <v>44</v>
      </c>
      <c r="C1892" s="21">
        <v>22.509615</v>
      </c>
      <c r="D1892" s="21">
        <v>88.286543330000001</v>
      </c>
      <c r="G1892" s="21" t="s">
        <v>190</v>
      </c>
      <c r="H1892" s="21" t="s">
        <v>1815</v>
      </c>
    </row>
    <row r="1893" spans="1:8" x14ac:dyDescent="0.35">
      <c r="A1893">
        <v>44</v>
      </c>
      <c r="C1893" s="21">
        <v>22.509615</v>
      </c>
      <c r="D1893" s="21">
        <v>88.286543330000001</v>
      </c>
      <c r="G1893" s="21" t="s">
        <v>191</v>
      </c>
      <c r="H1893" s="21" t="s">
        <v>1815</v>
      </c>
    </row>
    <row r="1894" spans="1:8" x14ac:dyDescent="0.35">
      <c r="A1894">
        <v>44</v>
      </c>
      <c r="C1894" s="21">
        <v>22.509648330000001</v>
      </c>
      <c r="D1894" s="21">
        <v>88.286546659999999</v>
      </c>
      <c r="G1894" s="21" t="s">
        <v>253</v>
      </c>
      <c r="H1894" s="21" t="s">
        <v>1816</v>
      </c>
    </row>
    <row r="1895" spans="1:8" x14ac:dyDescent="0.35">
      <c r="A1895">
        <v>44</v>
      </c>
      <c r="C1895" s="21">
        <v>22.509648330000001</v>
      </c>
      <c r="D1895" s="21">
        <v>88.286546659999999</v>
      </c>
      <c r="G1895" s="21" t="s">
        <v>254</v>
      </c>
      <c r="H1895" s="21" t="s">
        <v>1816</v>
      </c>
    </row>
    <row r="1896" spans="1:8" x14ac:dyDescent="0.35">
      <c r="A1896">
        <v>3</v>
      </c>
      <c r="C1896" s="21">
        <v>22.541395000000001</v>
      </c>
      <c r="D1896" s="21">
        <v>88.286551660000001</v>
      </c>
      <c r="G1896" s="21" t="s">
        <v>270</v>
      </c>
      <c r="H1896" s="21" t="s">
        <v>1817</v>
      </c>
    </row>
    <row r="1897" spans="1:8" x14ac:dyDescent="0.35">
      <c r="A1897">
        <v>3</v>
      </c>
      <c r="C1897" s="21">
        <v>22.541395000000001</v>
      </c>
      <c r="D1897" s="21">
        <v>88.286551660000001</v>
      </c>
      <c r="G1897" s="21" t="s">
        <v>271</v>
      </c>
      <c r="H1897" s="21" t="s">
        <v>1817</v>
      </c>
    </row>
    <row r="1898" spans="1:8" x14ac:dyDescent="0.35">
      <c r="A1898">
        <v>3</v>
      </c>
      <c r="C1898" s="21">
        <v>22.541918330000001</v>
      </c>
      <c r="D1898" s="21">
        <v>88.286553330000004</v>
      </c>
      <c r="G1898" s="21" t="s">
        <v>270</v>
      </c>
      <c r="H1898" s="21" t="s">
        <v>1818</v>
      </c>
    </row>
    <row r="1899" spans="1:8" x14ac:dyDescent="0.35">
      <c r="A1899">
        <v>3</v>
      </c>
      <c r="C1899" s="21">
        <v>22.541918330000001</v>
      </c>
      <c r="D1899" s="21">
        <v>88.286553330000004</v>
      </c>
      <c r="G1899" s="21" t="s">
        <v>271</v>
      </c>
      <c r="H1899" s="21" t="s">
        <v>1818</v>
      </c>
    </row>
    <row r="1900" spans="1:8" x14ac:dyDescent="0.35">
      <c r="A1900">
        <v>44</v>
      </c>
      <c r="C1900" s="21">
        <v>22.509648330000001</v>
      </c>
      <c r="D1900" s="21">
        <v>88.286571660000007</v>
      </c>
      <c r="G1900" s="21" t="s">
        <v>246</v>
      </c>
      <c r="H1900" s="21" t="s">
        <v>1819</v>
      </c>
    </row>
    <row r="1901" spans="1:8" x14ac:dyDescent="0.35">
      <c r="A1901">
        <v>27</v>
      </c>
      <c r="C1901" s="21">
        <v>22.47819363</v>
      </c>
      <c r="D1901" s="21">
        <v>88.286576370000006</v>
      </c>
      <c r="G1901" s="21" t="s">
        <v>242</v>
      </c>
      <c r="H1901" s="21" t="s">
        <v>1820</v>
      </c>
    </row>
    <row r="1902" spans="1:8" x14ac:dyDescent="0.35">
      <c r="A1902">
        <v>44</v>
      </c>
      <c r="C1902" s="21">
        <v>22.509653329999999</v>
      </c>
      <c r="D1902" s="21">
        <v>88.286581659999996</v>
      </c>
      <c r="G1902" s="21" t="s">
        <v>253</v>
      </c>
      <c r="H1902" s="21" t="s">
        <v>1821</v>
      </c>
    </row>
    <row r="1903" spans="1:8" x14ac:dyDescent="0.35">
      <c r="A1903">
        <v>2</v>
      </c>
      <c r="C1903" s="21">
        <v>22.464171660000002</v>
      </c>
      <c r="D1903" s="21">
        <v>88.286583329999999</v>
      </c>
      <c r="G1903" s="21" t="s">
        <v>251</v>
      </c>
      <c r="H1903" s="21" t="s">
        <v>1822</v>
      </c>
    </row>
    <row r="1904" spans="1:8" x14ac:dyDescent="0.35">
      <c r="A1904">
        <v>2</v>
      </c>
      <c r="C1904" s="21">
        <v>22.464171660000002</v>
      </c>
      <c r="D1904" s="21">
        <v>88.286583329999999</v>
      </c>
      <c r="G1904" s="21" t="s">
        <v>252</v>
      </c>
      <c r="H1904" s="21" t="s">
        <v>1822</v>
      </c>
    </row>
    <row r="1905" spans="1:8" x14ac:dyDescent="0.35">
      <c r="A1905">
        <v>44</v>
      </c>
      <c r="C1905" s="21">
        <v>22.509598329999999</v>
      </c>
      <c r="D1905" s="21">
        <v>88.286583329999999</v>
      </c>
      <c r="G1905" s="21" t="s">
        <v>254</v>
      </c>
      <c r="H1905" s="21" t="s">
        <v>1823</v>
      </c>
    </row>
    <row r="1906" spans="1:8" x14ac:dyDescent="0.35">
      <c r="A1906">
        <v>3</v>
      </c>
      <c r="C1906" s="21">
        <v>22.545764999999999</v>
      </c>
      <c r="D1906" s="21">
        <v>88.286590000000004</v>
      </c>
      <c r="G1906" s="21" t="s">
        <v>282</v>
      </c>
      <c r="H1906" s="21" t="s">
        <v>1824</v>
      </c>
    </row>
    <row r="1907" spans="1:8" x14ac:dyDescent="0.35">
      <c r="A1907">
        <v>3</v>
      </c>
      <c r="C1907" s="21">
        <v>22.545954500000001</v>
      </c>
      <c r="D1907" s="21">
        <v>88.286592799999994</v>
      </c>
      <c r="G1907" s="21" t="s">
        <v>296</v>
      </c>
      <c r="H1907" s="21" t="s">
        <v>1825</v>
      </c>
    </row>
    <row r="1908" spans="1:8" x14ac:dyDescent="0.35">
      <c r="A1908">
        <v>44</v>
      </c>
      <c r="C1908" s="21">
        <v>22.509616659999999</v>
      </c>
      <c r="D1908" s="21">
        <v>88.286595000000005</v>
      </c>
      <c r="G1908" s="21" t="s">
        <v>254</v>
      </c>
      <c r="H1908" s="21" t="s">
        <v>1826</v>
      </c>
    </row>
    <row r="1909" spans="1:8" x14ac:dyDescent="0.35">
      <c r="A1909">
        <v>44</v>
      </c>
      <c r="C1909" s="21">
        <v>22.509616659999999</v>
      </c>
      <c r="D1909" s="21">
        <v>88.286598330000004</v>
      </c>
      <c r="G1909" s="21" t="s">
        <v>226</v>
      </c>
      <c r="H1909" s="21" t="s">
        <v>1827</v>
      </c>
    </row>
    <row r="1910" spans="1:8" x14ac:dyDescent="0.35">
      <c r="A1910">
        <v>44</v>
      </c>
      <c r="C1910" s="21">
        <v>22.50964166</v>
      </c>
      <c r="D1910" s="21">
        <v>88.286598330000004</v>
      </c>
      <c r="G1910" s="21" t="s">
        <v>253</v>
      </c>
      <c r="H1910" s="21" t="s">
        <v>1828</v>
      </c>
    </row>
    <row r="1911" spans="1:8" x14ac:dyDescent="0.35">
      <c r="A1911">
        <v>44</v>
      </c>
      <c r="C1911" s="21">
        <v>22.50964166</v>
      </c>
      <c r="D1911" s="21">
        <v>88.286598330000004</v>
      </c>
      <c r="G1911" s="21" t="s">
        <v>254</v>
      </c>
      <c r="H1911" s="21" t="s">
        <v>1828</v>
      </c>
    </row>
    <row r="1912" spans="1:8" x14ac:dyDescent="0.35">
      <c r="A1912">
        <v>44</v>
      </c>
      <c r="C1912" s="21">
        <v>22.50964166</v>
      </c>
      <c r="D1912" s="21">
        <v>88.286601660000002</v>
      </c>
      <c r="G1912" s="21" t="s">
        <v>246</v>
      </c>
      <c r="H1912" s="21" t="s">
        <v>1829</v>
      </c>
    </row>
    <row r="1913" spans="1:8" x14ac:dyDescent="0.35">
      <c r="A1913">
        <v>44</v>
      </c>
      <c r="C1913" s="21">
        <v>22.50966536</v>
      </c>
      <c r="D1913" s="21">
        <v>88.28660447</v>
      </c>
      <c r="G1913" s="21" t="s">
        <v>253</v>
      </c>
      <c r="H1913" s="21" t="s">
        <v>1830</v>
      </c>
    </row>
    <row r="1914" spans="1:8" x14ac:dyDescent="0.35">
      <c r="A1914">
        <v>44</v>
      </c>
      <c r="C1914" s="21">
        <v>22.50966536</v>
      </c>
      <c r="D1914" s="21">
        <v>88.28660447</v>
      </c>
      <c r="G1914" s="21" t="s">
        <v>254</v>
      </c>
      <c r="H1914" s="21" t="s">
        <v>1830</v>
      </c>
    </row>
    <row r="1915" spans="1:8" x14ac:dyDescent="0.35">
      <c r="A1915">
        <v>2</v>
      </c>
      <c r="C1915" s="21">
        <v>22.466344899999999</v>
      </c>
      <c r="D1915" s="21">
        <v>88.286612329999997</v>
      </c>
      <c r="G1915" s="21" t="s">
        <v>251</v>
      </c>
      <c r="H1915" s="21" t="s">
        <v>1831</v>
      </c>
    </row>
    <row r="1916" spans="1:8" x14ac:dyDescent="0.35">
      <c r="A1916">
        <v>2</v>
      </c>
      <c r="C1916" s="21">
        <v>22.466344899999999</v>
      </c>
      <c r="D1916" s="21">
        <v>88.286612329999997</v>
      </c>
      <c r="G1916" s="21" t="s">
        <v>252</v>
      </c>
      <c r="H1916" s="21" t="s">
        <v>1831</v>
      </c>
    </row>
    <row r="1917" spans="1:8" x14ac:dyDescent="0.35">
      <c r="A1917">
        <v>44</v>
      </c>
      <c r="C1917" s="21">
        <v>22.50963333</v>
      </c>
      <c r="D1917" s="21">
        <v>88.286614999999998</v>
      </c>
      <c r="G1917" s="21" t="s">
        <v>253</v>
      </c>
      <c r="H1917" s="21" t="s">
        <v>1832</v>
      </c>
    </row>
    <row r="1918" spans="1:8" x14ac:dyDescent="0.35">
      <c r="A1918">
        <v>44</v>
      </c>
      <c r="C1918" s="21">
        <v>22.509663329999999</v>
      </c>
      <c r="D1918" s="21">
        <v>88.286623329999998</v>
      </c>
      <c r="G1918" s="21" t="s">
        <v>159</v>
      </c>
      <c r="H1918" s="21" t="s">
        <v>1833</v>
      </c>
    </row>
    <row r="1919" spans="1:8" x14ac:dyDescent="0.35">
      <c r="A1919">
        <v>3</v>
      </c>
      <c r="C1919" s="21">
        <v>22.5386776</v>
      </c>
      <c r="D1919" s="21">
        <v>88.286644600000002</v>
      </c>
      <c r="G1919" s="21" t="s">
        <v>259</v>
      </c>
      <c r="H1919" s="21" t="s">
        <v>1834</v>
      </c>
    </row>
    <row r="1920" spans="1:8" x14ac:dyDescent="0.35">
      <c r="A1920">
        <v>3</v>
      </c>
      <c r="C1920" s="21">
        <v>22.5386776</v>
      </c>
      <c r="D1920" s="21">
        <v>88.286644600000002</v>
      </c>
      <c r="G1920" s="21" t="s">
        <v>261</v>
      </c>
      <c r="H1920" s="21" t="s">
        <v>1834</v>
      </c>
    </row>
    <row r="1921" spans="1:8" x14ac:dyDescent="0.35">
      <c r="A1921">
        <v>3</v>
      </c>
      <c r="C1921" s="21">
        <v>22.5386776</v>
      </c>
      <c r="D1921" s="21">
        <v>88.286644600000002</v>
      </c>
      <c r="G1921" s="21" t="s">
        <v>285</v>
      </c>
      <c r="H1921" s="21" t="s">
        <v>1834</v>
      </c>
    </row>
    <row r="1922" spans="1:8" x14ac:dyDescent="0.35">
      <c r="A1922">
        <v>3</v>
      </c>
      <c r="C1922" s="21">
        <v>22.542705399999999</v>
      </c>
      <c r="D1922" s="21">
        <v>88.2866511</v>
      </c>
      <c r="G1922" s="21" t="s">
        <v>270</v>
      </c>
      <c r="H1922" s="21" t="s">
        <v>1835</v>
      </c>
    </row>
    <row r="1923" spans="1:8" x14ac:dyDescent="0.35">
      <c r="A1923">
        <v>3</v>
      </c>
      <c r="C1923" s="21">
        <v>22.542705399999999</v>
      </c>
      <c r="D1923" s="21">
        <v>88.2866511</v>
      </c>
      <c r="G1923" s="21" t="s">
        <v>271</v>
      </c>
      <c r="H1923" s="21" t="s">
        <v>1835</v>
      </c>
    </row>
    <row r="1924" spans="1:8" x14ac:dyDescent="0.35">
      <c r="A1924">
        <v>3</v>
      </c>
      <c r="C1924" s="21">
        <v>22.549211660000001</v>
      </c>
      <c r="D1924" s="21">
        <v>88.286666659999995</v>
      </c>
      <c r="G1924" s="21" t="s">
        <v>288</v>
      </c>
      <c r="H1924" s="21" t="s">
        <v>1836</v>
      </c>
    </row>
    <row r="1925" spans="1:8" x14ac:dyDescent="0.35">
      <c r="A1925">
        <v>3</v>
      </c>
      <c r="C1925" s="21">
        <v>22.549211660000001</v>
      </c>
      <c r="D1925" s="21">
        <v>88.286666659999995</v>
      </c>
      <c r="G1925" s="21" t="s">
        <v>286</v>
      </c>
      <c r="H1925" s="21" t="s">
        <v>1836</v>
      </c>
    </row>
    <row r="1926" spans="1:8" x14ac:dyDescent="0.35">
      <c r="A1926">
        <v>3</v>
      </c>
      <c r="C1926" s="21">
        <v>22.545781999999999</v>
      </c>
      <c r="D1926" s="21">
        <v>88.286677400000002</v>
      </c>
      <c r="G1926" s="21" t="s">
        <v>297</v>
      </c>
      <c r="H1926" s="21" t="s">
        <v>1837</v>
      </c>
    </row>
    <row r="1927" spans="1:8" x14ac:dyDescent="0.35">
      <c r="A1927">
        <v>3</v>
      </c>
      <c r="C1927" s="21">
        <v>22.545781999999999</v>
      </c>
      <c r="D1927" s="21">
        <v>88.286677400000002</v>
      </c>
      <c r="G1927" s="21" t="s">
        <v>296</v>
      </c>
      <c r="H1927" s="21" t="s">
        <v>1837</v>
      </c>
    </row>
    <row r="1928" spans="1:8" x14ac:dyDescent="0.35">
      <c r="A1928">
        <v>3</v>
      </c>
      <c r="C1928" s="21">
        <v>22.5461755</v>
      </c>
      <c r="D1928" s="21">
        <v>88.286693400000004</v>
      </c>
      <c r="G1928" s="21" t="s">
        <v>297</v>
      </c>
      <c r="H1928" s="21" t="s">
        <v>1838</v>
      </c>
    </row>
    <row r="1929" spans="1:8" x14ac:dyDescent="0.35">
      <c r="A1929">
        <v>3</v>
      </c>
      <c r="C1929" s="21">
        <v>22.5461755</v>
      </c>
      <c r="D1929" s="21">
        <v>88.286693400000004</v>
      </c>
      <c r="G1929" s="21" t="s">
        <v>296</v>
      </c>
      <c r="H1929" s="21" t="s">
        <v>1838</v>
      </c>
    </row>
    <row r="1930" spans="1:8" x14ac:dyDescent="0.35">
      <c r="A1930">
        <v>44</v>
      </c>
      <c r="C1930" s="21">
        <v>22.509503599999999</v>
      </c>
      <c r="D1930" s="21">
        <v>88.286696500000005</v>
      </c>
      <c r="G1930" s="21" t="s">
        <v>253</v>
      </c>
      <c r="H1930" s="21" t="s">
        <v>1839</v>
      </c>
    </row>
    <row r="1931" spans="1:8" x14ac:dyDescent="0.35">
      <c r="A1931">
        <v>44</v>
      </c>
      <c r="C1931" s="21">
        <v>22.509503599999999</v>
      </c>
      <c r="D1931" s="21">
        <v>88.286696500000005</v>
      </c>
      <c r="G1931" s="21" t="s">
        <v>254</v>
      </c>
      <c r="H1931" s="21" t="s">
        <v>1839</v>
      </c>
    </row>
    <row r="1932" spans="1:8" x14ac:dyDescent="0.35">
      <c r="A1932">
        <v>27</v>
      </c>
      <c r="C1932" s="21">
        <v>22.476554199999999</v>
      </c>
      <c r="D1932" s="21">
        <v>88.286703230000001</v>
      </c>
      <c r="G1932" s="21" t="s">
        <v>242</v>
      </c>
      <c r="H1932" s="21" t="s">
        <v>1840</v>
      </c>
    </row>
    <row r="1933" spans="1:8" x14ac:dyDescent="0.35">
      <c r="A1933">
        <v>27</v>
      </c>
      <c r="C1933" s="21">
        <v>22.476554199999999</v>
      </c>
      <c r="D1933" s="21">
        <v>88.286703230000001</v>
      </c>
      <c r="G1933" s="21" t="s">
        <v>243</v>
      </c>
      <c r="H1933" s="21" t="s">
        <v>1840</v>
      </c>
    </row>
    <row r="1934" spans="1:8" x14ac:dyDescent="0.35">
      <c r="A1934">
        <v>3</v>
      </c>
      <c r="C1934" s="21">
        <v>22.531321699999999</v>
      </c>
      <c r="D1934" s="21">
        <v>88.286704610000001</v>
      </c>
      <c r="G1934" s="21" t="s">
        <v>241</v>
      </c>
      <c r="H1934" s="21" t="s">
        <v>1841</v>
      </c>
    </row>
    <row r="1935" spans="1:8" x14ac:dyDescent="0.35">
      <c r="A1935">
        <v>27</v>
      </c>
      <c r="C1935" s="21">
        <v>22.475993330000001</v>
      </c>
      <c r="D1935" s="21">
        <v>88.286751659999993</v>
      </c>
      <c r="G1935" s="21" t="s">
        <v>251</v>
      </c>
      <c r="H1935" s="21" t="s">
        <v>1842</v>
      </c>
    </row>
    <row r="1936" spans="1:8" x14ac:dyDescent="0.35">
      <c r="A1936">
        <v>27</v>
      </c>
      <c r="C1936" s="21">
        <v>22.475993330000001</v>
      </c>
      <c r="D1936" s="21">
        <v>88.286751659999993</v>
      </c>
      <c r="G1936" s="21" t="s">
        <v>252</v>
      </c>
      <c r="H1936" s="21" t="s">
        <v>1842</v>
      </c>
    </row>
    <row r="1937" spans="1:8" x14ac:dyDescent="0.35">
      <c r="A1937">
        <v>3</v>
      </c>
      <c r="C1937" s="21">
        <v>22.548886799999998</v>
      </c>
      <c r="D1937" s="21">
        <v>88.2867593</v>
      </c>
      <c r="G1937" s="21" t="s">
        <v>279</v>
      </c>
      <c r="H1937" s="21" t="s">
        <v>1843</v>
      </c>
    </row>
    <row r="1938" spans="1:8" x14ac:dyDescent="0.35">
      <c r="A1938">
        <v>3</v>
      </c>
      <c r="C1938" s="21">
        <v>22.548886799999998</v>
      </c>
      <c r="D1938" s="21">
        <v>88.2867593</v>
      </c>
      <c r="G1938" s="21" t="s">
        <v>280</v>
      </c>
      <c r="H1938" s="21" t="s">
        <v>1843</v>
      </c>
    </row>
    <row r="1939" spans="1:8" x14ac:dyDescent="0.35">
      <c r="A1939">
        <v>44</v>
      </c>
      <c r="C1939" s="21">
        <v>22.509747040000001</v>
      </c>
      <c r="D1939" s="21">
        <v>88.286770059999995</v>
      </c>
      <c r="G1939" s="21" t="s">
        <v>298</v>
      </c>
      <c r="H1939" s="21" t="s">
        <v>1844</v>
      </c>
    </row>
    <row r="1940" spans="1:8" x14ac:dyDescent="0.35">
      <c r="A1940">
        <v>27</v>
      </c>
      <c r="C1940" s="21">
        <v>22.47200166</v>
      </c>
      <c r="D1940" s="21">
        <v>88.286771659999999</v>
      </c>
      <c r="G1940" s="21" t="s">
        <v>180</v>
      </c>
      <c r="H1940" s="21" t="s">
        <v>1845</v>
      </c>
    </row>
    <row r="1941" spans="1:8" x14ac:dyDescent="0.35">
      <c r="A1941">
        <v>3</v>
      </c>
      <c r="C1941" s="21">
        <v>22.548849300000001</v>
      </c>
      <c r="D1941" s="21">
        <v>88.286788400000006</v>
      </c>
      <c r="G1941" s="21" t="s">
        <v>276</v>
      </c>
      <c r="H1941" s="21" t="s">
        <v>1846</v>
      </c>
    </row>
    <row r="1942" spans="1:8" x14ac:dyDescent="0.35">
      <c r="A1942">
        <v>3</v>
      </c>
      <c r="C1942" s="21">
        <v>22.548849300000001</v>
      </c>
      <c r="D1942" s="21">
        <v>88.286788400000006</v>
      </c>
      <c r="G1942" s="21" t="s">
        <v>277</v>
      </c>
      <c r="H1942" s="21" t="s">
        <v>1846</v>
      </c>
    </row>
    <row r="1943" spans="1:8" x14ac:dyDescent="0.35">
      <c r="A1943">
        <v>3</v>
      </c>
      <c r="C1943" s="21">
        <v>22.548887300000001</v>
      </c>
      <c r="D1943" s="21">
        <v>88.286799689999995</v>
      </c>
      <c r="G1943" s="21" t="s">
        <v>288</v>
      </c>
      <c r="H1943" s="21" t="s">
        <v>1847</v>
      </c>
    </row>
    <row r="1944" spans="1:8" x14ac:dyDescent="0.35">
      <c r="A1944">
        <v>3</v>
      </c>
      <c r="C1944" s="21">
        <v>22.548887300000001</v>
      </c>
      <c r="D1944" s="21">
        <v>88.286799689999995</v>
      </c>
      <c r="G1944" s="21" t="s">
        <v>286</v>
      </c>
      <c r="H1944" s="21" t="s">
        <v>1847</v>
      </c>
    </row>
    <row r="1945" spans="1:8" x14ac:dyDescent="0.35">
      <c r="A1945">
        <v>3</v>
      </c>
      <c r="C1945" s="21">
        <v>22.538554990000002</v>
      </c>
      <c r="D1945" s="21">
        <v>88.286836660000006</v>
      </c>
      <c r="G1945" s="21" t="s">
        <v>259</v>
      </c>
      <c r="H1945" s="21" t="s">
        <v>1848</v>
      </c>
    </row>
    <row r="1946" spans="1:8" x14ac:dyDescent="0.35">
      <c r="A1946">
        <v>3</v>
      </c>
      <c r="C1946" s="21">
        <v>22.538554990000002</v>
      </c>
      <c r="D1946" s="21">
        <v>88.286836660000006</v>
      </c>
      <c r="G1946" s="21" t="s">
        <v>261</v>
      </c>
      <c r="H1946" s="21" t="s">
        <v>1848</v>
      </c>
    </row>
    <row r="1947" spans="1:8" x14ac:dyDescent="0.35">
      <c r="A1947">
        <v>3</v>
      </c>
      <c r="C1947" s="21">
        <v>22.538554990000002</v>
      </c>
      <c r="D1947" s="21">
        <v>88.286836660000006</v>
      </c>
      <c r="G1947" s="21" t="s">
        <v>285</v>
      </c>
      <c r="H1947" s="21" t="s">
        <v>1848</v>
      </c>
    </row>
    <row r="1948" spans="1:8" x14ac:dyDescent="0.35">
      <c r="A1948">
        <v>3</v>
      </c>
      <c r="C1948" s="21">
        <v>22.5488687</v>
      </c>
      <c r="D1948" s="21">
        <v>88.286836800000003</v>
      </c>
      <c r="G1948" s="21" t="s">
        <v>276</v>
      </c>
      <c r="H1948" s="21" t="s">
        <v>1849</v>
      </c>
    </row>
    <row r="1949" spans="1:8" x14ac:dyDescent="0.35">
      <c r="A1949">
        <v>3</v>
      </c>
      <c r="C1949" s="21">
        <v>22.5488687</v>
      </c>
      <c r="D1949" s="21">
        <v>88.286836800000003</v>
      </c>
      <c r="G1949" s="21" t="s">
        <v>277</v>
      </c>
      <c r="H1949" s="21" t="s">
        <v>1849</v>
      </c>
    </row>
    <row r="1950" spans="1:8" x14ac:dyDescent="0.35">
      <c r="A1950">
        <v>3</v>
      </c>
      <c r="C1950" s="21">
        <v>22.541808339999999</v>
      </c>
      <c r="D1950" s="21">
        <v>88.286840100000006</v>
      </c>
      <c r="G1950" s="21" t="s">
        <v>169</v>
      </c>
      <c r="H1950" s="21" t="s">
        <v>1850</v>
      </c>
    </row>
    <row r="1951" spans="1:8" x14ac:dyDescent="0.35">
      <c r="A1951">
        <v>3</v>
      </c>
      <c r="C1951" s="21">
        <v>22.5488648</v>
      </c>
      <c r="D1951" s="21">
        <v>88.286843000000005</v>
      </c>
      <c r="G1951" s="21" t="s">
        <v>288</v>
      </c>
      <c r="H1951" s="21" t="s">
        <v>1851</v>
      </c>
    </row>
    <row r="1952" spans="1:8" x14ac:dyDescent="0.35">
      <c r="A1952">
        <v>3</v>
      </c>
      <c r="C1952" s="21">
        <v>22.5488648</v>
      </c>
      <c r="D1952" s="21">
        <v>88.286843000000005</v>
      </c>
      <c r="G1952" s="21" t="s">
        <v>286</v>
      </c>
      <c r="H1952" s="21" t="s">
        <v>1851</v>
      </c>
    </row>
    <row r="1953" spans="1:8" x14ac:dyDescent="0.35">
      <c r="A1953">
        <v>3</v>
      </c>
      <c r="C1953" s="21">
        <v>22.5386767</v>
      </c>
      <c r="D1953" s="21">
        <v>88.286887699999994</v>
      </c>
      <c r="G1953" s="21" t="s">
        <v>272</v>
      </c>
      <c r="H1953" s="21" t="s">
        <v>1852</v>
      </c>
    </row>
    <row r="1954" spans="1:8" x14ac:dyDescent="0.35">
      <c r="A1954">
        <v>3</v>
      </c>
      <c r="C1954" s="21">
        <v>22.5386767</v>
      </c>
      <c r="D1954" s="21">
        <v>88.286887699999994</v>
      </c>
      <c r="G1954" s="21" t="s">
        <v>283</v>
      </c>
      <c r="H1954" s="21" t="s">
        <v>1852</v>
      </c>
    </row>
    <row r="1955" spans="1:8" x14ac:dyDescent="0.35">
      <c r="A1955">
        <v>3</v>
      </c>
      <c r="C1955" s="21">
        <v>22.5386767</v>
      </c>
      <c r="D1955" s="21">
        <v>88.286887699999994</v>
      </c>
      <c r="G1955" s="21" t="s">
        <v>284</v>
      </c>
      <c r="H1955" s="21" t="s">
        <v>1852</v>
      </c>
    </row>
    <row r="1956" spans="1:8" x14ac:dyDescent="0.35">
      <c r="A1956">
        <v>3</v>
      </c>
      <c r="C1956" s="21">
        <v>22.5386767</v>
      </c>
      <c r="D1956" s="21">
        <v>88.286887699999994</v>
      </c>
      <c r="G1956" s="21" t="s">
        <v>273</v>
      </c>
      <c r="H1956" s="21" t="s">
        <v>1852</v>
      </c>
    </row>
    <row r="1957" spans="1:8" x14ac:dyDescent="0.35">
      <c r="A1957">
        <v>3</v>
      </c>
      <c r="C1957" s="21">
        <v>22.546357</v>
      </c>
      <c r="D1957" s="21">
        <v>88.286892300000005</v>
      </c>
      <c r="G1957" s="21" t="s">
        <v>297</v>
      </c>
      <c r="H1957" s="21" t="s">
        <v>1853</v>
      </c>
    </row>
    <row r="1958" spans="1:8" x14ac:dyDescent="0.35">
      <c r="A1958">
        <v>3</v>
      </c>
      <c r="C1958" s="21">
        <v>22.546357</v>
      </c>
      <c r="D1958" s="21">
        <v>88.286892300000005</v>
      </c>
      <c r="G1958" s="21" t="s">
        <v>296</v>
      </c>
      <c r="H1958" s="21" t="s">
        <v>1853</v>
      </c>
    </row>
    <row r="1959" spans="1:8" x14ac:dyDescent="0.35">
      <c r="A1959">
        <v>3</v>
      </c>
      <c r="C1959" s="21">
        <v>22.54663833</v>
      </c>
      <c r="D1959" s="21">
        <v>88.286904989999996</v>
      </c>
      <c r="G1959" s="21" t="s">
        <v>297</v>
      </c>
      <c r="H1959" s="21" t="s">
        <v>1854</v>
      </c>
    </row>
    <row r="1960" spans="1:8" x14ac:dyDescent="0.35">
      <c r="A1960">
        <v>3</v>
      </c>
      <c r="C1960" s="21">
        <v>22.54663833</v>
      </c>
      <c r="D1960" s="21">
        <v>88.286904989999996</v>
      </c>
      <c r="G1960" s="21" t="s">
        <v>296</v>
      </c>
      <c r="H1960" s="21" t="s">
        <v>1854</v>
      </c>
    </row>
    <row r="1961" spans="1:8" x14ac:dyDescent="0.35">
      <c r="A1961">
        <v>27</v>
      </c>
      <c r="C1961" s="21">
        <v>22.470157629999999</v>
      </c>
      <c r="D1961" s="21">
        <v>88.28694179</v>
      </c>
      <c r="G1961" s="21" t="s">
        <v>293</v>
      </c>
      <c r="H1961" s="21" t="s">
        <v>1855</v>
      </c>
    </row>
    <row r="1962" spans="1:8" x14ac:dyDescent="0.35">
      <c r="A1962">
        <v>27</v>
      </c>
      <c r="C1962" s="21">
        <v>22.470157629999999</v>
      </c>
      <c r="D1962" s="21">
        <v>88.28694179</v>
      </c>
      <c r="G1962" s="21" t="s">
        <v>289</v>
      </c>
      <c r="H1962" s="21" t="s">
        <v>1855</v>
      </c>
    </row>
    <row r="1963" spans="1:8" x14ac:dyDescent="0.35">
      <c r="A1963">
        <v>27</v>
      </c>
      <c r="C1963" s="21">
        <v>22.470157629999999</v>
      </c>
      <c r="D1963" s="21">
        <v>88.28694179</v>
      </c>
      <c r="G1963" s="21" t="s">
        <v>292</v>
      </c>
      <c r="H1963" s="21" t="s">
        <v>1855</v>
      </c>
    </row>
    <row r="1964" spans="1:8" x14ac:dyDescent="0.35">
      <c r="A1964">
        <v>3</v>
      </c>
      <c r="C1964" s="21">
        <v>22.546711699999999</v>
      </c>
      <c r="D1964" s="21">
        <v>88.286946299999997</v>
      </c>
      <c r="G1964" s="21" t="s">
        <v>297</v>
      </c>
      <c r="H1964" s="21" t="s">
        <v>1856</v>
      </c>
    </row>
    <row r="1965" spans="1:8" x14ac:dyDescent="0.35">
      <c r="A1965">
        <v>3</v>
      </c>
      <c r="C1965" s="21">
        <v>22.546711699999999</v>
      </c>
      <c r="D1965" s="21">
        <v>88.286946299999997</v>
      </c>
      <c r="G1965" s="21" t="s">
        <v>296</v>
      </c>
      <c r="H1965" s="21" t="s">
        <v>1856</v>
      </c>
    </row>
    <row r="1966" spans="1:8" x14ac:dyDescent="0.35">
      <c r="A1966">
        <v>27</v>
      </c>
      <c r="C1966" s="21">
        <v>22.479543799999998</v>
      </c>
      <c r="D1966" s="21">
        <v>88.286960100000002</v>
      </c>
      <c r="G1966" s="21" t="s">
        <v>245</v>
      </c>
      <c r="H1966" s="21" t="s">
        <v>1857</v>
      </c>
    </row>
    <row r="1967" spans="1:8" x14ac:dyDescent="0.35">
      <c r="A1967">
        <v>3</v>
      </c>
      <c r="C1967" s="21">
        <v>22.5465233</v>
      </c>
      <c r="D1967" s="21">
        <v>88.28696017</v>
      </c>
      <c r="G1967" s="21" t="s">
        <v>151</v>
      </c>
      <c r="H1967" s="21" t="s">
        <v>1858</v>
      </c>
    </row>
    <row r="1968" spans="1:8" x14ac:dyDescent="0.35">
      <c r="A1968">
        <v>27</v>
      </c>
      <c r="C1968" s="21">
        <v>22.479545300000002</v>
      </c>
      <c r="D1968" s="21">
        <v>88.286962500000001</v>
      </c>
      <c r="G1968" s="21" t="s">
        <v>289</v>
      </c>
      <c r="H1968" s="21" t="s">
        <v>1859</v>
      </c>
    </row>
    <row r="1969" spans="1:8" x14ac:dyDescent="0.35">
      <c r="A1969">
        <v>27</v>
      </c>
      <c r="C1969" s="21">
        <v>22.479545300000002</v>
      </c>
      <c r="D1969" s="21">
        <v>88.286962500000001</v>
      </c>
      <c r="G1969" s="21" t="s">
        <v>292</v>
      </c>
      <c r="H1969" s="21" t="s">
        <v>1859</v>
      </c>
    </row>
    <row r="1970" spans="1:8" x14ac:dyDescent="0.35">
      <c r="A1970">
        <v>27</v>
      </c>
      <c r="C1970" s="21">
        <v>22.479545300000002</v>
      </c>
      <c r="D1970" s="21">
        <v>88.286962500000001</v>
      </c>
      <c r="G1970" s="21" t="s">
        <v>269</v>
      </c>
      <c r="H1970" s="21" t="s">
        <v>1859</v>
      </c>
    </row>
    <row r="1971" spans="1:8" x14ac:dyDescent="0.35">
      <c r="A1971">
        <v>44</v>
      </c>
      <c r="C1971" s="21">
        <v>22.50048</v>
      </c>
      <c r="D1971" s="21">
        <v>88.286976659999993</v>
      </c>
      <c r="G1971" s="21" t="s">
        <v>246</v>
      </c>
      <c r="H1971" s="21" t="s">
        <v>1860</v>
      </c>
    </row>
    <row r="1972" spans="1:8" x14ac:dyDescent="0.35">
      <c r="A1972">
        <v>3</v>
      </c>
      <c r="C1972" s="21">
        <v>22.543738739999998</v>
      </c>
      <c r="D1972" s="21">
        <v>88.286977620000002</v>
      </c>
      <c r="G1972" s="21" t="s">
        <v>271</v>
      </c>
      <c r="H1972" s="21" t="s">
        <v>1861</v>
      </c>
    </row>
    <row r="1973" spans="1:8" x14ac:dyDescent="0.35">
      <c r="A1973">
        <v>27</v>
      </c>
      <c r="C1973" s="21">
        <v>22.496004899999999</v>
      </c>
      <c r="D1973" s="21">
        <v>88.286994500000006</v>
      </c>
      <c r="G1973" s="21" t="s">
        <v>257</v>
      </c>
      <c r="H1973" s="21" t="s">
        <v>1862</v>
      </c>
    </row>
    <row r="1974" spans="1:8" x14ac:dyDescent="0.35">
      <c r="A1974">
        <v>27</v>
      </c>
      <c r="C1974" s="21">
        <v>22.496004899999999</v>
      </c>
      <c r="D1974" s="21">
        <v>88.286994500000006</v>
      </c>
      <c r="G1974" s="21" t="s">
        <v>258</v>
      </c>
      <c r="H1974" s="21" t="s">
        <v>1862</v>
      </c>
    </row>
    <row r="1975" spans="1:8" x14ac:dyDescent="0.35">
      <c r="A1975">
        <v>3</v>
      </c>
      <c r="C1975" s="21">
        <v>22.531263819999999</v>
      </c>
      <c r="D1975" s="21">
        <v>88.287001840000002</v>
      </c>
      <c r="G1975" s="21" t="s">
        <v>241</v>
      </c>
      <c r="H1975" s="21" t="s">
        <v>1863</v>
      </c>
    </row>
    <row r="1976" spans="1:8" x14ac:dyDescent="0.35">
      <c r="A1976">
        <v>27</v>
      </c>
      <c r="C1976" s="21">
        <v>22.479506659999998</v>
      </c>
      <c r="D1976" s="21">
        <v>88.287016660000006</v>
      </c>
      <c r="G1976" s="21" t="s">
        <v>245</v>
      </c>
      <c r="H1976" s="21" t="s">
        <v>1864</v>
      </c>
    </row>
    <row r="1977" spans="1:8" x14ac:dyDescent="0.35">
      <c r="A1977">
        <v>3</v>
      </c>
      <c r="C1977" s="21">
        <v>22.546541600000001</v>
      </c>
      <c r="D1977" s="21">
        <v>88.287017599999999</v>
      </c>
      <c r="G1977" s="21" t="s">
        <v>282</v>
      </c>
      <c r="H1977" s="21" t="s">
        <v>1865</v>
      </c>
    </row>
    <row r="1978" spans="1:8" x14ac:dyDescent="0.35">
      <c r="A1978">
        <v>44</v>
      </c>
      <c r="C1978" s="21">
        <v>22.52384666</v>
      </c>
      <c r="D1978" s="21">
        <v>88.287023329999997</v>
      </c>
      <c r="G1978" s="21" t="s">
        <v>241</v>
      </c>
      <c r="H1978" s="21" t="s">
        <v>1866</v>
      </c>
    </row>
    <row r="1979" spans="1:8" x14ac:dyDescent="0.35">
      <c r="A1979">
        <v>44</v>
      </c>
      <c r="C1979" s="21">
        <v>22.52383635</v>
      </c>
      <c r="D1979" s="21">
        <v>88.287036270000002</v>
      </c>
      <c r="G1979" s="21" t="s">
        <v>241</v>
      </c>
      <c r="H1979" s="21" t="s">
        <v>1867</v>
      </c>
    </row>
    <row r="1980" spans="1:8" x14ac:dyDescent="0.35">
      <c r="A1980">
        <v>3</v>
      </c>
      <c r="C1980" s="21">
        <v>22.531278159999999</v>
      </c>
      <c r="D1980" s="21">
        <v>88.287050199999996</v>
      </c>
      <c r="G1980" s="21" t="s">
        <v>299</v>
      </c>
      <c r="H1980" s="21" t="s">
        <v>1868</v>
      </c>
    </row>
    <row r="1981" spans="1:8" x14ac:dyDescent="0.35">
      <c r="A1981">
        <v>3</v>
      </c>
      <c r="C1981" s="21">
        <v>22.531278159999999</v>
      </c>
      <c r="D1981" s="21">
        <v>88.287050199999996</v>
      </c>
      <c r="G1981" s="21" t="s">
        <v>300</v>
      </c>
      <c r="H1981" s="21" t="s">
        <v>1868</v>
      </c>
    </row>
    <row r="1982" spans="1:8" x14ac:dyDescent="0.35">
      <c r="A1982">
        <v>3</v>
      </c>
      <c r="C1982" s="21">
        <v>22.53157259</v>
      </c>
      <c r="D1982" s="21">
        <v>88.287061339999994</v>
      </c>
      <c r="G1982" s="21" t="s">
        <v>299</v>
      </c>
      <c r="H1982" s="21" t="s">
        <v>1869</v>
      </c>
    </row>
    <row r="1983" spans="1:8" x14ac:dyDescent="0.35">
      <c r="A1983">
        <v>3</v>
      </c>
      <c r="C1983" s="21">
        <v>22.53157259</v>
      </c>
      <c r="D1983" s="21">
        <v>88.287061339999994</v>
      </c>
      <c r="G1983" s="21" t="s">
        <v>300</v>
      </c>
      <c r="H1983" s="21" t="s">
        <v>1869</v>
      </c>
    </row>
    <row r="1984" spans="1:8" x14ac:dyDescent="0.35">
      <c r="A1984">
        <v>3</v>
      </c>
      <c r="C1984" s="21">
        <v>22.548723370000001</v>
      </c>
      <c r="D1984" s="21">
        <v>88.28706219</v>
      </c>
      <c r="G1984" s="21" t="s">
        <v>279</v>
      </c>
      <c r="H1984" s="21" t="s">
        <v>1870</v>
      </c>
    </row>
    <row r="1985" spans="1:8" x14ac:dyDescent="0.35">
      <c r="A1985">
        <v>3</v>
      </c>
      <c r="C1985" s="21">
        <v>22.548723370000001</v>
      </c>
      <c r="D1985" s="21">
        <v>88.28706219</v>
      </c>
      <c r="G1985" s="21" t="s">
        <v>280</v>
      </c>
      <c r="H1985" s="21" t="s">
        <v>1870</v>
      </c>
    </row>
    <row r="1986" spans="1:8" x14ac:dyDescent="0.35">
      <c r="A1986">
        <v>3</v>
      </c>
      <c r="C1986" s="21">
        <v>22.538601660000001</v>
      </c>
      <c r="D1986" s="21">
        <v>88.287066659999994</v>
      </c>
      <c r="G1986" s="21" t="s">
        <v>282</v>
      </c>
      <c r="H1986" s="21" t="s">
        <v>1871</v>
      </c>
    </row>
    <row r="1987" spans="1:8" x14ac:dyDescent="0.35">
      <c r="A1987">
        <v>27</v>
      </c>
      <c r="C1987" s="21">
        <v>22.475919990000001</v>
      </c>
      <c r="D1987" s="21">
        <v>88.287080000000003</v>
      </c>
      <c r="G1987" s="21" t="s">
        <v>242</v>
      </c>
      <c r="H1987" s="21" t="s">
        <v>1872</v>
      </c>
    </row>
    <row r="1988" spans="1:8" x14ac:dyDescent="0.35">
      <c r="A1988">
        <v>27</v>
      </c>
      <c r="C1988" s="21">
        <v>22.475919990000001</v>
      </c>
      <c r="D1988" s="21">
        <v>88.287080000000003</v>
      </c>
      <c r="G1988" s="21" t="s">
        <v>243</v>
      </c>
      <c r="H1988" s="21" t="s">
        <v>1872</v>
      </c>
    </row>
    <row r="1989" spans="1:8" x14ac:dyDescent="0.35">
      <c r="A1989">
        <v>3</v>
      </c>
      <c r="C1989" s="21">
        <v>22.53868666</v>
      </c>
      <c r="D1989" s="21">
        <v>88.287094999999994</v>
      </c>
      <c r="G1989" s="21" t="s">
        <v>282</v>
      </c>
      <c r="H1989" s="21" t="s">
        <v>1873</v>
      </c>
    </row>
    <row r="1990" spans="1:8" x14ac:dyDescent="0.35">
      <c r="A1990">
        <v>2</v>
      </c>
      <c r="C1990" s="21">
        <v>22.461400000000001</v>
      </c>
      <c r="D1990" s="21">
        <v>88.287126659999998</v>
      </c>
      <c r="G1990" s="21" t="s">
        <v>251</v>
      </c>
      <c r="H1990" s="21" t="s">
        <v>1874</v>
      </c>
    </row>
    <row r="1991" spans="1:8" x14ac:dyDescent="0.35">
      <c r="A1991">
        <v>2</v>
      </c>
      <c r="C1991" s="21">
        <v>22.461400000000001</v>
      </c>
      <c r="D1991" s="21">
        <v>88.287126659999998</v>
      </c>
      <c r="G1991" s="21" t="s">
        <v>252</v>
      </c>
      <c r="H1991" s="21" t="s">
        <v>1874</v>
      </c>
    </row>
    <row r="1992" spans="1:8" x14ac:dyDescent="0.35">
      <c r="A1992">
        <v>27</v>
      </c>
      <c r="C1992" s="21">
        <v>22.475973329999999</v>
      </c>
      <c r="D1992" s="21">
        <v>88.287130000000005</v>
      </c>
      <c r="G1992" s="21" t="s">
        <v>251</v>
      </c>
      <c r="H1992" s="21" t="s">
        <v>1875</v>
      </c>
    </row>
    <row r="1993" spans="1:8" x14ac:dyDescent="0.35">
      <c r="A1993">
        <v>27</v>
      </c>
      <c r="C1993" s="21">
        <v>22.475973329999999</v>
      </c>
      <c r="D1993" s="21">
        <v>88.287130000000005</v>
      </c>
      <c r="G1993" s="21" t="s">
        <v>252</v>
      </c>
      <c r="H1993" s="21" t="s">
        <v>1875</v>
      </c>
    </row>
    <row r="1994" spans="1:8" x14ac:dyDescent="0.35">
      <c r="A1994">
        <v>44</v>
      </c>
      <c r="C1994" s="21">
        <v>22.50047666</v>
      </c>
      <c r="D1994" s="21">
        <v>88.287203329999997</v>
      </c>
      <c r="G1994" s="21" t="s">
        <v>246</v>
      </c>
      <c r="H1994" s="21" t="s">
        <v>1876</v>
      </c>
    </row>
    <row r="1995" spans="1:8" x14ac:dyDescent="0.35">
      <c r="A1995">
        <v>3</v>
      </c>
      <c r="C1995" s="21">
        <v>22.538535</v>
      </c>
      <c r="D1995" s="21">
        <v>88.287238329999994</v>
      </c>
      <c r="G1995" s="21" t="s">
        <v>282</v>
      </c>
      <c r="H1995" s="21" t="s">
        <v>1877</v>
      </c>
    </row>
    <row r="1996" spans="1:8" x14ac:dyDescent="0.35">
      <c r="A1996">
        <v>3</v>
      </c>
      <c r="C1996" s="21">
        <v>22.543640509999999</v>
      </c>
      <c r="D1996" s="21">
        <v>88.287248309999995</v>
      </c>
      <c r="G1996" s="21" t="s">
        <v>270</v>
      </c>
      <c r="H1996" s="21" t="s">
        <v>1878</v>
      </c>
    </row>
    <row r="1997" spans="1:8" x14ac:dyDescent="0.35">
      <c r="A1997">
        <v>3</v>
      </c>
      <c r="C1997" s="21">
        <v>22.543640509999999</v>
      </c>
      <c r="D1997" s="21">
        <v>88.287248309999995</v>
      </c>
      <c r="G1997" s="21" t="s">
        <v>271</v>
      </c>
      <c r="H1997" s="21" t="s">
        <v>1878</v>
      </c>
    </row>
    <row r="1998" spans="1:8" x14ac:dyDescent="0.35">
      <c r="A1998">
        <v>44</v>
      </c>
      <c r="C1998" s="21">
        <v>22.508714999999999</v>
      </c>
      <c r="D1998" s="21">
        <v>88.287253329999999</v>
      </c>
      <c r="G1998" s="21" t="s">
        <v>246</v>
      </c>
      <c r="H1998" s="21" t="s">
        <v>1879</v>
      </c>
    </row>
    <row r="1999" spans="1:8" x14ac:dyDescent="0.35">
      <c r="A1999">
        <v>44</v>
      </c>
      <c r="C1999" s="21">
        <v>22.510221659999999</v>
      </c>
      <c r="D1999" s="21">
        <v>88.287261659999999</v>
      </c>
      <c r="G1999" s="21" t="s">
        <v>253</v>
      </c>
      <c r="H1999" s="21" t="s">
        <v>1880</v>
      </c>
    </row>
    <row r="2000" spans="1:8" x14ac:dyDescent="0.35">
      <c r="A2000">
        <v>44</v>
      </c>
      <c r="C2000" s="21">
        <v>22.510221659999999</v>
      </c>
      <c r="D2000" s="21">
        <v>88.287261659999999</v>
      </c>
      <c r="G2000" s="21" t="s">
        <v>254</v>
      </c>
      <c r="H2000" s="21" t="s">
        <v>1880</v>
      </c>
    </row>
    <row r="2001" spans="1:8" x14ac:dyDescent="0.35">
      <c r="A2001">
        <v>3</v>
      </c>
      <c r="C2001" s="21">
        <v>22.547626300000001</v>
      </c>
      <c r="D2001" s="21">
        <v>88.287271500000003</v>
      </c>
      <c r="G2001" s="21" t="s">
        <v>297</v>
      </c>
      <c r="H2001" s="21" t="s">
        <v>1881</v>
      </c>
    </row>
    <row r="2002" spans="1:8" x14ac:dyDescent="0.35">
      <c r="A2002">
        <v>3</v>
      </c>
      <c r="C2002" s="21">
        <v>22.547626300000001</v>
      </c>
      <c r="D2002" s="21">
        <v>88.287271500000003</v>
      </c>
      <c r="G2002" s="21" t="s">
        <v>296</v>
      </c>
      <c r="H2002" s="21" t="s">
        <v>1881</v>
      </c>
    </row>
    <row r="2003" spans="1:8" x14ac:dyDescent="0.35">
      <c r="A2003">
        <v>27</v>
      </c>
      <c r="C2003" s="21">
        <v>22.483668000000002</v>
      </c>
      <c r="D2003" s="21">
        <v>88.287283599999995</v>
      </c>
      <c r="G2003" s="21" t="s">
        <v>255</v>
      </c>
      <c r="H2003" s="21" t="s">
        <v>1882</v>
      </c>
    </row>
    <row r="2004" spans="1:8" x14ac:dyDescent="0.35">
      <c r="A2004">
        <v>27</v>
      </c>
      <c r="C2004" s="21">
        <v>22.483668000000002</v>
      </c>
      <c r="D2004" s="21">
        <v>88.287283599999995</v>
      </c>
      <c r="G2004" s="21" t="s">
        <v>256</v>
      </c>
      <c r="H2004" s="21" t="s">
        <v>1882</v>
      </c>
    </row>
    <row r="2005" spans="1:8" x14ac:dyDescent="0.35">
      <c r="A2005">
        <v>27</v>
      </c>
      <c r="C2005" s="21">
        <v>22.483668000000002</v>
      </c>
      <c r="D2005" s="21">
        <v>88.287283599999995</v>
      </c>
      <c r="G2005" s="21" t="s">
        <v>275</v>
      </c>
      <c r="H2005" s="21" t="s">
        <v>1882</v>
      </c>
    </row>
    <row r="2006" spans="1:8" x14ac:dyDescent="0.35">
      <c r="A2006">
        <v>27</v>
      </c>
      <c r="C2006" s="21">
        <v>22.48363333</v>
      </c>
      <c r="D2006" s="21">
        <v>88.287298329999999</v>
      </c>
      <c r="G2006" s="21" t="s">
        <v>274</v>
      </c>
      <c r="H2006" s="21" t="s">
        <v>1883</v>
      </c>
    </row>
    <row r="2007" spans="1:8" x14ac:dyDescent="0.35">
      <c r="A2007">
        <v>27</v>
      </c>
      <c r="C2007" s="21">
        <v>22.48363333</v>
      </c>
      <c r="D2007" s="21">
        <v>88.287298329999999</v>
      </c>
      <c r="G2007" s="21" t="s">
        <v>275</v>
      </c>
      <c r="H2007" s="21" t="s">
        <v>1883</v>
      </c>
    </row>
    <row r="2008" spans="1:8" x14ac:dyDescent="0.35">
      <c r="A2008">
        <v>27</v>
      </c>
      <c r="C2008" s="21">
        <v>22.483734999999999</v>
      </c>
      <c r="D2008" s="21">
        <v>88.287313330000003</v>
      </c>
      <c r="G2008" s="21" t="s">
        <v>255</v>
      </c>
      <c r="H2008" s="21" t="s">
        <v>1884</v>
      </c>
    </row>
    <row r="2009" spans="1:8" x14ac:dyDescent="0.35">
      <c r="A2009">
        <v>27</v>
      </c>
      <c r="C2009" s="21">
        <v>22.483734999999999</v>
      </c>
      <c r="D2009" s="21">
        <v>88.287313330000003</v>
      </c>
      <c r="G2009" s="21" t="s">
        <v>274</v>
      </c>
      <c r="H2009" s="21" t="s">
        <v>1884</v>
      </c>
    </row>
    <row r="2010" spans="1:8" x14ac:dyDescent="0.35">
      <c r="A2010">
        <v>27</v>
      </c>
      <c r="C2010" s="21">
        <v>22.483734999999999</v>
      </c>
      <c r="D2010" s="21">
        <v>88.287313330000003</v>
      </c>
      <c r="G2010" s="21" t="s">
        <v>275</v>
      </c>
      <c r="H2010" s="21" t="s">
        <v>1884</v>
      </c>
    </row>
    <row r="2011" spans="1:8" x14ac:dyDescent="0.35">
      <c r="A2011">
        <v>27</v>
      </c>
      <c r="C2011" s="21">
        <v>22.47168112</v>
      </c>
      <c r="D2011" s="21">
        <v>88.287326879999995</v>
      </c>
      <c r="G2011" s="21" t="s">
        <v>294</v>
      </c>
      <c r="H2011" s="21" t="s">
        <v>1885</v>
      </c>
    </row>
    <row r="2012" spans="1:8" x14ac:dyDescent="0.35">
      <c r="A2012">
        <v>27</v>
      </c>
      <c r="C2012" s="21">
        <v>22.47168112</v>
      </c>
      <c r="D2012" s="21">
        <v>88.287326879999995</v>
      </c>
      <c r="G2012" s="21" t="s">
        <v>290</v>
      </c>
      <c r="H2012" s="21" t="s">
        <v>1885</v>
      </c>
    </row>
    <row r="2013" spans="1:8" x14ac:dyDescent="0.35">
      <c r="A2013">
        <v>2</v>
      </c>
      <c r="C2013" s="21">
        <v>22.468375479999999</v>
      </c>
      <c r="D2013" s="21">
        <v>88.287341389999995</v>
      </c>
      <c r="G2013" s="21" t="s">
        <v>294</v>
      </c>
      <c r="H2013" s="21" t="s">
        <v>1886</v>
      </c>
    </row>
    <row r="2014" spans="1:8" x14ac:dyDescent="0.35">
      <c r="A2014">
        <v>3</v>
      </c>
      <c r="C2014" s="21">
        <v>22.548760000000001</v>
      </c>
      <c r="D2014" s="21">
        <v>88.287359989999999</v>
      </c>
      <c r="G2014" s="21" t="s">
        <v>276</v>
      </c>
      <c r="H2014" s="21" t="s">
        <v>1887</v>
      </c>
    </row>
    <row r="2015" spans="1:8" x14ac:dyDescent="0.35">
      <c r="A2015">
        <v>3</v>
      </c>
      <c r="C2015" s="21">
        <v>22.548760000000001</v>
      </c>
      <c r="D2015" s="21">
        <v>88.287359989999999</v>
      </c>
      <c r="G2015" s="21" t="s">
        <v>277</v>
      </c>
      <c r="H2015" s="21" t="s">
        <v>1887</v>
      </c>
    </row>
    <row r="2016" spans="1:8" x14ac:dyDescent="0.35">
      <c r="A2016">
        <v>2</v>
      </c>
      <c r="C2016" s="21">
        <v>22.468854159999999</v>
      </c>
      <c r="D2016" s="21">
        <v>88.287378649999994</v>
      </c>
      <c r="G2016" s="21" t="s">
        <v>294</v>
      </c>
      <c r="H2016" s="21" t="s">
        <v>1888</v>
      </c>
    </row>
    <row r="2017" spans="1:8" x14ac:dyDescent="0.35">
      <c r="A2017">
        <v>2</v>
      </c>
      <c r="C2017" s="21">
        <v>22.468854159999999</v>
      </c>
      <c r="D2017" s="21">
        <v>88.287378649999994</v>
      </c>
      <c r="G2017" s="21" t="s">
        <v>290</v>
      </c>
      <c r="H2017" s="21" t="s">
        <v>1888</v>
      </c>
    </row>
    <row r="2018" spans="1:8" x14ac:dyDescent="0.35">
      <c r="A2018">
        <v>27</v>
      </c>
      <c r="C2018" s="21">
        <v>22.488361399999999</v>
      </c>
      <c r="D2018" s="21">
        <v>88.287397600000006</v>
      </c>
      <c r="G2018" s="21" t="s">
        <v>222</v>
      </c>
      <c r="H2018" s="21" t="s">
        <v>1889</v>
      </c>
    </row>
    <row r="2019" spans="1:8" x14ac:dyDescent="0.35">
      <c r="A2019">
        <v>27</v>
      </c>
      <c r="C2019" s="21">
        <v>22.4704762</v>
      </c>
      <c r="D2019" s="21">
        <v>88.287435000000002</v>
      </c>
      <c r="G2019" s="21" t="s">
        <v>294</v>
      </c>
      <c r="H2019" s="21" t="s">
        <v>1890</v>
      </c>
    </row>
    <row r="2020" spans="1:8" x14ac:dyDescent="0.35">
      <c r="A2020">
        <v>27</v>
      </c>
      <c r="C2020" s="21">
        <v>22.4704762</v>
      </c>
      <c r="D2020" s="21">
        <v>88.287435000000002</v>
      </c>
      <c r="G2020" s="21" t="s">
        <v>290</v>
      </c>
      <c r="H2020" s="21" t="s">
        <v>1890</v>
      </c>
    </row>
    <row r="2021" spans="1:8" x14ac:dyDescent="0.35">
      <c r="A2021">
        <v>27</v>
      </c>
      <c r="C2021" s="21">
        <v>22.470465999999998</v>
      </c>
      <c r="D2021" s="21">
        <v>88.287439800000001</v>
      </c>
      <c r="G2021" s="21" t="s">
        <v>292</v>
      </c>
      <c r="H2021" s="21" t="s">
        <v>1891</v>
      </c>
    </row>
    <row r="2022" spans="1:8" x14ac:dyDescent="0.35">
      <c r="A2022">
        <v>27</v>
      </c>
      <c r="C2022" s="21">
        <v>22.489098689999999</v>
      </c>
      <c r="D2022" s="21">
        <v>88.287478059999998</v>
      </c>
      <c r="G2022" s="21" t="s">
        <v>222</v>
      </c>
      <c r="H2022" s="21" t="s">
        <v>1892</v>
      </c>
    </row>
    <row r="2023" spans="1:8" x14ac:dyDescent="0.35">
      <c r="A2023">
        <v>27</v>
      </c>
      <c r="C2023" s="21">
        <v>22.489098689999999</v>
      </c>
      <c r="D2023" s="21">
        <v>88.287478059999998</v>
      </c>
      <c r="G2023" s="21" t="s">
        <v>223</v>
      </c>
      <c r="H2023" s="21" t="s">
        <v>1892</v>
      </c>
    </row>
    <row r="2024" spans="1:8" x14ac:dyDescent="0.35">
      <c r="A2024">
        <v>27</v>
      </c>
      <c r="C2024" s="21">
        <v>22.488614699999999</v>
      </c>
      <c r="D2024" s="21">
        <v>88.287486099999995</v>
      </c>
      <c r="G2024" s="21" t="s">
        <v>222</v>
      </c>
      <c r="H2024" s="21" t="s">
        <v>1893</v>
      </c>
    </row>
    <row r="2025" spans="1:8" x14ac:dyDescent="0.35">
      <c r="A2025">
        <v>27</v>
      </c>
      <c r="C2025" s="21">
        <v>22.488614699999999</v>
      </c>
      <c r="D2025" s="21">
        <v>88.287486099999995</v>
      </c>
      <c r="G2025" s="21" t="s">
        <v>223</v>
      </c>
      <c r="H2025" s="21" t="s">
        <v>1893</v>
      </c>
    </row>
    <row r="2026" spans="1:8" x14ac:dyDescent="0.35">
      <c r="A2026">
        <v>3</v>
      </c>
      <c r="C2026" s="21">
        <v>22.5482382</v>
      </c>
      <c r="D2026" s="21">
        <v>88.2874987</v>
      </c>
      <c r="G2026" s="21" t="s">
        <v>279</v>
      </c>
      <c r="H2026" s="21" t="s">
        <v>1894</v>
      </c>
    </row>
    <row r="2027" spans="1:8" x14ac:dyDescent="0.35">
      <c r="A2027">
        <v>3</v>
      </c>
      <c r="C2027" s="21">
        <v>22.5482382</v>
      </c>
      <c r="D2027" s="21">
        <v>88.2874987</v>
      </c>
      <c r="G2027" s="21" t="s">
        <v>280</v>
      </c>
      <c r="H2027" s="21" t="s">
        <v>1894</v>
      </c>
    </row>
    <row r="2028" spans="1:8" x14ac:dyDescent="0.35">
      <c r="A2028">
        <v>27</v>
      </c>
      <c r="C2028" s="21">
        <v>22.480887939999999</v>
      </c>
      <c r="D2028" s="21">
        <v>88.287584499999994</v>
      </c>
      <c r="G2028" s="21" t="s">
        <v>169</v>
      </c>
      <c r="H2028" s="21" t="s">
        <v>1895</v>
      </c>
    </row>
    <row r="2029" spans="1:8" x14ac:dyDescent="0.35">
      <c r="A2029">
        <v>27</v>
      </c>
      <c r="C2029" s="21">
        <v>22.477886399999999</v>
      </c>
      <c r="D2029" s="21">
        <v>88.287595300000007</v>
      </c>
      <c r="G2029" s="21" t="s">
        <v>223</v>
      </c>
      <c r="H2029" s="21" t="s">
        <v>1896</v>
      </c>
    </row>
    <row r="2030" spans="1:8" x14ac:dyDescent="0.35">
      <c r="A2030">
        <v>3</v>
      </c>
      <c r="C2030" s="21">
        <v>22.531659999999999</v>
      </c>
      <c r="D2030" s="21">
        <v>88.287596660000005</v>
      </c>
      <c r="G2030" s="21" t="s">
        <v>283</v>
      </c>
      <c r="H2030" s="21" t="s">
        <v>1897</v>
      </c>
    </row>
    <row r="2031" spans="1:8" x14ac:dyDescent="0.35">
      <c r="A2031">
        <v>3</v>
      </c>
      <c r="C2031" s="21">
        <v>22.531659999999999</v>
      </c>
      <c r="D2031" s="21">
        <v>88.287596660000005</v>
      </c>
      <c r="G2031" s="21" t="s">
        <v>284</v>
      </c>
      <c r="H2031" s="21" t="s">
        <v>1897</v>
      </c>
    </row>
    <row r="2032" spans="1:8" x14ac:dyDescent="0.35">
      <c r="A2032">
        <v>3</v>
      </c>
      <c r="C2032" s="21">
        <v>22.531659999999999</v>
      </c>
      <c r="D2032" s="21">
        <v>88.287596660000005</v>
      </c>
      <c r="G2032" s="21" t="s">
        <v>285</v>
      </c>
      <c r="H2032" s="21" t="s">
        <v>1897</v>
      </c>
    </row>
    <row r="2033" spans="1:8" x14ac:dyDescent="0.35">
      <c r="A2033">
        <v>3</v>
      </c>
      <c r="C2033" s="21">
        <v>22.54825009</v>
      </c>
      <c r="D2033" s="21">
        <v>88.287599720000003</v>
      </c>
      <c r="G2033" s="21" t="s">
        <v>278</v>
      </c>
      <c r="H2033" s="21" t="s">
        <v>1898</v>
      </c>
    </row>
    <row r="2034" spans="1:8" x14ac:dyDescent="0.35">
      <c r="A2034">
        <v>3</v>
      </c>
      <c r="C2034" s="21">
        <v>22.54825009</v>
      </c>
      <c r="D2034" s="21">
        <v>88.287599720000003</v>
      </c>
      <c r="G2034" s="21" t="s">
        <v>279</v>
      </c>
      <c r="H2034" s="21" t="s">
        <v>1898</v>
      </c>
    </row>
    <row r="2035" spans="1:8" x14ac:dyDescent="0.35">
      <c r="A2035">
        <v>3</v>
      </c>
      <c r="C2035" s="21">
        <v>22.54825009</v>
      </c>
      <c r="D2035" s="21">
        <v>88.287599720000003</v>
      </c>
      <c r="G2035" s="21" t="s">
        <v>280</v>
      </c>
      <c r="H2035" s="21" t="s">
        <v>1898</v>
      </c>
    </row>
    <row r="2036" spans="1:8" x14ac:dyDescent="0.35">
      <c r="A2036">
        <v>3</v>
      </c>
      <c r="C2036" s="21">
        <v>22.54825009</v>
      </c>
      <c r="D2036" s="21">
        <v>88.287599720000003</v>
      </c>
      <c r="G2036" s="21" t="s">
        <v>281</v>
      </c>
      <c r="H2036" s="21" t="s">
        <v>1898</v>
      </c>
    </row>
    <row r="2037" spans="1:8" x14ac:dyDescent="0.35">
      <c r="A2037">
        <v>27</v>
      </c>
      <c r="C2037" s="21">
        <v>22.475745</v>
      </c>
      <c r="D2037" s="21">
        <v>88.287599990000004</v>
      </c>
      <c r="G2037" s="21" t="s">
        <v>180</v>
      </c>
      <c r="H2037" s="21" t="s">
        <v>1899</v>
      </c>
    </row>
    <row r="2038" spans="1:8" x14ac:dyDescent="0.35">
      <c r="A2038">
        <v>3</v>
      </c>
      <c r="C2038" s="21">
        <v>22.543589000000001</v>
      </c>
      <c r="D2038" s="21">
        <v>88.2876081</v>
      </c>
      <c r="G2038" s="21" t="s">
        <v>270</v>
      </c>
      <c r="H2038" s="21" t="s">
        <v>1900</v>
      </c>
    </row>
    <row r="2039" spans="1:8" x14ac:dyDescent="0.35">
      <c r="A2039">
        <v>27</v>
      </c>
      <c r="C2039" s="21">
        <v>22.487485899999999</v>
      </c>
      <c r="D2039" s="21">
        <v>88.287619000000007</v>
      </c>
      <c r="G2039" s="21" t="s">
        <v>267</v>
      </c>
      <c r="H2039" s="21" t="s">
        <v>1901</v>
      </c>
    </row>
    <row r="2040" spans="1:8" x14ac:dyDescent="0.35">
      <c r="A2040">
        <v>3</v>
      </c>
      <c r="C2040" s="21">
        <v>22.543196699999999</v>
      </c>
      <c r="D2040" s="21">
        <v>88.287625500000004</v>
      </c>
      <c r="G2040" s="21" t="s">
        <v>297</v>
      </c>
      <c r="H2040" s="21" t="s">
        <v>1902</v>
      </c>
    </row>
    <row r="2041" spans="1:8" x14ac:dyDescent="0.35">
      <c r="A2041">
        <v>3</v>
      </c>
      <c r="C2041" s="21">
        <v>22.543196699999999</v>
      </c>
      <c r="D2041" s="21">
        <v>88.287625500000004</v>
      </c>
      <c r="G2041" s="21" t="s">
        <v>296</v>
      </c>
      <c r="H2041" s="21" t="s">
        <v>1902</v>
      </c>
    </row>
    <row r="2042" spans="1:8" x14ac:dyDescent="0.35">
      <c r="A2042">
        <v>3</v>
      </c>
      <c r="C2042" s="21">
        <v>22.538719990000001</v>
      </c>
      <c r="D2042" s="21">
        <v>88.287678330000006</v>
      </c>
      <c r="G2042" s="21" t="s">
        <v>272</v>
      </c>
      <c r="H2042" s="21" t="s">
        <v>1903</v>
      </c>
    </row>
    <row r="2043" spans="1:8" x14ac:dyDescent="0.35">
      <c r="A2043">
        <v>3</v>
      </c>
      <c r="C2043" s="21">
        <v>22.538719990000001</v>
      </c>
      <c r="D2043" s="21">
        <v>88.287678330000006</v>
      </c>
      <c r="G2043" s="21" t="s">
        <v>283</v>
      </c>
      <c r="H2043" s="21" t="s">
        <v>1903</v>
      </c>
    </row>
    <row r="2044" spans="1:8" x14ac:dyDescent="0.35">
      <c r="A2044">
        <v>3</v>
      </c>
      <c r="C2044" s="21">
        <v>22.538719990000001</v>
      </c>
      <c r="D2044" s="21">
        <v>88.287678330000006</v>
      </c>
      <c r="G2044" s="21" t="s">
        <v>284</v>
      </c>
      <c r="H2044" s="21" t="s">
        <v>1903</v>
      </c>
    </row>
    <row r="2045" spans="1:8" x14ac:dyDescent="0.35">
      <c r="A2045">
        <v>3</v>
      </c>
      <c r="C2045" s="21">
        <v>22.538719990000001</v>
      </c>
      <c r="D2045" s="21">
        <v>88.287678330000006</v>
      </c>
      <c r="G2045" s="21" t="s">
        <v>273</v>
      </c>
      <c r="H2045" s="21" t="s">
        <v>1903</v>
      </c>
    </row>
    <row r="2046" spans="1:8" x14ac:dyDescent="0.35">
      <c r="A2046">
        <v>44</v>
      </c>
      <c r="C2046" s="21">
        <v>22.501543309999999</v>
      </c>
      <c r="D2046" s="21">
        <v>88.287680440000003</v>
      </c>
      <c r="G2046" s="21" t="s">
        <v>159</v>
      </c>
      <c r="H2046" s="21" t="s">
        <v>1904</v>
      </c>
    </row>
    <row r="2047" spans="1:8" x14ac:dyDescent="0.35">
      <c r="A2047">
        <v>44</v>
      </c>
      <c r="C2047" s="21">
        <v>22.510828329999999</v>
      </c>
      <c r="D2047" s="21">
        <v>88.287694990000006</v>
      </c>
      <c r="G2047" s="21" t="s">
        <v>253</v>
      </c>
      <c r="H2047" s="21" t="s">
        <v>1905</v>
      </c>
    </row>
    <row r="2048" spans="1:8" x14ac:dyDescent="0.35">
      <c r="A2048">
        <v>44</v>
      </c>
      <c r="C2048" s="21">
        <v>22.510828329999999</v>
      </c>
      <c r="D2048" s="21">
        <v>88.287694990000006</v>
      </c>
      <c r="G2048" s="21" t="s">
        <v>254</v>
      </c>
      <c r="H2048" s="21" t="s">
        <v>1905</v>
      </c>
    </row>
    <row r="2049" spans="1:8" x14ac:dyDescent="0.35">
      <c r="A2049">
        <v>3</v>
      </c>
      <c r="C2049" s="21">
        <v>22.548518099999999</v>
      </c>
      <c r="D2049" s="21">
        <v>88.287699599999996</v>
      </c>
      <c r="G2049" s="21" t="s">
        <v>288</v>
      </c>
      <c r="H2049" s="21" t="s">
        <v>1906</v>
      </c>
    </row>
    <row r="2050" spans="1:8" x14ac:dyDescent="0.35">
      <c r="A2050">
        <v>3</v>
      </c>
      <c r="C2050" s="21">
        <v>22.548518099999999</v>
      </c>
      <c r="D2050" s="21">
        <v>88.287699599999996</v>
      </c>
      <c r="G2050" s="21" t="s">
        <v>286</v>
      </c>
      <c r="H2050" s="21" t="s">
        <v>1906</v>
      </c>
    </row>
    <row r="2051" spans="1:8" x14ac:dyDescent="0.35">
      <c r="A2051">
        <v>3</v>
      </c>
      <c r="C2051" s="21">
        <v>22.531657930000001</v>
      </c>
      <c r="D2051" s="21">
        <v>88.287714800000003</v>
      </c>
      <c r="G2051" s="21" t="s">
        <v>282</v>
      </c>
      <c r="H2051" s="21" t="s">
        <v>1907</v>
      </c>
    </row>
    <row r="2052" spans="1:8" x14ac:dyDescent="0.35">
      <c r="A2052">
        <v>27</v>
      </c>
      <c r="C2052" s="21">
        <v>22.479506700000002</v>
      </c>
      <c r="D2052" s="21">
        <v>88.287715199999994</v>
      </c>
      <c r="G2052" s="21" t="s">
        <v>198</v>
      </c>
      <c r="H2052" s="21" t="s">
        <v>1908</v>
      </c>
    </row>
    <row r="2053" spans="1:8" x14ac:dyDescent="0.35">
      <c r="A2053">
        <v>27</v>
      </c>
      <c r="C2053" s="21">
        <v>22.479506700000002</v>
      </c>
      <c r="D2053" s="21">
        <v>88.287715199999994</v>
      </c>
      <c r="G2053" s="21" t="s">
        <v>199</v>
      </c>
      <c r="H2053" s="21" t="s">
        <v>1908</v>
      </c>
    </row>
    <row r="2054" spans="1:8" x14ac:dyDescent="0.35">
      <c r="A2054">
        <v>27</v>
      </c>
      <c r="C2054" s="21">
        <v>22.479506700000002</v>
      </c>
      <c r="D2054" s="21">
        <v>88.287715199999994</v>
      </c>
      <c r="G2054" s="21" t="s">
        <v>200</v>
      </c>
      <c r="H2054" s="21" t="s">
        <v>1908</v>
      </c>
    </row>
    <row r="2055" spans="1:8" x14ac:dyDescent="0.35">
      <c r="A2055">
        <v>27</v>
      </c>
      <c r="C2055" s="21">
        <v>22.479506700000002</v>
      </c>
      <c r="D2055" s="21">
        <v>88.287715199999994</v>
      </c>
      <c r="G2055" s="21" t="s">
        <v>269</v>
      </c>
      <c r="H2055" s="21" t="s">
        <v>1908</v>
      </c>
    </row>
    <row r="2056" spans="1:8" x14ac:dyDescent="0.35">
      <c r="A2056">
        <v>27</v>
      </c>
      <c r="C2056" s="21">
        <v>22.475835</v>
      </c>
      <c r="D2056" s="21">
        <v>88.287729999999996</v>
      </c>
      <c r="G2056" s="21" t="s">
        <v>180</v>
      </c>
      <c r="H2056" s="21" t="s">
        <v>1909</v>
      </c>
    </row>
    <row r="2057" spans="1:8" x14ac:dyDescent="0.35">
      <c r="A2057">
        <v>3</v>
      </c>
      <c r="C2057" s="21">
        <v>22.531702679999999</v>
      </c>
      <c r="D2057" s="21">
        <v>88.287767110000004</v>
      </c>
      <c r="G2057" s="21" t="s">
        <v>299</v>
      </c>
      <c r="H2057" s="21" t="s">
        <v>1910</v>
      </c>
    </row>
    <row r="2058" spans="1:8" x14ac:dyDescent="0.35">
      <c r="A2058">
        <v>3</v>
      </c>
      <c r="C2058" s="21">
        <v>22.531702679999999</v>
      </c>
      <c r="D2058" s="21">
        <v>88.287767110000004</v>
      </c>
      <c r="G2058" s="21" t="s">
        <v>300</v>
      </c>
      <c r="H2058" s="21" t="s">
        <v>1910</v>
      </c>
    </row>
    <row r="2059" spans="1:8" x14ac:dyDescent="0.35">
      <c r="A2059">
        <v>27</v>
      </c>
      <c r="C2059" s="21">
        <v>22.4814054</v>
      </c>
      <c r="D2059" s="21">
        <v>88.2877692</v>
      </c>
      <c r="G2059" s="21" t="s">
        <v>251</v>
      </c>
      <c r="H2059" s="21" t="s">
        <v>1911</v>
      </c>
    </row>
    <row r="2060" spans="1:8" x14ac:dyDescent="0.35">
      <c r="A2060">
        <v>27</v>
      </c>
      <c r="C2060" s="21">
        <v>22.4814054</v>
      </c>
      <c r="D2060" s="21">
        <v>88.2877692</v>
      </c>
      <c r="G2060" s="21" t="s">
        <v>252</v>
      </c>
      <c r="H2060" s="21" t="s">
        <v>1911</v>
      </c>
    </row>
    <row r="2061" spans="1:8" x14ac:dyDescent="0.35">
      <c r="A2061">
        <v>44</v>
      </c>
      <c r="C2061" s="21">
        <v>22.500908330000001</v>
      </c>
      <c r="D2061" s="21">
        <v>88.287771660000004</v>
      </c>
      <c r="G2061" s="21" t="s">
        <v>246</v>
      </c>
      <c r="H2061" s="21" t="s">
        <v>1912</v>
      </c>
    </row>
    <row r="2062" spans="1:8" x14ac:dyDescent="0.35">
      <c r="A2062">
        <v>27</v>
      </c>
      <c r="C2062" s="21">
        <v>22.48546288</v>
      </c>
      <c r="D2062" s="21">
        <v>88.287805789999993</v>
      </c>
      <c r="G2062" s="21" t="s">
        <v>255</v>
      </c>
      <c r="H2062" s="21" t="s">
        <v>1913</v>
      </c>
    </row>
    <row r="2063" spans="1:8" x14ac:dyDescent="0.35">
      <c r="A2063">
        <v>27</v>
      </c>
      <c r="C2063" s="21">
        <v>22.48546288</v>
      </c>
      <c r="D2063" s="21">
        <v>88.287805789999993</v>
      </c>
      <c r="G2063" s="21" t="s">
        <v>256</v>
      </c>
      <c r="H2063" s="21" t="s">
        <v>1913</v>
      </c>
    </row>
    <row r="2064" spans="1:8" x14ac:dyDescent="0.35">
      <c r="A2064">
        <v>27</v>
      </c>
      <c r="C2064" s="21">
        <v>22.48546288</v>
      </c>
      <c r="D2064" s="21">
        <v>88.287805789999993</v>
      </c>
      <c r="G2064" s="21" t="s">
        <v>230</v>
      </c>
      <c r="H2064" s="21" t="s">
        <v>1913</v>
      </c>
    </row>
    <row r="2065" spans="1:8" x14ac:dyDescent="0.35">
      <c r="A2065">
        <v>27</v>
      </c>
      <c r="C2065" s="21">
        <v>22.48546288</v>
      </c>
      <c r="D2065" s="21">
        <v>88.287805789999993</v>
      </c>
      <c r="G2065" s="21" t="s">
        <v>231</v>
      </c>
      <c r="H2065" s="21" t="s">
        <v>1913</v>
      </c>
    </row>
    <row r="2066" spans="1:8" x14ac:dyDescent="0.35">
      <c r="A2066">
        <v>3</v>
      </c>
      <c r="C2066" s="21">
        <v>22.5455066</v>
      </c>
      <c r="D2066" s="21">
        <v>88.287807099999995</v>
      </c>
      <c r="G2066" s="21" t="s">
        <v>297</v>
      </c>
      <c r="H2066" s="21" t="s">
        <v>1914</v>
      </c>
    </row>
    <row r="2067" spans="1:8" x14ac:dyDescent="0.35">
      <c r="A2067">
        <v>3</v>
      </c>
      <c r="C2067" s="21">
        <v>22.5455066</v>
      </c>
      <c r="D2067" s="21">
        <v>88.287807099999995</v>
      </c>
      <c r="G2067" s="21" t="s">
        <v>296</v>
      </c>
      <c r="H2067" s="21" t="s">
        <v>1914</v>
      </c>
    </row>
    <row r="2068" spans="1:8" x14ac:dyDescent="0.35">
      <c r="A2068">
        <v>3</v>
      </c>
      <c r="C2068" s="21">
        <v>22.538649800000002</v>
      </c>
      <c r="D2068" s="21">
        <v>88.287808999999996</v>
      </c>
      <c r="G2068" s="21" t="s">
        <v>283</v>
      </c>
      <c r="H2068" s="21" t="s">
        <v>1915</v>
      </c>
    </row>
    <row r="2069" spans="1:8" x14ac:dyDescent="0.35">
      <c r="A2069">
        <v>3</v>
      </c>
      <c r="C2069" s="21">
        <v>22.538649800000002</v>
      </c>
      <c r="D2069" s="21">
        <v>88.287808999999996</v>
      </c>
      <c r="G2069" s="21" t="s">
        <v>284</v>
      </c>
      <c r="H2069" s="21" t="s">
        <v>1915</v>
      </c>
    </row>
    <row r="2070" spans="1:8" x14ac:dyDescent="0.35">
      <c r="A2070">
        <v>3</v>
      </c>
      <c r="C2070" s="21">
        <v>22.538649800000002</v>
      </c>
      <c r="D2070" s="21">
        <v>88.287808999999996</v>
      </c>
      <c r="G2070" s="21" t="s">
        <v>285</v>
      </c>
      <c r="H2070" s="21" t="s">
        <v>1915</v>
      </c>
    </row>
    <row r="2071" spans="1:8" x14ac:dyDescent="0.35">
      <c r="A2071">
        <v>44</v>
      </c>
      <c r="C2071" s="21">
        <v>22.500846660000001</v>
      </c>
      <c r="D2071" s="21">
        <v>88.287814990000001</v>
      </c>
      <c r="G2071" s="21" t="s">
        <v>246</v>
      </c>
      <c r="H2071" s="21" t="s">
        <v>1916</v>
      </c>
    </row>
    <row r="2072" spans="1:8" x14ac:dyDescent="0.35">
      <c r="A2072">
        <v>3</v>
      </c>
      <c r="C2072" s="21">
        <v>22.538677799999999</v>
      </c>
      <c r="D2072" s="21">
        <v>88.287820199999999</v>
      </c>
      <c r="G2072" s="21" t="s">
        <v>272</v>
      </c>
      <c r="H2072" s="21" t="s">
        <v>1917</v>
      </c>
    </row>
    <row r="2073" spans="1:8" x14ac:dyDescent="0.35">
      <c r="A2073">
        <v>27</v>
      </c>
      <c r="C2073" s="21">
        <v>22.48137333</v>
      </c>
      <c r="D2073" s="21">
        <v>88.28788333</v>
      </c>
      <c r="G2073" s="21" t="s">
        <v>240</v>
      </c>
      <c r="H2073" s="21" t="s">
        <v>1918</v>
      </c>
    </row>
    <row r="2074" spans="1:8" x14ac:dyDescent="0.35">
      <c r="A2074">
        <v>44</v>
      </c>
      <c r="C2074" s="21">
        <v>22.500446660000001</v>
      </c>
      <c r="D2074" s="21">
        <v>88.287888330000001</v>
      </c>
      <c r="G2074" s="21" t="s">
        <v>246</v>
      </c>
      <c r="H2074" s="21" t="s">
        <v>1919</v>
      </c>
    </row>
    <row r="2075" spans="1:8" x14ac:dyDescent="0.35">
      <c r="A2075">
        <v>3</v>
      </c>
      <c r="C2075" s="21">
        <v>22.54333999</v>
      </c>
      <c r="D2075" s="21">
        <v>88.287894989999998</v>
      </c>
      <c r="G2075" s="21" t="s">
        <v>270</v>
      </c>
      <c r="H2075" s="21" t="s">
        <v>1920</v>
      </c>
    </row>
    <row r="2076" spans="1:8" x14ac:dyDescent="0.35">
      <c r="A2076">
        <v>3</v>
      </c>
      <c r="C2076" s="21">
        <v>22.54333999</v>
      </c>
      <c r="D2076" s="21">
        <v>88.287894989999998</v>
      </c>
      <c r="G2076" s="21" t="s">
        <v>271</v>
      </c>
      <c r="H2076" s="21" t="s">
        <v>1920</v>
      </c>
    </row>
    <row r="2077" spans="1:8" x14ac:dyDescent="0.35">
      <c r="A2077">
        <v>44</v>
      </c>
      <c r="C2077" s="21">
        <v>22.510950709999999</v>
      </c>
      <c r="D2077" s="21">
        <v>88.287896649999993</v>
      </c>
      <c r="G2077" s="21" t="s">
        <v>253</v>
      </c>
      <c r="H2077" s="21" t="s">
        <v>1921</v>
      </c>
    </row>
    <row r="2078" spans="1:8" x14ac:dyDescent="0.35">
      <c r="A2078">
        <v>44</v>
      </c>
      <c r="C2078" s="21">
        <v>22.510950709999999</v>
      </c>
      <c r="D2078" s="21">
        <v>88.287896649999993</v>
      </c>
      <c r="G2078" s="21" t="s">
        <v>254</v>
      </c>
      <c r="H2078" s="21" t="s">
        <v>1921</v>
      </c>
    </row>
    <row r="2079" spans="1:8" x14ac:dyDescent="0.35">
      <c r="A2079">
        <v>3</v>
      </c>
      <c r="C2079" s="21">
        <v>22.531761710000001</v>
      </c>
      <c r="D2079" s="21">
        <v>88.287901300000001</v>
      </c>
      <c r="G2079" s="21" t="s">
        <v>299</v>
      </c>
      <c r="H2079" s="21" t="s">
        <v>1922</v>
      </c>
    </row>
    <row r="2080" spans="1:8" x14ac:dyDescent="0.35">
      <c r="A2080">
        <v>3</v>
      </c>
      <c r="C2080" s="21">
        <v>22.531761710000001</v>
      </c>
      <c r="D2080" s="21">
        <v>88.287901300000001</v>
      </c>
      <c r="G2080" s="21" t="s">
        <v>300</v>
      </c>
      <c r="H2080" s="21" t="s">
        <v>1922</v>
      </c>
    </row>
    <row r="2081" spans="1:8" x14ac:dyDescent="0.35">
      <c r="A2081">
        <v>27</v>
      </c>
      <c r="C2081" s="21">
        <v>22.485430399999998</v>
      </c>
      <c r="D2081" s="21">
        <v>88.287918500000004</v>
      </c>
      <c r="G2081" s="21" t="s">
        <v>197</v>
      </c>
      <c r="H2081" s="21" t="s">
        <v>1923</v>
      </c>
    </row>
    <row r="2082" spans="1:8" x14ac:dyDescent="0.35">
      <c r="A2082">
        <v>27</v>
      </c>
      <c r="C2082" s="21">
        <v>22.485430399999998</v>
      </c>
      <c r="D2082" s="21">
        <v>88.287918500000004</v>
      </c>
      <c r="G2082" s="21" t="s">
        <v>274</v>
      </c>
      <c r="H2082" s="21" t="s">
        <v>1923</v>
      </c>
    </row>
    <row r="2083" spans="1:8" x14ac:dyDescent="0.35">
      <c r="A2083">
        <v>27</v>
      </c>
      <c r="C2083" s="21">
        <v>22.485430399999998</v>
      </c>
      <c r="D2083" s="21">
        <v>88.287918500000004</v>
      </c>
      <c r="G2083" s="21" t="s">
        <v>232</v>
      </c>
      <c r="H2083" s="21" t="s">
        <v>1923</v>
      </c>
    </row>
    <row r="2084" spans="1:8" x14ac:dyDescent="0.35">
      <c r="A2084">
        <v>27</v>
      </c>
      <c r="C2084" s="21">
        <v>22.485430399999998</v>
      </c>
      <c r="D2084" s="21">
        <v>88.287918500000004</v>
      </c>
      <c r="G2084" s="21" t="s">
        <v>275</v>
      </c>
      <c r="H2084" s="21" t="s">
        <v>1923</v>
      </c>
    </row>
    <row r="2085" spans="1:8" x14ac:dyDescent="0.35">
      <c r="A2085">
        <v>27</v>
      </c>
      <c r="C2085" s="21">
        <v>22.4865982</v>
      </c>
      <c r="D2085" s="21">
        <v>88.287929399999996</v>
      </c>
      <c r="G2085" s="21" t="s">
        <v>274</v>
      </c>
      <c r="H2085" s="21" t="s">
        <v>1924</v>
      </c>
    </row>
    <row r="2086" spans="1:8" x14ac:dyDescent="0.35">
      <c r="A2086">
        <v>27</v>
      </c>
      <c r="C2086" s="21">
        <v>22.470894999999999</v>
      </c>
      <c r="D2086" s="21">
        <v>88.287951660000004</v>
      </c>
      <c r="G2086" s="21" t="s">
        <v>217</v>
      </c>
      <c r="H2086" s="21" t="s">
        <v>1925</v>
      </c>
    </row>
    <row r="2087" spans="1:8" x14ac:dyDescent="0.35">
      <c r="A2087">
        <v>27</v>
      </c>
      <c r="C2087" s="21">
        <v>22.470894999999999</v>
      </c>
      <c r="D2087" s="21">
        <v>88.287951660000004</v>
      </c>
      <c r="G2087" s="21" t="s">
        <v>268</v>
      </c>
      <c r="H2087" s="21" t="s">
        <v>1925</v>
      </c>
    </row>
    <row r="2088" spans="1:8" x14ac:dyDescent="0.35">
      <c r="A2088">
        <v>27</v>
      </c>
      <c r="C2088" s="21">
        <v>22.471781660000001</v>
      </c>
      <c r="D2088" s="21">
        <v>88.28797333</v>
      </c>
      <c r="G2088" s="21" t="s">
        <v>294</v>
      </c>
      <c r="H2088" s="21" t="s">
        <v>1926</v>
      </c>
    </row>
    <row r="2089" spans="1:8" x14ac:dyDescent="0.35">
      <c r="A2089">
        <v>27</v>
      </c>
      <c r="C2089" s="21">
        <v>22.471781660000001</v>
      </c>
      <c r="D2089" s="21">
        <v>88.28797333</v>
      </c>
      <c r="G2089" s="21" t="s">
        <v>290</v>
      </c>
      <c r="H2089" s="21" t="s">
        <v>1926</v>
      </c>
    </row>
    <row r="2090" spans="1:8" x14ac:dyDescent="0.35">
      <c r="A2090">
        <v>3</v>
      </c>
      <c r="C2090" s="21">
        <v>22.545569990000001</v>
      </c>
      <c r="D2090" s="21">
        <v>88.287993330000006</v>
      </c>
      <c r="G2090" s="21" t="s">
        <v>282</v>
      </c>
      <c r="H2090" s="21" t="s">
        <v>1927</v>
      </c>
    </row>
    <row r="2091" spans="1:8" x14ac:dyDescent="0.35">
      <c r="A2091">
        <v>2</v>
      </c>
      <c r="C2091" s="21">
        <v>22.469224100000002</v>
      </c>
      <c r="D2091" s="21">
        <v>88.288010600000007</v>
      </c>
      <c r="G2091" s="21" t="s">
        <v>294</v>
      </c>
      <c r="H2091" s="21" t="s">
        <v>1928</v>
      </c>
    </row>
    <row r="2092" spans="1:8" x14ac:dyDescent="0.35">
      <c r="A2092">
        <v>27</v>
      </c>
      <c r="C2092" s="21">
        <v>22.478089600000001</v>
      </c>
      <c r="D2092" s="21">
        <v>88.288031599999997</v>
      </c>
      <c r="G2092" s="21" t="s">
        <v>222</v>
      </c>
      <c r="H2092" s="21" t="s">
        <v>1929</v>
      </c>
    </row>
    <row r="2093" spans="1:8" x14ac:dyDescent="0.35">
      <c r="A2093">
        <v>27</v>
      </c>
      <c r="C2093" s="21">
        <v>22.478089600000001</v>
      </c>
      <c r="D2093" s="21">
        <v>88.288031599999997</v>
      </c>
      <c r="G2093" s="21" t="s">
        <v>223</v>
      </c>
      <c r="H2093" s="21" t="s">
        <v>1929</v>
      </c>
    </row>
    <row r="2094" spans="1:8" x14ac:dyDescent="0.35">
      <c r="A2094">
        <v>27</v>
      </c>
      <c r="C2094" s="21">
        <v>22.471737529999999</v>
      </c>
      <c r="D2094" s="21">
        <v>88.288052609999994</v>
      </c>
      <c r="G2094" s="21" t="s">
        <v>292</v>
      </c>
      <c r="H2094" s="21" t="s">
        <v>1930</v>
      </c>
    </row>
    <row r="2095" spans="1:8" x14ac:dyDescent="0.35">
      <c r="A2095">
        <v>27</v>
      </c>
      <c r="C2095" s="21">
        <v>22.471737529999999</v>
      </c>
      <c r="D2095" s="21">
        <v>88.288052609999994</v>
      </c>
      <c r="G2095" s="21" t="s">
        <v>294</v>
      </c>
      <c r="H2095" s="21" t="s">
        <v>1930</v>
      </c>
    </row>
    <row r="2096" spans="1:8" x14ac:dyDescent="0.35">
      <c r="A2096">
        <v>3</v>
      </c>
      <c r="C2096" s="21">
        <v>22.548490000000001</v>
      </c>
      <c r="D2096" s="21">
        <v>88.288096659999994</v>
      </c>
      <c r="G2096" s="21" t="s">
        <v>288</v>
      </c>
      <c r="H2096" s="21" t="s">
        <v>1931</v>
      </c>
    </row>
    <row r="2097" spans="1:8" x14ac:dyDescent="0.35">
      <c r="A2097">
        <v>3</v>
      </c>
      <c r="C2097" s="21">
        <v>22.548490000000001</v>
      </c>
      <c r="D2097" s="21">
        <v>88.288096659999994</v>
      </c>
      <c r="G2097" s="21" t="s">
        <v>286</v>
      </c>
      <c r="H2097" s="21" t="s">
        <v>1931</v>
      </c>
    </row>
    <row r="2098" spans="1:8" x14ac:dyDescent="0.35">
      <c r="A2098">
        <v>44</v>
      </c>
      <c r="C2098" s="21">
        <v>22.511123000000001</v>
      </c>
      <c r="D2098" s="21">
        <v>88.288110599999996</v>
      </c>
      <c r="G2098" s="21" t="s">
        <v>253</v>
      </c>
      <c r="H2098" s="21" t="s">
        <v>1932</v>
      </c>
    </row>
    <row r="2099" spans="1:8" x14ac:dyDescent="0.35">
      <c r="A2099">
        <v>44</v>
      </c>
      <c r="C2099" s="21">
        <v>22.511123000000001</v>
      </c>
      <c r="D2099" s="21">
        <v>88.288110599999996</v>
      </c>
      <c r="G2099" s="21" t="s">
        <v>254</v>
      </c>
      <c r="H2099" s="21" t="s">
        <v>1932</v>
      </c>
    </row>
    <row r="2100" spans="1:8" x14ac:dyDescent="0.35">
      <c r="A2100">
        <v>3</v>
      </c>
      <c r="C2100" s="21">
        <v>22.546064000000001</v>
      </c>
      <c r="D2100" s="21">
        <v>88.288195599999995</v>
      </c>
      <c r="G2100" s="21" t="s">
        <v>276</v>
      </c>
      <c r="H2100" s="21" t="s">
        <v>1933</v>
      </c>
    </row>
    <row r="2101" spans="1:8" x14ac:dyDescent="0.35">
      <c r="A2101">
        <v>3</v>
      </c>
      <c r="C2101" s="21">
        <v>22.546064000000001</v>
      </c>
      <c r="D2101" s="21">
        <v>88.288195599999995</v>
      </c>
      <c r="G2101" s="21" t="s">
        <v>277</v>
      </c>
      <c r="H2101" s="21" t="s">
        <v>1933</v>
      </c>
    </row>
    <row r="2102" spans="1:8" x14ac:dyDescent="0.35">
      <c r="A2102">
        <v>3</v>
      </c>
      <c r="C2102" s="21">
        <v>22.542755</v>
      </c>
      <c r="D2102" s="21">
        <v>88.288199989999995</v>
      </c>
      <c r="G2102" s="21" t="s">
        <v>291</v>
      </c>
      <c r="H2102" s="21" t="s">
        <v>1934</v>
      </c>
    </row>
    <row r="2103" spans="1:8" x14ac:dyDescent="0.35">
      <c r="A2103">
        <v>44</v>
      </c>
      <c r="C2103" s="21">
        <v>22.515220370000002</v>
      </c>
      <c r="D2103" s="21">
        <v>88.288213150000004</v>
      </c>
      <c r="G2103" s="21" t="s">
        <v>301</v>
      </c>
      <c r="H2103" s="21" t="s">
        <v>1935</v>
      </c>
    </row>
    <row r="2104" spans="1:8" x14ac:dyDescent="0.35">
      <c r="A2104">
        <v>2</v>
      </c>
      <c r="C2104" s="21">
        <v>22.468628330000001</v>
      </c>
      <c r="D2104" s="21">
        <v>88.288214999999994</v>
      </c>
      <c r="G2104" s="21" t="s">
        <v>290</v>
      </c>
      <c r="H2104" s="21" t="s">
        <v>1936</v>
      </c>
    </row>
    <row r="2105" spans="1:8" x14ac:dyDescent="0.35">
      <c r="A2105">
        <v>27</v>
      </c>
      <c r="C2105" s="21">
        <v>22.483675000000002</v>
      </c>
      <c r="D2105" s="21">
        <v>88.288228329999995</v>
      </c>
      <c r="G2105" s="21" t="s">
        <v>251</v>
      </c>
      <c r="H2105" s="21" t="s">
        <v>1937</v>
      </c>
    </row>
    <row r="2106" spans="1:8" x14ac:dyDescent="0.35">
      <c r="A2106">
        <v>27</v>
      </c>
      <c r="C2106" s="21">
        <v>22.483675000000002</v>
      </c>
      <c r="D2106" s="21">
        <v>88.288228329999995</v>
      </c>
      <c r="G2106" s="21" t="s">
        <v>252</v>
      </c>
      <c r="H2106" s="21" t="s">
        <v>1937</v>
      </c>
    </row>
    <row r="2107" spans="1:8" x14ac:dyDescent="0.35">
      <c r="A2107">
        <v>2</v>
      </c>
      <c r="C2107" s="21">
        <v>22.47105797</v>
      </c>
      <c r="D2107" s="21">
        <v>88.288239379999993</v>
      </c>
      <c r="G2107" s="21" t="s">
        <v>292</v>
      </c>
      <c r="H2107" s="21" t="s">
        <v>1938</v>
      </c>
    </row>
    <row r="2108" spans="1:8" x14ac:dyDescent="0.35">
      <c r="A2108">
        <v>2</v>
      </c>
      <c r="C2108" s="21">
        <v>22.47105797</v>
      </c>
      <c r="D2108" s="21">
        <v>88.288239379999993</v>
      </c>
      <c r="G2108" s="21" t="s">
        <v>294</v>
      </c>
      <c r="H2108" s="21" t="s">
        <v>1938</v>
      </c>
    </row>
    <row r="2109" spans="1:8" x14ac:dyDescent="0.35">
      <c r="A2109">
        <v>3</v>
      </c>
      <c r="C2109" s="21">
        <v>22.546137999999999</v>
      </c>
      <c r="D2109" s="21">
        <v>88.288241299999996</v>
      </c>
      <c r="G2109" s="21" t="s">
        <v>276</v>
      </c>
      <c r="H2109" s="21" t="s">
        <v>1939</v>
      </c>
    </row>
    <row r="2110" spans="1:8" x14ac:dyDescent="0.35">
      <c r="A2110">
        <v>3</v>
      </c>
      <c r="C2110" s="21">
        <v>22.546137999999999</v>
      </c>
      <c r="D2110" s="21">
        <v>88.288241299999996</v>
      </c>
      <c r="G2110" s="21" t="s">
        <v>277</v>
      </c>
      <c r="H2110" s="21" t="s">
        <v>1939</v>
      </c>
    </row>
    <row r="2111" spans="1:8" x14ac:dyDescent="0.35">
      <c r="A2111">
        <v>3</v>
      </c>
      <c r="C2111" s="21">
        <v>22.538594740000001</v>
      </c>
      <c r="D2111" s="21">
        <v>88.288273029999999</v>
      </c>
      <c r="G2111" s="21" t="s">
        <v>272</v>
      </c>
      <c r="H2111" s="21" t="s">
        <v>1940</v>
      </c>
    </row>
    <row r="2112" spans="1:8" x14ac:dyDescent="0.35">
      <c r="A2112">
        <v>44</v>
      </c>
      <c r="C2112" s="21">
        <v>22.51140333</v>
      </c>
      <c r="D2112" s="21">
        <v>88.288273329999996</v>
      </c>
      <c r="G2112" s="21" t="s">
        <v>253</v>
      </c>
      <c r="H2112" s="21" t="s">
        <v>1941</v>
      </c>
    </row>
    <row r="2113" spans="1:8" x14ac:dyDescent="0.35">
      <c r="A2113">
        <v>44</v>
      </c>
      <c r="C2113" s="21">
        <v>22.51140333</v>
      </c>
      <c r="D2113" s="21">
        <v>88.288273329999996</v>
      </c>
      <c r="G2113" s="21" t="s">
        <v>254</v>
      </c>
      <c r="H2113" s="21" t="s">
        <v>1941</v>
      </c>
    </row>
    <row r="2114" spans="1:8" x14ac:dyDescent="0.35">
      <c r="A2114">
        <v>3</v>
      </c>
      <c r="C2114" s="21">
        <v>22.546291799999999</v>
      </c>
      <c r="D2114" s="21">
        <v>88.288276199999999</v>
      </c>
      <c r="G2114" s="21" t="s">
        <v>276</v>
      </c>
      <c r="H2114" s="21" t="s">
        <v>1942</v>
      </c>
    </row>
    <row r="2115" spans="1:8" x14ac:dyDescent="0.35">
      <c r="A2115">
        <v>3</v>
      </c>
      <c r="C2115" s="21">
        <v>22.546291799999999</v>
      </c>
      <c r="D2115" s="21">
        <v>88.288276199999999</v>
      </c>
      <c r="G2115" s="21" t="s">
        <v>277</v>
      </c>
      <c r="H2115" s="21" t="s">
        <v>1942</v>
      </c>
    </row>
    <row r="2116" spans="1:8" x14ac:dyDescent="0.35">
      <c r="A2116">
        <v>3</v>
      </c>
      <c r="C2116" s="21">
        <v>22.545382440000001</v>
      </c>
      <c r="D2116" s="21">
        <v>88.288278419999997</v>
      </c>
      <c r="G2116" s="21" t="s">
        <v>297</v>
      </c>
      <c r="H2116" s="21" t="s">
        <v>1943</v>
      </c>
    </row>
    <row r="2117" spans="1:8" x14ac:dyDescent="0.35">
      <c r="A2117">
        <v>3</v>
      </c>
      <c r="C2117" s="21">
        <v>22.545382440000001</v>
      </c>
      <c r="D2117" s="21">
        <v>88.288278419999997</v>
      </c>
      <c r="G2117" s="21" t="s">
        <v>296</v>
      </c>
      <c r="H2117" s="21" t="s">
        <v>1943</v>
      </c>
    </row>
    <row r="2118" spans="1:8" x14ac:dyDescent="0.35">
      <c r="A2118">
        <v>3</v>
      </c>
      <c r="C2118" s="21">
        <v>22.545349999999999</v>
      </c>
      <c r="D2118" s="21">
        <v>88.288311660000005</v>
      </c>
      <c r="G2118" s="21" t="s">
        <v>297</v>
      </c>
      <c r="H2118" s="21" t="s">
        <v>1944</v>
      </c>
    </row>
    <row r="2119" spans="1:8" x14ac:dyDescent="0.35">
      <c r="A2119">
        <v>3</v>
      </c>
      <c r="C2119" s="21">
        <v>22.545349999999999</v>
      </c>
      <c r="D2119" s="21">
        <v>88.288311660000005</v>
      </c>
      <c r="G2119" s="21" t="s">
        <v>296</v>
      </c>
      <c r="H2119" s="21" t="s">
        <v>1944</v>
      </c>
    </row>
    <row r="2120" spans="1:8" x14ac:dyDescent="0.35">
      <c r="A2120">
        <v>27</v>
      </c>
      <c r="C2120" s="21">
        <v>22.48537833</v>
      </c>
      <c r="D2120" s="21">
        <v>88.288330000000002</v>
      </c>
      <c r="G2120" s="21" t="s">
        <v>267</v>
      </c>
      <c r="H2120" s="21" t="s">
        <v>1945</v>
      </c>
    </row>
    <row r="2121" spans="1:8" x14ac:dyDescent="0.35">
      <c r="A2121">
        <v>3</v>
      </c>
      <c r="C2121" s="21">
        <v>22.546431500000001</v>
      </c>
      <c r="D2121" s="21">
        <v>88.288337799999994</v>
      </c>
      <c r="G2121" s="21" t="s">
        <v>276</v>
      </c>
      <c r="H2121" s="21" t="s">
        <v>1946</v>
      </c>
    </row>
    <row r="2122" spans="1:8" x14ac:dyDescent="0.35">
      <c r="A2122">
        <v>3</v>
      </c>
      <c r="C2122" s="21">
        <v>22.546431500000001</v>
      </c>
      <c r="D2122" s="21">
        <v>88.288337799999994</v>
      </c>
      <c r="G2122" s="21" t="s">
        <v>277</v>
      </c>
      <c r="H2122" s="21" t="s">
        <v>1946</v>
      </c>
    </row>
    <row r="2123" spans="1:8" x14ac:dyDescent="0.35">
      <c r="A2123">
        <v>3</v>
      </c>
      <c r="C2123" s="21">
        <v>22.538346799999999</v>
      </c>
      <c r="D2123" s="21">
        <v>88.288399699999999</v>
      </c>
      <c r="G2123" s="21" t="s">
        <v>272</v>
      </c>
      <c r="H2123" s="21" t="s">
        <v>1947</v>
      </c>
    </row>
    <row r="2124" spans="1:8" x14ac:dyDescent="0.35">
      <c r="A2124">
        <v>27</v>
      </c>
      <c r="C2124" s="21">
        <v>22.485205400000002</v>
      </c>
      <c r="D2124" s="21">
        <v>88.288440699999995</v>
      </c>
      <c r="G2124" s="21" t="s">
        <v>255</v>
      </c>
      <c r="H2124" s="21" t="s">
        <v>1948</v>
      </c>
    </row>
    <row r="2125" spans="1:8" x14ac:dyDescent="0.35">
      <c r="A2125">
        <v>27</v>
      </c>
      <c r="C2125" s="21">
        <v>22.485205400000002</v>
      </c>
      <c r="D2125" s="21">
        <v>88.288440699999995</v>
      </c>
      <c r="G2125" s="21" t="s">
        <v>256</v>
      </c>
      <c r="H2125" s="21" t="s">
        <v>1948</v>
      </c>
    </row>
    <row r="2126" spans="1:8" x14ac:dyDescent="0.35">
      <c r="A2126">
        <v>27</v>
      </c>
      <c r="C2126" s="21">
        <v>22.485205400000002</v>
      </c>
      <c r="D2126" s="21">
        <v>88.288440699999995</v>
      </c>
      <c r="G2126" s="21" t="s">
        <v>274</v>
      </c>
      <c r="H2126" s="21" t="s">
        <v>1948</v>
      </c>
    </row>
    <row r="2127" spans="1:8" x14ac:dyDescent="0.35">
      <c r="A2127">
        <v>27</v>
      </c>
      <c r="C2127" s="21">
        <v>22.485205400000002</v>
      </c>
      <c r="D2127" s="21">
        <v>88.288440699999995</v>
      </c>
      <c r="G2127" s="21" t="s">
        <v>275</v>
      </c>
      <c r="H2127" s="21" t="s">
        <v>1948</v>
      </c>
    </row>
    <row r="2128" spans="1:8" x14ac:dyDescent="0.35">
      <c r="A2128">
        <v>3</v>
      </c>
      <c r="C2128" s="21">
        <v>22.538706659999999</v>
      </c>
      <c r="D2128" s="21">
        <v>88.288448329999994</v>
      </c>
      <c r="G2128" s="21" t="s">
        <v>272</v>
      </c>
      <c r="H2128" s="21" t="s">
        <v>1949</v>
      </c>
    </row>
    <row r="2129" spans="1:8" x14ac:dyDescent="0.35">
      <c r="A2129">
        <v>3</v>
      </c>
      <c r="C2129" s="21">
        <v>22.538706659999999</v>
      </c>
      <c r="D2129" s="21">
        <v>88.288448329999994</v>
      </c>
      <c r="G2129" s="21" t="s">
        <v>283</v>
      </c>
      <c r="H2129" s="21" t="s">
        <v>1949</v>
      </c>
    </row>
    <row r="2130" spans="1:8" x14ac:dyDescent="0.35">
      <c r="A2130">
        <v>3</v>
      </c>
      <c r="C2130" s="21">
        <v>22.538706659999999</v>
      </c>
      <c r="D2130" s="21">
        <v>88.288448329999994</v>
      </c>
      <c r="G2130" s="21" t="s">
        <v>284</v>
      </c>
      <c r="H2130" s="21" t="s">
        <v>1949</v>
      </c>
    </row>
    <row r="2131" spans="1:8" x14ac:dyDescent="0.35">
      <c r="A2131">
        <v>3</v>
      </c>
      <c r="C2131" s="21">
        <v>22.538706659999999</v>
      </c>
      <c r="D2131" s="21">
        <v>88.288448329999994</v>
      </c>
      <c r="G2131" s="21" t="s">
        <v>273</v>
      </c>
      <c r="H2131" s="21" t="s">
        <v>1949</v>
      </c>
    </row>
    <row r="2132" spans="1:8" x14ac:dyDescent="0.35">
      <c r="A2132">
        <v>27</v>
      </c>
      <c r="C2132" s="21">
        <v>22.479495969999999</v>
      </c>
      <c r="D2132" s="21">
        <v>88.288452520000007</v>
      </c>
      <c r="G2132" s="21" t="s">
        <v>222</v>
      </c>
      <c r="H2132" s="21" t="s">
        <v>1950</v>
      </c>
    </row>
    <row r="2133" spans="1:8" x14ac:dyDescent="0.35">
      <c r="A2133">
        <v>27</v>
      </c>
      <c r="C2133" s="21">
        <v>22.479495969999999</v>
      </c>
      <c r="D2133" s="21">
        <v>88.288452520000007</v>
      </c>
      <c r="G2133" s="21" t="s">
        <v>223</v>
      </c>
      <c r="H2133" s="21" t="s">
        <v>1950</v>
      </c>
    </row>
    <row r="2134" spans="1:8" x14ac:dyDescent="0.35">
      <c r="A2134">
        <v>3</v>
      </c>
      <c r="C2134" s="21">
        <v>22.5475037</v>
      </c>
      <c r="D2134" s="21">
        <v>88.288453599999997</v>
      </c>
      <c r="G2134" s="21" t="s">
        <v>288</v>
      </c>
      <c r="H2134" s="21" t="s">
        <v>1951</v>
      </c>
    </row>
    <row r="2135" spans="1:8" x14ac:dyDescent="0.35">
      <c r="A2135">
        <v>3</v>
      </c>
      <c r="C2135" s="21">
        <v>22.5475037</v>
      </c>
      <c r="D2135" s="21">
        <v>88.288453599999997</v>
      </c>
      <c r="G2135" s="21" t="s">
        <v>286</v>
      </c>
      <c r="H2135" s="21" t="s">
        <v>1951</v>
      </c>
    </row>
    <row r="2136" spans="1:8" x14ac:dyDescent="0.35">
      <c r="A2136">
        <v>44</v>
      </c>
      <c r="C2136" s="21">
        <v>22.507153330000001</v>
      </c>
      <c r="D2136" s="21">
        <v>88.288463329999999</v>
      </c>
      <c r="G2136" s="21" t="s">
        <v>246</v>
      </c>
      <c r="H2136" s="21" t="s">
        <v>1952</v>
      </c>
    </row>
    <row r="2137" spans="1:8" x14ac:dyDescent="0.35">
      <c r="A2137">
        <v>27</v>
      </c>
      <c r="C2137" s="21">
        <v>22.47165</v>
      </c>
      <c r="D2137" s="21">
        <v>88.288474989999997</v>
      </c>
      <c r="G2137" s="21" t="s">
        <v>290</v>
      </c>
      <c r="H2137" s="21" t="s">
        <v>1953</v>
      </c>
    </row>
    <row r="2138" spans="1:8" x14ac:dyDescent="0.35">
      <c r="A2138">
        <v>2</v>
      </c>
      <c r="C2138" s="21">
        <v>22.447771800000002</v>
      </c>
      <c r="D2138" s="21">
        <v>88.288483900000003</v>
      </c>
      <c r="G2138" s="21" t="s">
        <v>237</v>
      </c>
      <c r="H2138" s="21" t="s">
        <v>1954</v>
      </c>
    </row>
    <row r="2139" spans="1:8" x14ac:dyDescent="0.35">
      <c r="A2139">
        <v>2</v>
      </c>
      <c r="C2139" s="21">
        <v>22.4477747</v>
      </c>
      <c r="D2139" s="21">
        <v>88.288486300000002</v>
      </c>
      <c r="G2139" s="21" t="s">
        <v>237</v>
      </c>
      <c r="H2139" s="21" t="s">
        <v>1955</v>
      </c>
    </row>
    <row r="2140" spans="1:8" x14ac:dyDescent="0.35">
      <c r="A2140">
        <v>2</v>
      </c>
      <c r="C2140" s="21">
        <v>22.4477747</v>
      </c>
      <c r="D2140" s="21">
        <v>88.288486300000002</v>
      </c>
      <c r="G2140" s="21" t="s">
        <v>238</v>
      </c>
      <c r="H2140" s="21" t="s">
        <v>1955</v>
      </c>
    </row>
    <row r="2141" spans="1:8" x14ac:dyDescent="0.35">
      <c r="A2141">
        <v>44</v>
      </c>
      <c r="C2141" s="21">
        <v>22.507124990000001</v>
      </c>
      <c r="D2141" s="21">
        <v>88.288498329999996</v>
      </c>
      <c r="G2141" s="21" t="s">
        <v>246</v>
      </c>
      <c r="H2141" s="21" t="s">
        <v>1956</v>
      </c>
    </row>
    <row r="2142" spans="1:8" x14ac:dyDescent="0.35">
      <c r="A2142">
        <v>3</v>
      </c>
      <c r="C2142" s="21">
        <v>22.546719100000001</v>
      </c>
      <c r="D2142" s="21">
        <v>88.288507800000005</v>
      </c>
      <c r="G2142" s="21" t="s">
        <v>277</v>
      </c>
      <c r="H2142" s="21" t="s">
        <v>1957</v>
      </c>
    </row>
    <row r="2143" spans="1:8" x14ac:dyDescent="0.35">
      <c r="A2143">
        <v>27</v>
      </c>
      <c r="C2143" s="21">
        <v>22.471671659999998</v>
      </c>
      <c r="D2143" s="21">
        <v>88.288516659999999</v>
      </c>
      <c r="G2143" s="21" t="s">
        <v>290</v>
      </c>
      <c r="H2143" s="21" t="s">
        <v>1958</v>
      </c>
    </row>
    <row r="2144" spans="1:8" x14ac:dyDescent="0.35">
      <c r="A2144">
        <v>2</v>
      </c>
      <c r="C2144" s="21">
        <v>22.465810000000001</v>
      </c>
      <c r="D2144" s="21">
        <v>88.288529999999994</v>
      </c>
      <c r="G2144" s="21" t="s">
        <v>302</v>
      </c>
      <c r="H2144" s="21" t="s">
        <v>1959</v>
      </c>
    </row>
    <row r="2145" spans="1:8" x14ac:dyDescent="0.35">
      <c r="A2145">
        <v>2</v>
      </c>
      <c r="C2145" s="21">
        <v>22.465810000000001</v>
      </c>
      <c r="D2145" s="21">
        <v>88.288529999999994</v>
      </c>
      <c r="G2145" s="21" t="s">
        <v>303</v>
      </c>
      <c r="H2145" s="21" t="s">
        <v>1959</v>
      </c>
    </row>
    <row r="2146" spans="1:8" x14ac:dyDescent="0.35">
      <c r="A2146">
        <v>3</v>
      </c>
      <c r="C2146" s="21">
        <v>22.548210000000001</v>
      </c>
      <c r="D2146" s="21">
        <v>88.288545200000002</v>
      </c>
      <c r="G2146" s="21" t="s">
        <v>288</v>
      </c>
      <c r="H2146" s="21" t="s">
        <v>1960</v>
      </c>
    </row>
    <row r="2147" spans="1:8" x14ac:dyDescent="0.35">
      <c r="A2147">
        <v>3</v>
      </c>
      <c r="C2147" s="21">
        <v>22.548210000000001</v>
      </c>
      <c r="D2147" s="21">
        <v>88.288545200000002</v>
      </c>
      <c r="G2147" s="21" t="s">
        <v>286</v>
      </c>
      <c r="H2147" s="21" t="s">
        <v>1960</v>
      </c>
    </row>
    <row r="2148" spans="1:8" x14ac:dyDescent="0.35">
      <c r="A2148">
        <v>44</v>
      </c>
      <c r="C2148" s="21">
        <v>22.511386659999999</v>
      </c>
      <c r="D2148" s="21">
        <v>88.288546659999994</v>
      </c>
      <c r="G2148" s="21" t="s">
        <v>253</v>
      </c>
      <c r="H2148" s="21" t="s">
        <v>1961</v>
      </c>
    </row>
    <row r="2149" spans="1:8" x14ac:dyDescent="0.35">
      <c r="A2149">
        <v>44</v>
      </c>
      <c r="C2149" s="21">
        <v>22.511386659999999</v>
      </c>
      <c r="D2149" s="21">
        <v>88.288546659999994</v>
      </c>
      <c r="G2149" s="21" t="s">
        <v>254</v>
      </c>
      <c r="H2149" s="21" t="s">
        <v>1961</v>
      </c>
    </row>
    <row r="2150" spans="1:8" x14ac:dyDescent="0.35">
      <c r="A2150">
        <v>3</v>
      </c>
      <c r="C2150" s="21">
        <v>22.546850200000002</v>
      </c>
      <c r="D2150" s="21">
        <v>88.288572900000005</v>
      </c>
      <c r="G2150" s="21" t="s">
        <v>276</v>
      </c>
      <c r="H2150" s="21" t="s">
        <v>1962</v>
      </c>
    </row>
    <row r="2151" spans="1:8" x14ac:dyDescent="0.35">
      <c r="A2151">
        <v>3</v>
      </c>
      <c r="C2151" s="21">
        <v>22.546850200000002</v>
      </c>
      <c r="D2151" s="21">
        <v>88.288572900000005</v>
      </c>
      <c r="G2151" s="21" t="s">
        <v>277</v>
      </c>
      <c r="H2151" s="21" t="s">
        <v>1962</v>
      </c>
    </row>
    <row r="2152" spans="1:8" x14ac:dyDescent="0.35">
      <c r="A2152">
        <v>27</v>
      </c>
      <c r="C2152" s="21">
        <v>22.471798</v>
      </c>
      <c r="D2152" s="21">
        <v>88.288630600000005</v>
      </c>
      <c r="G2152" s="21" t="s">
        <v>294</v>
      </c>
      <c r="H2152" s="21" t="s">
        <v>1963</v>
      </c>
    </row>
    <row r="2153" spans="1:8" x14ac:dyDescent="0.35">
      <c r="A2153">
        <v>27</v>
      </c>
      <c r="C2153" s="21">
        <v>22.471798</v>
      </c>
      <c r="D2153" s="21">
        <v>88.288630600000005</v>
      </c>
      <c r="G2153" s="21" t="s">
        <v>290</v>
      </c>
      <c r="H2153" s="21" t="s">
        <v>1963</v>
      </c>
    </row>
    <row r="2154" spans="1:8" x14ac:dyDescent="0.35">
      <c r="A2154">
        <v>44</v>
      </c>
      <c r="C2154" s="21">
        <v>22.5115722</v>
      </c>
      <c r="D2154" s="21">
        <v>88.288632899999996</v>
      </c>
      <c r="G2154" s="21" t="s">
        <v>171</v>
      </c>
      <c r="H2154" s="21" t="s">
        <v>1964</v>
      </c>
    </row>
    <row r="2155" spans="1:8" x14ac:dyDescent="0.35">
      <c r="A2155">
        <v>44</v>
      </c>
      <c r="C2155" s="21">
        <v>22.5115722</v>
      </c>
      <c r="D2155" s="21">
        <v>88.288632899999996</v>
      </c>
      <c r="G2155" s="21" t="s">
        <v>172</v>
      </c>
      <c r="H2155" s="21" t="s">
        <v>1964</v>
      </c>
    </row>
    <row r="2156" spans="1:8" x14ac:dyDescent="0.35">
      <c r="A2156">
        <v>44</v>
      </c>
      <c r="C2156" s="21">
        <v>22.5115722</v>
      </c>
      <c r="D2156" s="21">
        <v>88.288632899999996</v>
      </c>
      <c r="G2156" s="21" t="s">
        <v>184</v>
      </c>
      <c r="H2156" s="21" t="s">
        <v>1964</v>
      </c>
    </row>
    <row r="2157" spans="1:8" x14ac:dyDescent="0.35">
      <c r="A2157">
        <v>44</v>
      </c>
      <c r="C2157" s="21">
        <v>22.5115722</v>
      </c>
      <c r="D2157" s="21">
        <v>88.288632899999996</v>
      </c>
      <c r="G2157" s="21" t="s">
        <v>173</v>
      </c>
      <c r="H2157" s="21" t="s">
        <v>1964</v>
      </c>
    </row>
    <row r="2158" spans="1:8" x14ac:dyDescent="0.35">
      <c r="A2158">
        <v>3</v>
      </c>
      <c r="C2158" s="21">
        <v>22.545202799999998</v>
      </c>
      <c r="D2158" s="21">
        <v>88.288638000000006</v>
      </c>
      <c r="G2158" s="21" t="s">
        <v>296</v>
      </c>
      <c r="H2158" s="21" t="s">
        <v>1965</v>
      </c>
    </row>
    <row r="2159" spans="1:8" x14ac:dyDescent="0.35">
      <c r="A2159">
        <v>3</v>
      </c>
      <c r="C2159" s="21">
        <v>22.531685199999998</v>
      </c>
      <c r="D2159" s="21">
        <v>88.288656700000004</v>
      </c>
      <c r="G2159" s="21" t="s">
        <v>299</v>
      </c>
      <c r="H2159" s="21" t="s">
        <v>1966</v>
      </c>
    </row>
    <row r="2160" spans="1:8" x14ac:dyDescent="0.35">
      <c r="A2160">
        <v>3</v>
      </c>
      <c r="C2160" s="21">
        <v>22.531685199999998</v>
      </c>
      <c r="D2160" s="21">
        <v>88.288656700000004</v>
      </c>
      <c r="G2160" s="21" t="s">
        <v>300</v>
      </c>
      <c r="H2160" s="21" t="s">
        <v>1966</v>
      </c>
    </row>
    <row r="2161" spans="1:8" x14ac:dyDescent="0.35">
      <c r="A2161">
        <v>27</v>
      </c>
      <c r="C2161" s="21">
        <v>22.4720935</v>
      </c>
      <c r="D2161" s="21">
        <v>88.288687699999997</v>
      </c>
      <c r="G2161" s="21" t="s">
        <v>293</v>
      </c>
      <c r="H2161" s="21" t="s">
        <v>1967</v>
      </c>
    </row>
    <row r="2162" spans="1:8" x14ac:dyDescent="0.35">
      <c r="A2162">
        <v>27</v>
      </c>
      <c r="C2162" s="21">
        <v>22.4720935</v>
      </c>
      <c r="D2162" s="21">
        <v>88.288687699999997</v>
      </c>
      <c r="G2162" s="21" t="s">
        <v>217</v>
      </c>
      <c r="H2162" s="21" t="s">
        <v>1967</v>
      </c>
    </row>
    <row r="2163" spans="1:8" x14ac:dyDescent="0.35">
      <c r="A2163">
        <v>27</v>
      </c>
      <c r="C2163" s="21">
        <v>22.4720935</v>
      </c>
      <c r="D2163" s="21">
        <v>88.288687699999997</v>
      </c>
      <c r="G2163" s="21" t="s">
        <v>268</v>
      </c>
      <c r="H2163" s="21" t="s">
        <v>1967</v>
      </c>
    </row>
    <row r="2164" spans="1:8" x14ac:dyDescent="0.35">
      <c r="A2164">
        <v>27</v>
      </c>
      <c r="C2164" s="21">
        <v>22.4720935</v>
      </c>
      <c r="D2164" s="21">
        <v>88.288687699999997</v>
      </c>
      <c r="G2164" s="21" t="s">
        <v>304</v>
      </c>
      <c r="H2164" s="21" t="s">
        <v>1967</v>
      </c>
    </row>
    <row r="2165" spans="1:8" x14ac:dyDescent="0.35">
      <c r="A2165">
        <v>27</v>
      </c>
      <c r="C2165" s="21">
        <v>22.480111659999999</v>
      </c>
      <c r="D2165" s="21">
        <v>88.288693330000001</v>
      </c>
      <c r="G2165" s="21" t="s">
        <v>289</v>
      </c>
      <c r="H2165" s="21" t="s">
        <v>1968</v>
      </c>
    </row>
    <row r="2166" spans="1:8" x14ac:dyDescent="0.35">
      <c r="A2166">
        <v>27</v>
      </c>
      <c r="C2166" s="21">
        <v>22.480111659999999</v>
      </c>
      <c r="D2166" s="21">
        <v>88.288693330000001</v>
      </c>
      <c r="G2166" s="21" t="s">
        <v>292</v>
      </c>
      <c r="H2166" s="21" t="s">
        <v>1968</v>
      </c>
    </row>
    <row r="2167" spans="1:8" x14ac:dyDescent="0.35">
      <c r="A2167">
        <v>27</v>
      </c>
      <c r="C2167" s="21">
        <v>22.480111659999999</v>
      </c>
      <c r="D2167" s="21">
        <v>88.288693330000001</v>
      </c>
      <c r="G2167" s="21" t="s">
        <v>269</v>
      </c>
      <c r="H2167" s="21" t="s">
        <v>1968</v>
      </c>
    </row>
    <row r="2168" spans="1:8" x14ac:dyDescent="0.35">
      <c r="A2168">
        <v>3</v>
      </c>
      <c r="C2168" s="21">
        <v>22.545141659999999</v>
      </c>
      <c r="D2168" s="21">
        <v>88.288716660000006</v>
      </c>
      <c r="G2168" s="21" t="s">
        <v>297</v>
      </c>
      <c r="H2168" s="21" t="s">
        <v>1969</v>
      </c>
    </row>
    <row r="2169" spans="1:8" x14ac:dyDescent="0.35">
      <c r="A2169">
        <v>3</v>
      </c>
      <c r="C2169" s="21">
        <v>22.545141659999999</v>
      </c>
      <c r="D2169" s="21">
        <v>88.288716660000006</v>
      </c>
      <c r="G2169" s="21" t="s">
        <v>296</v>
      </c>
      <c r="H2169" s="21" t="s">
        <v>1969</v>
      </c>
    </row>
    <row r="2170" spans="1:8" x14ac:dyDescent="0.35">
      <c r="A2170">
        <v>3</v>
      </c>
      <c r="C2170" s="21">
        <v>22.547679540000001</v>
      </c>
      <c r="D2170" s="21">
        <v>88.288727679999994</v>
      </c>
      <c r="G2170" s="21" t="s">
        <v>288</v>
      </c>
      <c r="H2170" s="21" t="s">
        <v>1970</v>
      </c>
    </row>
    <row r="2171" spans="1:8" x14ac:dyDescent="0.35">
      <c r="A2171">
        <v>3</v>
      </c>
      <c r="C2171" s="21">
        <v>22.547679540000001</v>
      </c>
      <c r="D2171" s="21">
        <v>88.288727679999994</v>
      </c>
      <c r="G2171" s="21" t="s">
        <v>286</v>
      </c>
      <c r="H2171" s="21" t="s">
        <v>1970</v>
      </c>
    </row>
    <row r="2172" spans="1:8" x14ac:dyDescent="0.35">
      <c r="A2172">
        <v>27</v>
      </c>
      <c r="C2172" s="21">
        <v>22.484435000000001</v>
      </c>
      <c r="D2172" s="21">
        <v>88.288731659999996</v>
      </c>
      <c r="G2172" s="21" t="s">
        <v>255</v>
      </c>
      <c r="H2172" s="21" t="s">
        <v>1971</v>
      </c>
    </row>
    <row r="2173" spans="1:8" x14ac:dyDescent="0.35">
      <c r="A2173">
        <v>27</v>
      </c>
      <c r="C2173" s="21">
        <v>22.484435000000001</v>
      </c>
      <c r="D2173" s="21">
        <v>88.288731659999996</v>
      </c>
      <c r="G2173" s="21" t="s">
        <v>256</v>
      </c>
      <c r="H2173" s="21" t="s">
        <v>1971</v>
      </c>
    </row>
    <row r="2174" spans="1:8" x14ac:dyDescent="0.35">
      <c r="A2174">
        <v>27</v>
      </c>
      <c r="C2174" s="21">
        <v>22.484435000000001</v>
      </c>
      <c r="D2174" s="21">
        <v>88.288731659999996</v>
      </c>
      <c r="G2174" s="21" t="s">
        <v>274</v>
      </c>
      <c r="H2174" s="21" t="s">
        <v>1971</v>
      </c>
    </row>
    <row r="2175" spans="1:8" x14ac:dyDescent="0.35">
      <c r="A2175">
        <v>27</v>
      </c>
      <c r="C2175" s="21">
        <v>22.484435000000001</v>
      </c>
      <c r="D2175" s="21">
        <v>88.288731659999996</v>
      </c>
      <c r="G2175" s="21" t="s">
        <v>275</v>
      </c>
      <c r="H2175" s="21" t="s">
        <v>1971</v>
      </c>
    </row>
    <row r="2176" spans="1:8" x14ac:dyDescent="0.35">
      <c r="A2176">
        <v>3</v>
      </c>
      <c r="C2176" s="21">
        <v>22.542493329999999</v>
      </c>
      <c r="D2176" s="21">
        <v>88.288753330000006</v>
      </c>
      <c r="G2176" s="21" t="s">
        <v>270</v>
      </c>
      <c r="H2176" s="21" t="s">
        <v>1972</v>
      </c>
    </row>
    <row r="2177" spans="1:8" x14ac:dyDescent="0.35">
      <c r="A2177">
        <v>3</v>
      </c>
      <c r="C2177" s="21">
        <v>22.542493329999999</v>
      </c>
      <c r="D2177" s="21">
        <v>88.288753330000006</v>
      </c>
      <c r="G2177" s="21" t="s">
        <v>271</v>
      </c>
      <c r="H2177" s="21" t="s">
        <v>1972</v>
      </c>
    </row>
    <row r="2178" spans="1:8" x14ac:dyDescent="0.35">
      <c r="A2178">
        <v>3</v>
      </c>
      <c r="C2178" s="21">
        <v>22.545199740000001</v>
      </c>
      <c r="D2178" s="21">
        <v>88.288760240000002</v>
      </c>
      <c r="G2178" s="21" t="s">
        <v>297</v>
      </c>
      <c r="H2178" s="21" t="s">
        <v>1973</v>
      </c>
    </row>
    <row r="2179" spans="1:8" x14ac:dyDescent="0.35">
      <c r="A2179">
        <v>3</v>
      </c>
      <c r="C2179" s="21">
        <v>22.544613330000001</v>
      </c>
      <c r="D2179" s="21">
        <v>88.288776659999996</v>
      </c>
      <c r="G2179" s="21" t="s">
        <v>282</v>
      </c>
      <c r="H2179" s="21" t="s">
        <v>1974</v>
      </c>
    </row>
    <row r="2180" spans="1:8" x14ac:dyDescent="0.35">
      <c r="A2180">
        <v>27</v>
      </c>
      <c r="C2180" s="21">
        <v>22.47392833</v>
      </c>
      <c r="D2180" s="21">
        <v>88.288796660000003</v>
      </c>
      <c r="G2180" s="21" t="s">
        <v>293</v>
      </c>
      <c r="H2180" s="21" t="s">
        <v>1975</v>
      </c>
    </row>
    <row r="2181" spans="1:8" x14ac:dyDescent="0.35">
      <c r="A2181">
        <v>27</v>
      </c>
      <c r="C2181" s="21">
        <v>22.47392833</v>
      </c>
      <c r="D2181" s="21">
        <v>88.288796660000003</v>
      </c>
      <c r="G2181" s="21" t="s">
        <v>217</v>
      </c>
      <c r="H2181" s="21" t="s">
        <v>1975</v>
      </c>
    </row>
    <row r="2182" spans="1:8" x14ac:dyDescent="0.35">
      <c r="A2182">
        <v>27</v>
      </c>
      <c r="C2182" s="21">
        <v>22.47392833</v>
      </c>
      <c r="D2182" s="21">
        <v>88.288796660000003</v>
      </c>
      <c r="G2182" s="21" t="s">
        <v>289</v>
      </c>
      <c r="H2182" s="21" t="s">
        <v>1975</v>
      </c>
    </row>
    <row r="2183" spans="1:8" x14ac:dyDescent="0.35">
      <c r="A2183">
        <v>27</v>
      </c>
      <c r="C2183" s="21">
        <v>22.47392833</v>
      </c>
      <c r="D2183" s="21">
        <v>88.288796660000003</v>
      </c>
      <c r="G2183" s="21" t="s">
        <v>268</v>
      </c>
      <c r="H2183" s="21" t="s">
        <v>1975</v>
      </c>
    </row>
    <row r="2184" spans="1:8" x14ac:dyDescent="0.35">
      <c r="A2184">
        <v>3</v>
      </c>
      <c r="C2184" s="21">
        <v>22.546188600000001</v>
      </c>
      <c r="D2184" s="21">
        <v>88.288841199999993</v>
      </c>
      <c r="G2184" s="21" t="s">
        <v>276</v>
      </c>
      <c r="H2184" s="21" t="s">
        <v>1976</v>
      </c>
    </row>
    <row r="2185" spans="1:8" x14ac:dyDescent="0.35">
      <c r="A2185">
        <v>2</v>
      </c>
      <c r="C2185" s="21">
        <v>22.471718630000002</v>
      </c>
      <c r="D2185" s="21">
        <v>88.288845390000006</v>
      </c>
      <c r="G2185" s="21" t="s">
        <v>294</v>
      </c>
      <c r="H2185" s="21" t="s">
        <v>1977</v>
      </c>
    </row>
    <row r="2186" spans="1:8" x14ac:dyDescent="0.35">
      <c r="A2186">
        <v>2</v>
      </c>
      <c r="C2186" s="21">
        <v>22.471718630000002</v>
      </c>
      <c r="D2186" s="21">
        <v>88.288845390000006</v>
      </c>
      <c r="G2186" s="21" t="s">
        <v>290</v>
      </c>
      <c r="H2186" s="21" t="s">
        <v>1977</v>
      </c>
    </row>
    <row r="2187" spans="1:8" x14ac:dyDescent="0.35">
      <c r="A2187">
        <v>27</v>
      </c>
      <c r="C2187" s="21">
        <v>22.473052800000001</v>
      </c>
      <c r="D2187" s="21">
        <v>88.288853799999998</v>
      </c>
      <c r="G2187" s="21" t="s">
        <v>294</v>
      </c>
      <c r="H2187" s="21" t="s">
        <v>1978</v>
      </c>
    </row>
    <row r="2188" spans="1:8" x14ac:dyDescent="0.35">
      <c r="A2188">
        <v>27</v>
      </c>
      <c r="C2188" s="21">
        <v>22.473052800000001</v>
      </c>
      <c r="D2188" s="21">
        <v>88.288853799999998</v>
      </c>
      <c r="G2188" s="21" t="s">
        <v>290</v>
      </c>
      <c r="H2188" s="21" t="s">
        <v>1978</v>
      </c>
    </row>
    <row r="2189" spans="1:8" x14ac:dyDescent="0.35">
      <c r="A2189">
        <v>3</v>
      </c>
      <c r="C2189" s="21">
        <v>22.545053329999998</v>
      </c>
      <c r="D2189" s="21">
        <v>88.288859990000006</v>
      </c>
      <c r="G2189" s="21" t="s">
        <v>297</v>
      </c>
      <c r="H2189" s="21" t="s">
        <v>1979</v>
      </c>
    </row>
    <row r="2190" spans="1:8" x14ac:dyDescent="0.35">
      <c r="A2190">
        <v>3</v>
      </c>
      <c r="C2190" s="21">
        <v>22.545053329999998</v>
      </c>
      <c r="D2190" s="21">
        <v>88.288859990000006</v>
      </c>
      <c r="G2190" s="21" t="s">
        <v>296</v>
      </c>
      <c r="H2190" s="21" t="s">
        <v>1979</v>
      </c>
    </row>
    <row r="2191" spans="1:8" x14ac:dyDescent="0.35">
      <c r="A2191">
        <v>3</v>
      </c>
      <c r="C2191" s="21">
        <v>22.5450552</v>
      </c>
      <c r="D2191" s="21">
        <v>88.288862300000005</v>
      </c>
      <c r="G2191" s="21" t="s">
        <v>296</v>
      </c>
      <c r="H2191" s="21" t="s">
        <v>1980</v>
      </c>
    </row>
    <row r="2192" spans="1:8" x14ac:dyDescent="0.35">
      <c r="A2192">
        <v>44</v>
      </c>
      <c r="C2192" s="21">
        <v>22.511834360000002</v>
      </c>
      <c r="D2192" s="21">
        <v>88.288869669999997</v>
      </c>
      <c r="G2192" s="21" t="s">
        <v>185</v>
      </c>
      <c r="H2192" s="21" t="s">
        <v>1981</v>
      </c>
    </row>
    <row r="2193" spans="1:8" x14ac:dyDescent="0.35">
      <c r="A2193">
        <v>27</v>
      </c>
      <c r="C2193" s="21">
        <v>22.48453499</v>
      </c>
      <c r="D2193" s="21">
        <v>88.288875000000004</v>
      </c>
      <c r="G2193" s="21" t="s">
        <v>223</v>
      </c>
      <c r="H2193" s="21" t="s">
        <v>1982</v>
      </c>
    </row>
    <row r="2194" spans="1:8" x14ac:dyDescent="0.35">
      <c r="A2194">
        <v>3</v>
      </c>
      <c r="C2194" s="21">
        <v>22.53865115</v>
      </c>
      <c r="D2194" s="21">
        <v>88.288882119999997</v>
      </c>
      <c r="G2194" s="21" t="s">
        <v>283</v>
      </c>
      <c r="H2194" s="21" t="s">
        <v>1983</v>
      </c>
    </row>
    <row r="2195" spans="1:8" x14ac:dyDescent="0.35">
      <c r="A2195">
        <v>3</v>
      </c>
      <c r="C2195" s="21">
        <v>22.53865115</v>
      </c>
      <c r="D2195" s="21">
        <v>88.288882119999997</v>
      </c>
      <c r="G2195" s="21" t="s">
        <v>284</v>
      </c>
      <c r="H2195" s="21" t="s">
        <v>1983</v>
      </c>
    </row>
    <row r="2196" spans="1:8" x14ac:dyDescent="0.35">
      <c r="A2196">
        <v>3</v>
      </c>
      <c r="C2196" s="21">
        <v>22.53865115</v>
      </c>
      <c r="D2196" s="21">
        <v>88.288882119999997</v>
      </c>
      <c r="G2196" s="21" t="s">
        <v>285</v>
      </c>
      <c r="H2196" s="21" t="s">
        <v>1983</v>
      </c>
    </row>
    <row r="2197" spans="1:8" x14ac:dyDescent="0.35">
      <c r="A2197">
        <v>27</v>
      </c>
      <c r="C2197" s="21">
        <v>22.48039833</v>
      </c>
      <c r="D2197" s="21">
        <v>88.288888330000006</v>
      </c>
      <c r="G2197" s="21" t="s">
        <v>217</v>
      </c>
      <c r="H2197" s="21" t="s">
        <v>1984</v>
      </c>
    </row>
    <row r="2198" spans="1:8" x14ac:dyDescent="0.35">
      <c r="A2198">
        <v>27</v>
      </c>
      <c r="C2198" s="21">
        <v>22.48039833</v>
      </c>
      <c r="D2198" s="21">
        <v>88.288888330000006</v>
      </c>
      <c r="G2198" s="21" t="s">
        <v>289</v>
      </c>
      <c r="H2198" s="21" t="s">
        <v>1984</v>
      </c>
    </row>
    <row r="2199" spans="1:8" x14ac:dyDescent="0.35">
      <c r="A2199">
        <v>27</v>
      </c>
      <c r="C2199" s="21">
        <v>22.48039833</v>
      </c>
      <c r="D2199" s="21">
        <v>88.288888330000006</v>
      </c>
      <c r="G2199" s="21" t="s">
        <v>268</v>
      </c>
      <c r="H2199" s="21" t="s">
        <v>1984</v>
      </c>
    </row>
    <row r="2200" spans="1:8" x14ac:dyDescent="0.35">
      <c r="A2200">
        <v>27</v>
      </c>
      <c r="C2200" s="21">
        <v>22.48039833</v>
      </c>
      <c r="D2200" s="21">
        <v>88.288888330000006</v>
      </c>
      <c r="G2200" s="21" t="s">
        <v>269</v>
      </c>
      <c r="H2200" s="21" t="s">
        <v>1984</v>
      </c>
    </row>
    <row r="2201" spans="1:8" x14ac:dyDescent="0.35">
      <c r="A2201">
        <v>3</v>
      </c>
      <c r="C2201" s="21">
        <v>22.544907500000001</v>
      </c>
      <c r="D2201" s="21">
        <v>88.288891599999999</v>
      </c>
      <c r="G2201" s="21" t="s">
        <v>297</v>
      </c>
      <c r="H2201" s="21" t="s">
        <v>1985</v>
      </c>
    </row>
    <row r="2202" spans="1:8" x14ac:dyDescent="0.35">
      <c r="A2202">
        <v>3</v>
      </c>
      <c r="C2202" s="21">
        <v>22.544907500000001</v>
      </c>
      <c r="D2202" s="21">
        <v>88.288891599999999</v>
      </c>
      <c r="G2202" s="21" t="s">
        <v>296</v>
      </c>
      <c r="H2202" s="21" t="s">
        <v>1985</v>
      </c>
    </row>
    <row r="2203" spans="1:8" x14ac:dyDescent="0.35">
      <c r="A2203">
        <v>27</v>
      </c>
      <c r="C2203" s="21">
        <v>22.484654989999999</v>
      </c>
      <c r="D2203" s="21">
        <v>88.288899999999998</v>
      </c>
      <c r="G2203" s="21" t="s">
        <v>223</v>
      </c>
      <c r="H2203" s="21" t="s">
        <v>1986</v>
      </c>
    </row>
    <row r="2204" spans="1:8" x14ac:dyDescent="0.35">
      <c r="A2204">
        <v>2</v>
      </c>
      <c r="C2204" s="21">
        <v>22.466703760000001</v>
      </c>
      <c r="D2204" s="21">
        <v>88.289002069999995</v>
      </c>
      <c r="G2204" s="21" t="s">
        <v>302</v>
      </c>
      <c r="H2204" s="21" t="s">
        <v>1987</v>
      </c>
    </row>
    <row r="2205" spans="1:8" x14ac:dyDescent="0.35">
      <c r="A2205">
        <v>2</v>
      </c>
      <c r="C2205" s="21">
        <v>22.466703760000001</v>
      </c>
      <c r="D2205" s="21">
        <v>88.289002069999995</v>
      </c>
      <c r="G2205" s="21" t="s">
        <v>303</v>
      </c>
      <c r="H2205" s="21" t="s">
        <v>1987</v>
      </c>
    </row>
    <row r="2206" spans="1:8" x14ac:dyDescent="0.35">
      <c r="A2206">
        <v>27</v>
      </c>
      <c r="C2206" s="21">
        <v>22.472763329999999</v>
      </c>
      <c r="D2206" s="21">
        <v>88.289028329999994</v>
      </c>
      <c r="G2206" s="21" t="s">
        <v>293</v>
      </c>
      <c r="H2206" s="21" t="s">
        <v>1988</v>
      </c>
    </row>
    <row r="2207" spans="1:8" x14ac:dyDescent="0.35">
      <c r="A2207">
        <v>27</v>
      </c>
      <c r="C2207" s="21">
        <v>22.472763329999999</v>
      </c>
      <c r="D2207" s="21">
        <v>88.289028329999994</v>
      </c>
      <c r="G2207" s="21" t="s">
        <v>217</v>
      </c>
      <c r="H2207" s="21" t="s">
        <v>1988</v>
      </c>
    </row>
    <row r="2208" spans="1:8" x14ac:dyDescent="0.35">
      <c r="A2208">
        <v>27</v>
      </c>
      <c r="C2208" s="21">
        <v>22.472763329999999</v>
      </c>
      <c r="D2208" s="21">
        <v>88.289028329999994</v>
      </c>
      <c r="G2208" s="21" t="s">
        <v>268</v>
      </c>
      <c r="H2208" s="21" t="s">
        <v>1988</v>
      </c>
    </row>
    <row r="2209" spans="1:8" x14ac:dyDescent="0.35">
      <c r="A2209">
        <v>27</v>
      </c>
      <c r="C2209" s="21">
        <v>22.472763329999999</v>
      </c>
      <c r="D2209" s="21">
        <v>88.289028329999994</v>
      </c>
      <c r="G2209" s="21" t="s">
        <v>304</v>
      </c>
      <c r="H2209" s="21" t="s">
        <v>1988</v>
      </c>
    </row>
    <row r="2210" spans="1:8" x14ac:dyDescent="0.35">
      <c r="A2210">
        <v>1</v>
      </c>
      <c r="C2210" s="21">
        <v>22.496031420000001</v>
      </c>
      <c r="D2210" s="21">
        <v>88.289048699999995</v>
      </c>
      <c r="G2210" s="21" t="s">
        <v>257</v>
      </c>
      <c r="H2210" s="21" t="s">
        <v>1989</v>
      </c>
    </row>
    <row r="2211" spans="1:8" x14ac:dyDescent="0.35">
      <c r="A2211">
        <v>1</v>
      </c>
      <c r="C2211" s="21">
        <v>22.496031420000001</v>
      </c>
      <c r="D2211" s="21">
        <v>88.289048699999995</v>
      </c>
      <c r="G2211" s="21" t="s">
        <v>258</v>
      </c>
      <c r="H2211" s="21" t="s">
        <v>1989</v>
      </c>
    </row>
    <row r="2212" spans="1:8" x14ac:dyDescent="0.35">
      <c r="A2212">
        <v>3</v>
      </c>
      <c r="C2212" s="21">
        <v>22.547582819999999</v>
      </c>
      <c r="D2212" s="21">
        <v>88.289057700000001</v>
      </c>
      <c r="G2212" s="21" t="s">
        <v>277</v>
      </c>
      <c r="H2212" s="21" t="s">
        <v>1990</v>
      </c>
    </row>
    <row r="2213" spans="1:8" x14ac:dyDescent="0.35">
      <c r="A2213">
        <v>27</v>
      </c>
      <c r="C2213" s="21">
        <v>22.480613000000002</v>
      </c>
      <c r="D2213" s="21">
        <v>88.289058900000001</v>
      </c>
      <c r="G2213" s="21" t="s">
        <v>217</v>
      </c>
      <c r="H2213" s="21" t="s">
        <v>1991</v>
      </c>
    </row>
    <row r="2214" spans="1:8" x14ac:dyDescent="0.35">
      <c r="A2214">
        <v>27</v>
      </c>
      <c r="C2214" s="21">
        <v>22.480613000000002</v>
      </c>
      <c r="D2214" s="21">
        <v>88.289058900000001</v>
      </c>
      <c r="G2214" s="21" t="s">
        <v>289</v>
      </c>
      <c r="H2214" s="21" t="s">
        <v>1991</v>
      </c>
    </row>
    <row r="2215" spans="1:8" x14ac:dyDescent="0.35">
      <c r="A2215">
        <v>27</v>
      </c>
      <c r="C2215" s="21">
        <v>22.480613000000002</v>
      </c>
      <c r="D2215" s="21">
        <v>88.289058900000001</v>
      </c>
      <c r="G2215" s="21" t="s">
        <v>268</v>
      </c>
      <c r="H2215" s="21" t="s">
        <v>1991</v>
      </c>
    </row>
    <row r="2216" spans="1:8" x14ac:dyDescent="0.35">
      <c r="A2216">
        <v>27</v>
      </c>
      <c r="C2216" s="21">
        <v>22.480613000000002</v>
      </c>
      <c r="D2216" s="21">
        <v>88.289058900000001</v>
      </c>
      <c r="G2216" s="21" t="s">
        <v>269</v>
      </c>
      <c r="H2216" s="21" t="s">
        <v>1991</v>
      </c>
    </row>
    <row r="2217" spans="1:8" x14ac:dyDescent="0.35">
      <c r="A2217">
        <v>3</v>
      </c>
      <c r="C2217" s="21">
        <v>22.5425608</v>
      </c>
      <c r="D2217" s="21">
        <v>88.289059699999996</v>
      </c>
      <c r="G2217" s="21" t="s">
        <v>270</v>
      </c>
      <c r="H2217" s="21" t="s">
        <v>1992</v>
      </c>
    </row>
    <row r="2218" spans="1:8" x14ac:dyDescent="0.35">
      <c r="A2218">
        <v>3</v>
      </c>
      <c r="C2218" s="21">
        <v>22.5425608</v>
      </c>
      <c r="D2218" s="21">
        <v>88.289059699999996</v>
      </c>
      <c r="G2218" s="21" t="s">
        <v>271</v>
      </c>
      <c r="H2218" s="21" t="s">
        <v>1992</v>
      </c>
    </row>
    <row r="2219" spans="1:8" x14ac:dyDescent="0.35">
      <c r="A2219">
        <v>44</v>
      </c>
      <c r="C2219" s="21">
        <v>22.506409999999999</v>
      </c>
      <c r="D2219" s="21">
        <v>88.289060000000006</v>
      </c>
      <c r="G2219" s="21" t="s">
        <v>246</v>
      </c>
      <c r="H2219" s="21" t="s">
        <v>1993</v>
      </c>
    </row>
    <row r="2220" spans="1:8" x14ac:dyDescent="0.35">
      <c r="A2220">
        <v>3</v>
      </c>
      <c r="C2220" s="21">
        <v>22.545054499999999</v>
      </c>
      <c r="D2220" s="21">
        <v>88.289073400000007</v>
      </c>
      <c r="G2220" s="21" t="s">
        <v>151</v>
      </c>
      <c r="H2220" s="21" t="s">
        <v>1994</v>
      </c>
    </row>
    <row r="2221" spans="1:8" x14ac:dyDescent="0.35">
      <c r="A2221">
        <v>3</v>
      </c>
      <c r="C2221" s="21">
        <v>22.544151500000002</v>
      </c>
      <c r="D2221" s="21">
        <v>88.289081999999993</v>
      </c>
      <c r="G2221" s="21" t="s">
        <v>297</v>
      </c>
      <c r="H2221" s="21" t="s">
        <v>1995</v>
      </c>
    </row>
    <row r="2222" spans="1:8" x14ac:dyDescent="0.35">
      <c r="A2222">
        <v>3</v>
      </c>
      <c r="C2222" s="21">
        <v>22.544151500000002</v>
      </c>
      <c r="D2222" s="21">
        <v>88.289081999999993</v>
      </c>
      <c r="G2222" s="21" t="s">
        <v>296</v>
      </c>
      <c r="H2222" s="21" t="s">
        <v>1995</v>
      </c>
    </row>
    <row r="2223" spans="1:8" x14ac:dyDescent="0.35">
      <c r="A2223">
        <v>3</v>
      </c>
      <c r="C2223" s="21">
        <v>22.548440060000001</v>
      </c>
      <c r="D2223" s="21">
        <v>88.289093080000001</v>
      </c>
      <c r="G2223" s="21" t="s">
        <v>288</v>
      </c>
      <c r="H2223" s="21" t="s">
        <v>1996</v>
      </c>
    </row>
    <row r="2224" spans="1:8" x14ac:dyDescent="0.35">
      <c r="A2224">
        <v>3</v>
      </c>
      <c r="C2224" s="21">
        <v>22.548440060000001</v>
      </c>
      <c r="D2224" s="21">
        <v>88.289093080000001</v>
      </c>
      <c r="G2224" s="21" t="s">
        <v>286</v>
      </c>
      <c r="H2224" s="21" t="s">
        <v>1996</v>
      </c>
    </row>
    <row r="2225" spans="1:8" x14ac:dyDescent="0.35">
      <c r="A2225">
        <v>3</v>
      </c>
      <c r="C2225" s="21">
        <v>22.545021160000001</v>
      </c>
      <c r="D2225" s="21">
        <v>88.289112840000001</v>
      </c>
      <c r="G2225" s="21" t="s">
        <v>297</v>
      </c>
      <c r="H2225" s="21" t="s">
        <v>1997</v>
      </c>
    </row>
    <row r="2226" spans="1:8" x14ac:dyDescent="0.35">
      <c r="A2226">
        <v>3</v>
      </c>
      <c r="C2226" s="21">
        <v>22.545021160000001</v>
      </c>
      <c r="D2226" s="21">
        <v>88.289112840000001</v>
      </c>
      <c r="G2226" s="21" t="s">
        <v>296</v>
      </c>
      <c r="H2226" s="21" t="s">
        <v>1997</v>
      </c>
    </row>
    <row r="2227" spans="1:8" x14ac:dyDescent="0.35">
      <c r="A2227">
        <v>27</v>
      </c>
      <c r="C2227" s="21">
        <v>22.47432088</v>
      </c>
      <c r="D2227" s="21">
        <v>88.289116609999994</v>
      </c>
      <c r="G2227" s="21" t="s">
        <v>294</v>
      </c>
      <c r="H2227" s="21" t="s">
        <v>1998</v>
      </c>
    </row>
    <row r="2228" spans="1:8" x14ac:dyDescent="0.35">
      <c r="A2228">
        <v>27</v>
      </c>
      <c r="C2228" s="21">
        <v>22.47432088</v>
      </c>
      <c r="D2228" s="21">
        <v>88.289116609999994</v>
      </c>
      <c r="G2228" s="21" t="s">
        <v>290</v>
      </c>
      <c r="H2228" s="21" t="s">
        <v>1998</v>
      </c>
    </row>
    <row r="2229" spans="1:8" x14ac:dyDescent="0.35">
      <c r="A2229">
        <v>44</v>
      </c>
      <c r="C2229" s="21">
        <v>22.503044989999999</v>
      </c>
      <c r="D2229" s="21">
        <v>88.289124999999999</v>
      </c>
      <c r="G2229" s="21" t="s">
        <v>246</v>
      </c>
      <c r="H2229" s="21" t="s">
        <v>1999</v>
      </c>
    </row>
    <row r="2230" spans="1:8" x14ac:dyDescent="0.35">
      <c r="A2230">
        <v>3</v>
      </c>
      <c r="C2230" s="21">
        <v>22.544505000000001</v>
      </c>
      <c r="D2230" s="21">
        <v>88.289124999999999</v>
      </c>
      <c r="G2230" s="21" t="s">
        <v>297</v>
      </c>
      <c r="H2230" s="21" t="s">
        <v>2000</v>
      </c>
    </row>
    <row r="2231" spans="1:8" x14ac:dyDescent="0.35">
      <c r="A2231">
        <v>3</v>
      </c>
      <c r="C2231" s="21">
        <v>22.544505000000001</v>
      </c>
      <c r="D2231" s="21">
        <v>88.289124999999999</v>
      </c>
      <c r="G2231" s="21" t="s">
        <v>296</v>
      </c>
      <c r="H2231" s="21" t="s">
        <v>2000</v>
      </c>
    </row>
    <row r="2232" spans="1:8" x14ac:dyDescent="0.35">
      <c r="A2232">
        <v>27</v>
      </c>
      <c r="C2232" s="21">
        <v>22.476288329999999</v>
      </c>
      <c r="D2232" s="21">
        <v>88.289133329999999</v>
      </c>
      <c r="G2232" s="21" t="s">
        <v>293</v>
      </c>
      <c r="H2232" s="21" t="s">
        <v>2001</v>
      </c>
    </row>
    <row r="2233" spans="1:8" x14ac:dyDescent="0.35">
      <c r="A2233">
        <v>27</v>
      </c>
      <c r="C2233" s="21">
        <v>22.476288329999999</v>
      </c>
      <c r="D2233" s="21">
        <v>88.289133329999999</v>
      </c>
      <c r="G2233" s="21" t="s">
        <v>304</v>
      </c>
      <c r="H2233" s="21" t="s">
        <v>2001</v>
      </c>
    </row>
    <row r="2234" spans="1:8" x14ac:dyDescent="0.35">
      <c r="A2234">
        <v>27</v>
      </c>
      <c r="C2234" s="21">
        <v>22.48526833</v>
      </c>
      <c r="D2234" s="21">
        <v>88.289148330000003</v>
      </c>
      <c r="G2234" s="21" t="s">
        <v>159</v>
      </c>
      <c r="H2234" s="21" t="s">
        <v>2002</v>
      </c>
    </row>
    <row r="2235" spans="1:8" x14ac:dyDescent="0.35">
      <c r="A2235">
        <v>44</v>
      </c>
      <c r="C2235" s="21">
        <v>22.512020440000001</v>
      </c>
      <c r="D2235" s="21">
        <v>88.289154229999994</v>
      </c>
      <c r="G2235" s="21" t="s">
        <v>244</v>
      </c>
      <c r="H2235" s="21" t="s">
        <v>2003</v>
      </c>
    </row>
    <row r="2236" spans="1:8" x14ac:dyDescent="0.35">
      <c r="A2236">
        <v>3</v>
      </c>
      <c r="C2236" s="21">
        <v>22.544957</v>
      </c>
      <c r="D2236" s="21">
        <v>88.289177800000004</v>
      </c>
      <c r="G2236" s="21" t="s">
        <v>297</v>
      </c>
      <c r="H2236" s="21" t="s">
        <v>2004</v>
      </c>
    </row>
    <row r="2237" spans="1:8" x14ac:dyDescent="0.35">
      <c r="A2237">
        <v>3</v>
      </c>
      <c r="C2237" s="21">
        <v>22.544957</v>
      </c>
      <c r="D2237" s="21">
        <v>88.289177800000004</v>
      </c>
      <c r="G2237" s="21" t="s">
        <v>296</v>
      </c>
      <c r="H2237" s="21" t="s">
        <v>2004</v>
      </c>
    </row>
    <row r="2238" spans="1:8" x14ac:dyDescent="0.35">
      <c r="A2238">
        <v>3</v>
      </c>
      <c r="C2238" s="21">
        <v>22.544957</v>
      </c>
      <c r="D2238" s="21">
        <v>88.289177800000004</v>
      </c>
      <c r="G2238" s="21" t="s">
        <v>296</v>
      </c>
      <c r="H2238" s="21" t="s">
        <v>2004</v>
      </c>
    </row>
    <row r="2239" spans="1:8" x14ac:dyDescent="0.35">
      <c r="A2239">
        <v>44</v>
      </c>
      <c r="C2239" s="21">
        <v>22.50260999</v>
      </c>
      <c r="D2239" s="21">
        <v>88.28918333</v>
      </c>
      <c r="G2239" s="21" t="s">
        <v>246</v>
      </c>
      <c r="H2239" s="21" t="s">
        <v>2005</v>
      </c>
    </row>
    <row r="2240" spans="1:8" x14ac:dyDescent="0.35">
      <c r="A2240">
        <v>3</v>
      </c>
      <c r="C2240" s="21">
        <v>22.5390266</v>
      </c>
      <c r="D2240" s="21">
        <v>88.2891853</v>
      </c>
      <c r="G2240" s="21" t="s">
        <v>259</v>
      </c>
      <c r="H2240" s="21" t="s">
        <v>2006</v>
      </c>
    </row>
    <row r="2241" spans="1:8" x14ac:dyDescent="0.35">
      <c r="A2241">
        <v>3</v>
      </c>
      <c r="C2241" s="21">
        <v>22.5390266</v>
      </c>
      <c r="D2241" s="21">
        <v>88.2891853</v>
      </c>
      <c r="G2241" s="21" t="s">
        <v>261</v>
      </c>
      <c r="H2241" s="21" t="s">
        <v>2006</v>
      </c>
    </row>
    <row r="2242" spans="1:8" x14ac:dyDescent="0.35">
      <c r="A2242">
        <v>3</v>
      </c>
      <c r="C2242" s="21">
        <v>22.5390266</v>
      </c>
      <c r="D2242" s="21">
        <v>88.2891853</v>
      </c>
      <c r="G2242" s="21" t="s">
        <v>285</v>
      </c>
      <c r="H2242" s="21" t="s">
        <v>2006</v>
      </c>
    </row>
    <row r="2243" spans="1:8" x14ac:dyDescent="0.35">
      <c r="A2243">
        <v>3</v>
      </c>
      <c r="C2243" s="21">
        <v>22.54502999</v>
      </c>
      <c r="D2243" s="21">
        <v>88.289188330000002</v>
      </c>
      <c r="G2243" s="21" t="s">
        <v>151</v>
      </c>
      <c r="H2243" s="21" t="s">
        <v>2007</v>
      </c>
    </row>
    <row r="2244" spans="1:8" x14ac:dyDescent="0.35">
      <c r="A2244">
        <v>27</v>
      </c>
      <c r="C2244" s="21">
        <v>22.474339090000001</v>
      </c>
      <c r="D2244" s="21">
        <v>88.289189640000004</v>
      </c>
      <c r="G2244" s="21" t="s">
        <v>294</v>
      </c>
      <c r="H2244" s="21" t="s">
        <v>2008</v>
      </c>
    </row>
    <row r="2245" spans="1:8" x14ac:dyDescent="0.35">
      <c r="A2245">
        <v>27</v>
      </c>
      <c r="C2245" s="21">
        <v>22.474339090000001</v>
      </c>
      <c r="D2245" s="21">
        <v>88.289189640000004</v>
      </c>
      <c r="G2245" s="21" t="s">
        <v>290</v>
      </c>
      <c r="H2245" s="21" t="s">
        <v>2008</v>
      </c>
    </row>
    <row r="2246" spans="1:8" x14ac:dyDescent="0.35">
      <c r="A2246">
        <v>3</v>
      </c>
      <c r="C2246" s="21">
        <v>22.54824271</v>
      </c>
      <c r="D2246" s="21">
        <v>88.289190660000003</v>
      </c>
      <c r="G2246" s="21" t="s">
        <v>276</v>
      </c>
      <c r="H2246" s="21" t="s">
        <v>2009</v>
      </c>
    </row>
    <row r="2247" spans="1:8" x14ac:dyDescent="0.35">
      <c r="A2247">
        <v>3</v>
      </c>
      <c r="C2247" s="21">
        <v>22.54824271</v>
      </c>
      <c r="D2247" s="21">
        <v>88.289190660000003</v>
      </c>
      <c r="G2247" s="21" t="s">
        <v>277</v>
      </c>
      <c r="H2247" s="21" t="s">
        <v>2009</v>
      </c>
    </row>
    <row r="2248" spans="1:8" x14ac:dyDescent="0.35">
      <c r="A2248">
        <v>3</v>
      </c>
      <c r="C2248" s="21">
        <v>22.53902106</v>
      </c>
      <c r="D2248" s="21">
        <v>88.289194640000005</v>
      </c>
      <c r="G2248" s="21" t="s">
        <v>283</v>
      </c>
      <c r="H2248" s="21" t="s">
        <v>2010</v>
      </c>
    </row>
    <row r="2249" spans="1:8" x14ac:dyDescent="0.35">
      <c r="A2249">
        <v>3</v>
      </c>
      <c r="C2249" s="21">
        <v>22.53902106</v>
      </c>
      <c r="D2249" s="21">
        <v>88.289194640000005</v>
      </c>
      <c r="G2249" s="21" t="s">
        <v>284</v>
      </c>
      <c r="H2249" s="21" t="s">
        <v>2010</v>
      </c>
    </row>
    <row r="2250" spans="1:8" x14ac:dyDescent="0.35">
      <c r="A2250">
        <v>3</v>
      </c>
      <c r="C2250" s="21">
        <v>22.53902106</v>
      </c>
      <c r="D2250" s="21">
        <v>88.289194640000005</v>
      </c>
      <c r="G2250" s="21" t="s">
        <v>285</v>
      </c>
      <c r="H2250" s="21" t="s">
        <v>2010</v>
      </c>
    </row>
    <row r="2251" spans="1:8" x14ac:dyDescent="0.35">
      <c r="A2251">
        <v>3</v>
      </c>
      <c r="C2251" s="21">
        <v>22.548153330000002</v>
      </c>
      <c r="D2251" s="21">
        <v>88.289196660000002</v>
      </c>
      <c r="G2251" s="21" t="s">
        <v>288</v>
      </c>
      <c r="H2251" s="21" t="s">
        <v>2011</v>
      </c>
    </row>
    <row r="2252" spans="1:8" x14ac:dyDescent="0.35">
      <c r="A2252">
        <v>3</v>
      </c>
      <c r="C2252" s="21">
        <v>22.548153330000002</v>
      </c>
      <c r="D2252" s="21">
        <v>88.289196660000002</v>
      </c>
      <c r="G2252" s="21" t="s">
        <v>286</v>
      </c>
      <c r="H2252" s="21" t="s">
        <v>2011</v>
      </c>
    </row>
    <row r="2253" spans="1:8" x14ac:dyDescent="0.35">
      <c r="A2253">
        <v>2</v>
      </c>
      <c r="C2253" s="21">
        <v>22.47041333</v>
      </c>
      <c r="D2253" s="21">
        <v>88.289198330000005</v>
      </c>
      <c r="G2253" s="21" t="s">
        <v>245</v>
      </c>
      <c r="H2253" s="21" t="s">
        <v>2012</v>
      </c>
    </row>
    <row r="2254" spans="1:8" x14ac:dyDescent="0.35">
      <c r="A2254">
        <v>3</v>
      </c>
      <c r="C2254" s="21">
        <v>22.543331800000001</v>
      </c>
      <c r="D2254" s="21">
        <v>88.289202470000006</v>
      </c>
      <c r="G2254" s="21" t="s">
        <v>270</v>
      </c>
      <c r="H2254" s="21" t="s">
        <v>2013</v>
      </c>
    </row>
    <row r="2255" spans="1:8" x14ac:dyDescent="0.35">
      <c r="A2255">
        <v>3</v>
      </c>
      <c r="C2255" s="21">
        <v>22.543331800000001</v>
      </c>
      <c r="D2255" s="21">
        <v>88.289202470000006</v>
      </c>
      <c r="G2255" s="21" t="s">
        <v>271</v>
      </c>
      <c r="H2255" s="21" t="s">
        <v>2013</v>
      </c>
    </row>
    <row r="2256" spans="1:8" x14ac:dyDescent="0.35">
      <c r="A2256">
        <v>3</v>
      </c>
      <c r="C2256" s="21">
        <v>22.544674029999999</v>
      </c>
      <c r="D2256" s="21">
        <v>88.289210249999996</v>
      </c>
      <c r="G2256" s="21" t="s">
        <v>276</v>
      </c>
      <c r="H2256" s="21" t="s">
        <v>2014</v>
      </c>
    </row>
    <row r="2257" spans="1:8" x14ac:dyDescent="0.35">
      <c r="A2257">
        <v>1</v>
      </c>
      <c r="C2257" s="21">
        <v>22.485222100000001</v>
      </c>
      <c r="D2257" s="21">
        <v>88.289227100000005</v>
      </c>
      <c r="G2257" s="21" t="s">
        <v>267</v>
      </c>
      <c r="H2257" s="21" t="s">
        <v>2015</v>
      </c>
    </row>
    <row r="2258" spans="1:8" x14ac:dyDescent="0.35">
      <c r="A2258">
        <v>3</v>
      </c>
      <c r="C2258" s="21">
        <v>22.538609399999999</v>
      </c>
      <c r="D2258" s="21">
        <v>88.289235300000001</v>
      </c>
      <c r="G2258" s="21" t="s">
        <v>259</v>
      </c>
      <c r="H2258" s="21" t="s">
        <v>2016</v>
      </c>
    </row>
    <row r="2259" spans="1:8" x14ac:dyDescent="0.35">
      <c r="A2259">
        <v>3</v>
      </c>
      <c r="C2259" s="21">
        <v>22.538609399999999</v>
      </c>
      <c r="D2259" s="21">
        <v>88.289235300000001</v>
      </c>
      <c r="G2259" s="21" t="s">
        <v>261</v>
      </c>
      <c r="H2259" s="21" t="s">
        <v>2016</v>
      </c>
    </row>
    <row r="2260" spans="1:8" x14ac:dyDescent="0.35">
      <c r="A2260">
        <v>3</v>
      </c>
      <c r="C2260" s="21">
        <v>22.544915899999999</v>
      </c>
      <c r="D2260" s="21">
        <v>88.289240399999997</v>
      </c>
      <c r="G2260" s="21" t="s">
        <v>282</v>
      </c>
      <c r="H2260" s="21" t="s">
        <v>2017</v>
      </c>
    </row>
    <row r="2261" spans="1:8" x14ac:dyDescent="0.35">
      <c r="A2261">
        <v>3</v>
      </c>
      <c r="C2261" s="21">
        <v>22.544954700000002</v>
      </c>
      <c r="D2261" s="21">
        <v>88.289241799999999</v>
      </c>
      <c r="G2261" s="21" t="s">
        <v>297</v>
      </c>
      <c r="H2261" s="21" t="s">
        <v>2018</v>
      </c>
    </row>
    <row r="2262" spans="1:8" x14ac:dyDescent="0.35">
      <c r="A2262">
        <v>3</v>
      </c>
      <c r="C2262" s="21">
        <v>22.544954700000002</v>
      </c>
      <c r="D2262" s="21">
        <v>88.289241799999999</v>
      </c>
      <c r="G2262" s="21" t="s">
        <v>296</v>
      </c>
      <c r="H2262" s="21" t="s">
        <v>2018</v>
      </c>
    </row>
    <row r="2263" spans="1:8" x14ac:dyDescent="0.35">
      <c r="A2263">
        <v>27</v>
      </c>
      <c r="C2263" s="21">
        <v>22.474345589999999</v>
      </c>
      <c r="D2263" s="21">
        <v>88.289258709999999</v>
      </c>
      <c r="G2263" s="21" t="s">
        <v>180</v>
      </c>
      <c r="H2263" s="21" t="s">
        <v>2019</v>
      </c>
    </row>
    <row r="2264" spans="1:8" x14ac:dyDescent="0.35">
      <c r="A2264">
        <v>3</v>
      </c>
      <c r="C2264" s="21">
        <v>22.547953100000001</v>
      </c>
      <c r="D2264" s="21">
        <v>88.2892887</v>
      </c>
      <c r="G2264" s="21" t="s">
        <v>286</v>
      </c>
      <c r="H2264" s="21" t="s">
        <v>2020</v>
      </c>
    </row>
    <row r="2265" spans="1:8" x14ac:dyDescent="0.35">
      <c r="A2265">
        <v>1</v>
      </c>
      <c r="C2265" s="21">
        <v>22.485296699999999</v>
      </c>
      <c r="D2265" s="21">
        <v>88.289302500000005</v>
      </c>
      <c r="G2265" s="21" t="s">
        <v>197</v>
      </c>
      <c r="H2265" s="21" t="s">
        <v>2021</v>
      </c>
    </row>
    <row r="2266" spans="1:8" x14ac:dyDescent="0.35">
      <c r="A2266">
        <v>1</v>
      </c>
      <c r="C2266" s="21">
        <v>22.485296699999999</v>
      </c>
      <c r="D2266" s="21">
        <v>88.289302500000005</v>
      </c>
      <c r="G2266" s="21" t="s">
        <v>274</v>
      </c>
      <c r="H2266" s="21" t="s">
        <v>2021</v>
      </c>
    </row>
    <row r="2267" spans="1:8" x14ac:dyDescent="0.35">
      <c r="A2267">
        <v>1</v>
      </c>
      <c r="C2267" s="21">
        <v>22.485296699999999</v>
      </c>
      <c r="D2267" s="21">
        <v>88.289302500000005</v>
      </c>
      <c r="G2267" s="21" t="s">
        <v>232</v>
      </c>
      <c r="H2267" s="21" t="s">
        <v>2021</v>
      </c>
    </row>
    <row r="2268" spans="1:8" x14ac:dyDescent="0.35">
      <c r="A2268">
        <v>1</v>
      </c>
      <c r="C2268" s="21">
        <v>22.485296699999999</v>
      </c>
      <c r="D2268" s="21">
        <v>88.289302500000005</v>
      </c>
      <c r="G2268" s="21" t="s">
        <v>275</v>
      </c>
      <c r="H2268" s="21" t="s">
        <v>2021</v>
      </c>
    </row>
    <row r="2269" spans="1:8" x14ac:dyDescent="0.35">
      <c r="A2269">
        <v>3</v>
      </c>
      <c r="C2269" s="21">
        <v>22.544886200000001</v>
      </c>
      <c r="D2269" s="21">
        <v>88.289305999999996</v>
      </c>
      <c r="G2269" s="21" t="s">
        <v>297</v>
      </c>
      <c r="H2269" s="21" t="s">
        <v>2022</v>
      </c>
    </row>
    <row r="2270" spans="1:8" x14ac:dyDescent="0.35">
      <c r="A2270">
        <v>3</v>
      </c>
      <c r="C2270" s="21">
        <v>22.544886200000001</v>
      </c>
      <c r="D2270" s="21">
        <v>88.289305999999996</v>
      </c>
      <c r="G2270" s="21" t="s">
        <v>296</v>
      </c>
      <c r="H2270" s="21" t="s">
        <v>2022</v>
      </c>
    </row>
    <row r="2271" spans="1:8" x14ac:dyDescent="0.35">
      <c r="A2271">
        <v>1</v>
      </c>
      <c r="C2271" s="21">
        <v>22.496425200000001</v>
      </c>
      <c r="D2271" s="21">
        <v>88.289323899999999</v>
      </c>
      <c r="G2271" s="21" t="s">
        <v>257</v>
      </c>
      <c r="H2271" s="21" t="s">
        <v>2023</v>
      </c>
    </row>
    <row r="2272" spans="1:8" x14ac:dyDescent="0.35">
      <c r="A2272">
        <v>1</v>
      </c>
      <c r="C2272" s="21">
        <v>22.496425200000001</v>
      </c>
      <c r="D2272" s="21">
        <v>88.289323899999999</v>
      </c>
      <c r="G2272" s="21" t="s">
        <v>258</v>
      </c>
      <c r="H2272" s="21" t="s">
        <v>2023</v>
      </c>
    </row>
    <row r="2273" spans="1:8" x14ac:dyDescent="0.35">
      <c r="A2273">
        <v>3</v>
      </c>
      <c r="C2273" s="21">
        <v>22.544946660000001</v>
      </c>
      <c r="D2273" s="21">
        <v>88.289333330000005</v>
      </c>
      <c r="G2273" s="21" t="s">
        <v>297</v>
      </c>
      <c r="H2273" s="21" t="s">
        <v>2024</v>
      </c>
    </row>
    <row r="2274" spans="1:8" x14ac:dyDescent="0.35">
      <c r="A2274">
        <v>3</v>
      </c>
      <c r="C2274" s="21">
        <v>22.544946660000001</v>
      </c>
      <c r="D2274" s="21">
        <v>88.289333330000005</v>
      </c>
      <c r="G2274" s="21" t="s">
        <v>296</v>
      </c>
      <c r="H2274" s="21" t="s">
        <v>2024</v>
      </c>
    </row>
    <row r="2275" spans="1:8" x14ac:dyDescent="0.35">
      <c r="A2275">
        <v>3</v>
      </c>
      <c r="C2275" s="21">
        <v>22.547795600000001</v>
      </c>
      <c r="D2275" s="21">
        <v>88.289340899999999</v>
      </c>
      <c r="G2275" s="21" t="s">
        <v>278</v>
      </c>
      <c r="H2275" s="21" t="s">
        <v>2025</v>
      </c>
    </row>
    <row r="2276" spans="1:8" x14ac:dyDescent="0.35">
      <c r="A2276">
        <v>3</v>
      </c>
      <c r="C2276" s="21">
        <v>22.547795600000001</v>
      </c>
      <c r="D2276" s="21">
        <v>88.289340899999999</v>
      </c>
      <c r="G2276" s="21" t="s">
        <v>279</v>
      </c>
      <c r="H2276" s="21" t="s">
        <v>2025</v>
      </c>
    </row>
    <row r="2277" spans="1:8" x14ac:dyDescent="0.35">
      <c r="A2277">
        <v>3</v>
      </c>
      <c r="C2277" s="21">
        <v>22.547795600000001</v>
      </c>
      <c r="D2277" s="21">
        <v>88.289340899999999</v>
      </c>
      <c r="G2277" s="21" t="s">
        <v>280</v>
      </c>
      <c r="H2277" s="21" t="s">
        <v>2025</v>
      </c>
    </row>
    <row r="2278" spans="1:8" x14ac:dyDescent="0.35">
      <c r="A2278">
        <v>3</v>
      </c>
      <c r="C2278" s="21">
        <v>22.547795600000001</v>
      </c>
      <c r="D2278" s="21">
        <v>88.289340899999999</v>
      </c>
      <c r="G2278" s="21" t="s">
        <v>281</v>
      </c>
      <c r="H2278" s="21" t="s">
        <v>2025</v>
      </c>
    </row>
    <row r="2279" spans="1:8" x14ac:dyDescent="0.35">
      <c r="A2279">
        <v>3</v>
      </c>
      <c r="C2279" s="21">
        <v>22.547677</v>
      </c>
      <c r="D2279" s="21">
        <v>88.289342199999993</v>
      </c>
      <c r="G2279" s="21" t="s">
        <v>288</v>
      </c>
      <c r="H2279" s="21" t="s">
        <v>2026</v>
      </c>
    </row>
    <row r="2280" spans="1:8" x14ac:dyDescent="0.35">
      <c r="A2280">
        <v>3</v>
      </c>
      <c r="C2280" s="21">
        <v>22.547677</v>
      </c>
      <c r="D2280" s="21">
        <v>88.289342199999993</v>
      </c>
      <c r="G2280" s="21" t="s">
        <v>286</v>
      </c>
      <c r="H2280" s="21" t="s">
        <v>2026</v>
      </c>
    </row>
    <row r="2281" spans="1:8" x14ac:dyDescent="0.35">
      <c r="A2281">
        <v>3</v>
      </c>
      <c r="C2281" s="21">
        <v>22.543886659999998</v>
      </c>
      <c r="D2281" s="21">
        <v>88.289344990000004</v>
      </c>
      <c r="G2281" s="21" t="s">
        <v>291</v>
      </c>
      <c r="H2281" s="21" t="s">
        <v>2027</v>
      </c>
    </row>
    <row r="2282" spans="1:8" x14ac:dyDescent="0.35">
      <c r="A2282">
        <v>27</v>
      </c>
      <c r="C2282" s="21">
        <v>22.47439833</v>
      </c>
      <c r="D2282" s="21">
        <v>88.289346660000007</v>
      </c>
      <c r="G2282" s="21" t="s">
        <v>180</v>
      </c>
      <c r="H2282" s="21" t="s">
        <v>2028</v>
      </c>
    </row>
    <row r="2283" spans="1:8" x14ac:dyDescent="0.35">
      <c r="A2283">
        <v>44</v>
      </c>
      <c r="C2283" s="21">
        <v>22.504061660000001</v>
      </c>
      <c r="D2283" s="21">
        <v>88.289358329999999</v>
      </c>
      <c r="G2283" s="21" t="s">
        <v>246</v>
      </c>
      <c r="H2283" s="21" t="s">
        <v>2029</v>
      </c>
    </row>
    <row r="2284" spans="1:8" x14ac:dyDescent="0.35">
      <c r="A2284">
        <v>27</v>
      </c>
      <c r="C2284" s="21">
        <v>22.478010000000001</v>
      </c>
      <c r="D2284" s="21">
        <v>88.289365000000004</v>
      </c>
      <c r="G2284" s="21" t="s">
        <v>252</v>
      </c>
      <c r="H2284" s="21" t="s">
        <v>2030</v>
      </c>
    </row>
    <row r="2285" spans="1:8" x14ac:dyDescent="0.35">
      <c r="A2285">
        <v>44</v>
      </c>
      <c r="C2285" s="21">
        <v>22.5119975</v>
      </c>
      <c r="D2285" s="21">
        <v>88.289377299999998</v>
      </c>
      <c r="G2285" s="21" t="s">
        <v>253</v>
      </c>
      <c r="H2285" s="21" t="s">
        <v>2031</v>
      </c>
    </row>
    <row r="2286" spans="1:8" x14ac:dyDescent="0.35">
      <c r="A2286">
        <v>44</v>
      </c>
      <c r="C2286" s="21">
        <v>22.5119975</v>
      </c>
      <c r="D2286" s="21">
        <v>88.289377299999998</v>
      </c>
      <c r="G2286" s="21" t="s">
        <v>254</v>
      </c>
      <c r="H2286" s="21" t="s">
        <v>2031</v>
      </c>
    </row>
    <row r="2287" spans="1:8" x14ac:dyDescent="0.35">
      <c r="A2287">
        <v>1</v>
      </c>
      <c r="C2287" s="21">
        <v>22.485549989999999</v>
      </c>
      <c r="D2287" s="21">
        <v>88.289381660000004</v>
      </c>
      <c r="G2287" s="21" t="s">
        <v>305</v>
      </c>
      <c r="H2287" s="21" t="s">
        <v>2032</v>
      </c>
    </row>
    <row r="2288" spans="1:8" x14ac:dyDescent="0.35">
      <c r="A2288">
        <v>1</v>
      </c>
      <c r="C2288" s="21">
        <v>22.485549989999999</v>
      </c>
      <c r="D2288" s="21">
        <v>88.289381660000004</v>
      </c>
      <c r="G2288" s="21" t="s">
        <v>222</v>
      </c>
      <c r="H2288" s="21" t="s">
        <v>2032</v>
      </c>
    </row>
    <row r="2289" spans="1:8" x14ac:dyDescent="0.35">
      <c r="A2289">
        <v>3</v>
      </c>
      <c r="C2289" s="21">
        <v>22.5442915</v>
      </c>
      <c r="D2289" s="21">
        <v>88.289392500000005</v>
      </c>
      <c r="G2289" s="21" t="s">
        <v>291</v>
      </c>
      <c r="H2289" s="21" t="s">
        <v>2033</v>
      </c>
    </row>
    <row r="2290" spans="1:8" x14ac:dyDescent="0.35">
      <c r="A2290">
        <v>3</v>
      </c>
      <c r="C2290" s="21">
        <v>22.547879699999999</v>
      </c>
      <c r="D2290" s="21">
        <v>88.289419300000006</v>
      </c>
      <c r="G2290" s="21" t="s">
        <v>278</v>
      </c>
      <c r="H2290" s="21" t="s">
        <v>2034</v>
      </c>
    </row>
    <row r="2291" spans="1:8" x14ac:dyDescent="0.35">
      <c r="A2291">
        <v>3</v>
      </c>
      <c r="C2291" s="21">
        <v>22.547879699999999</v>
      </c>
      <c r="D2291" s="21">
        <v>88.289419300000006</v>
      </c>
      <c r="G2291" s="21" t="s">
        <v>279</v>
      </c>
      <c r="H2291" s="21" t="s">
        <v>2034</v>
      </c>
    </row>
    <row r="2292" spans="1:8" x14ac:dyDescent="0.35">
      <c r="A2292">
        <v>3</v>
      </c>
      <c r="C2292" s="21">
        <v>22.547879699999999</v>
      </c>
      <c r="D2292" s="21">
        <v>88.289419300000006</v>
      </c>
      <c r="G2292" s="21" t="s">
        <v>280</v>
      </c>
      <c r="H2292" s="21" t="s">
        <v>2034</v>
      </c>
    </row>
    <row r="2293" spans="1:8" x14ac:dyDescent="0.35">
      <c r="A2293">
        <v>3</v>
      </c>
      <c r="C2293" s="21">
        <v>22.547879699999999</v>
      </c>
      <c r="D2293" s="21">
        <v>88.289419300000006</v>
      </c>
      <c r="G2293" s="21" t="s">
        <v>281</v>
      </c>
      <c r="H2293" s="21" t="s">
        <v>2034</v>
      </c>
    </row>
    <row r="2294" spans="1:8" x14ac:dyDescent="0.35">
      <c r="A2294">
        <v>3</v>
      </c>
      <c r="C2294" s="21">
        <v>22.544331199999998</v>
      </c>
      <c r="D2294" s="21">
        <v>88.289430499999995</v>
      </c>
      <c r="G2294" s="21" t="s">
        <v>291</v>
      </c>
      <c r="H2294" s="21" t="s">
        <v>2035</v>
      </c>
    </row>
    <row r="2295" spans="1:8" x14ac:dyDescent="0.35">
      <c r="A2295">
        <v>3</v>
      </c>
      <c r="C2295" s="21">
        <v>22.544331199999998</v>
      </c>
      <c r="D2295" s="21">
        <v>88.289430499999995</v>
      </c>
      <c r="G2295" s="21" t="s">
        <v>291</v>
      </c>
      <c r="H2295" s="21" t="s">
        <v>2036</v>
      </c>
    </row>
    <row r="2296" spans="1:8" x14ac:dyDescent="0.35">
      <c r="A2296">
        <v>3</v>
      </c>
      <c r="C2296" s="21">
        <v>22.543975</v>
      </c>
      <c r="D2296" s="21">
        <v>88.289445000000001</v>
      </c>
      <c r="G2296" s="21" t="s">
        <v>291</v>
      </c>
      <c r="H2296" s="21" t="s">
        <v>2037</v>
      </c>
    </row>
    <row r="2297" spans="1:8" x14ac:dyDescent="0.35">
      <c r="A2297">
        <v>3</v>
      </c>
      <c r="C2297" s="21">
        <v>22.542843699999999</v>
      </c>
      <c r="D2297" s="21">
        <v>88.289449099999999</v>
      </c>
      <c r="G2297" s="21" t="s">
        <v>235</v>
      </c>
      <c r="H2297" s="21" t="s">
        <v>2038</v>
      </c>
    </row>
    <row r="2298" spans="1:8" x14ac:dyDescent="0.35">
      <c r="A2298">
        <v>3</v>
      </c>
      <c r="C2298" s="21">
        <v>22.542843699999999</v>
      </c>
      <c r="D2298" s="21">
        <v>88.289449099999999</v>
      </c>
      <c r="G2298" s="21" t="s">
        <v>236</v>
      </c>
      <c r="H2298" s="21" t="s">
        <v>2038</v>
      </c>
    </row>
    <row r="2299" spans="1:8" x14ac:dyDescent="0.35">
      <c r="A2299">
        <v>3</v>
      </c>
      <c r="C2299" s="21">
        <v>22.544333099999999</v>
      </c>
      <c r="D2299" s="21">
        <v>88.289449099999999</v>
      </c>
      <c r="G2299" s="21" t="s">
        <v>291</v>
      </c>
      <c r="H2299" s="21" t="s">
        <v>2039</v>
      </c>
    </row>
    <row r="2300" spans="1:8" x14ac:dyDescent="0.35">
      <c r="A2300">
        <v>3</v>
      </c>
      <c r="C2300" s="21">
        <v>22.547684499999999</v>
      </c>
      <c r="D2300" s="21">
        <v>88.289449099999999</v>
      </c>
      <c r="G2300" s="21" t="s">
        <v>276</v>
      </c>
      <c r="H2300" s="21" t="s">
        <v>2040</v>
      </c>
    </row>
    <row r="2301" spans="1:8" x14ac:dyDescent="0.35">
      <c r="A2301">
        <v>3</v>
      </c>
      <c r="C2301" s="21">
        <v>22.547684499999999</v>
      </c>
      <c r="D2301" s="21">
        <v>88.289449099999999</v>
      </c>
      <c r="G2301" s="21" t="s">
        <v>277</v>
      </c>
      <c r="H2301" s="21" t="s">
        <v>2040</v>
      </c>
    </row>
    <row r="2302" spans="1:8" x14ac:dyDescent="0.35">
      <c r="A2302">
        <v>3</v>
      </c>
      <c r="C2302" s="21">
        <v>22.544281600000001</v>
      </c>
      <c r="D2302" s="21">
        <v>88.289473099999995</v>
      </c>
      <c r="G2302" s="21" t="s">
        <v>291</v>
      </c>
      <c r="H2302" s="21" t="s">
        <v>2041</v>
      </c>
    </row>
    <row r="2303" spans="1:8" x14ac:dyDescent="0.35">
      <c r="A2303">
        <v>1</v>
      </c>
      <c r="C2303" s="21">
        <v>22.485902400000001</v>
      </c>
      <c r="D2303" s="21">
        <v>88.289477469999994</v>
      </c>
      <c r="G2303" s="21" t="s">
        <v>222</v>
      </c>
      <c r="H2303" s="21" t="s">
        <v>2042</v>
      </c>
    </row>
    <row r="2304" spans="1:8" x14ac:dyDescent="0.35">
      <c r="A2304">
        <v>1</v>
      </c>
      <c r="C2304" s="21">
        <v>22.485902400000001</v>
      </c>
      <c r="D2304" s="21">
        <v>88.289477469999994</v>
      </c>
      <c r="G2304" s="21" t="s">
        <v>223</v>
      </c>
      <c r="H2304" s="21" t="s">
        <v>2042</v>
      </c>
    </row>
    <row r="2305" spans="1:8" x14ac:dyDescent="0.35">
      <c r="A2305">
        <v>3</v>
      </c>
      <c r="C2305" s="21">
        <v>22.54487503</v>
      </c>
      <c r="D2305" s="21">
        <v>88.289479869999994</v>
      </c>
      <c r="G2305" s="21" t="s">
        <v>297</v>
      </c>
      <c r="H2305" s="21" t="s">
        <v>2043</v>
      </c>
    </row>
    <row r="2306" spans="1:8" x14ac:dyDescent="0.35">
      <c r="A2306">
        <v>3</v>
      </c>
      <c r="C2306" s="21">
        <v>22.54487503</v>
      </c>
      <c r="D2306" s="21">
        <v>88.289479869999994</v>
      </c>
      <c r="G2306" s="21" t="s">
        <v>296</v>
      </c>
      <c r="H2306" s="21" t="s">
        <v>2043</v>
      </c>
    </row>
    <row r="2307" spans="1:8" x14ac:dyDescent="0.35">
      <c r="A2307">
        <v>27</v>
      </c>
      <c r="C2307" s="21">
        <v>22.476604999999999</v>
      </c>
      <c r="D2307" s="21">
        <v>88.289488329999998</v>
      </c>
      <c r="G2307" s="21" t="s">
        <v>222</v>
      </c>
      <c r="H2307" s="21" t="s">
        <v>2044</v>
      </c>
    </row>
    <row r="2308" spans="1:8" x14ac:dyDescent="0.35">
      <c r="A2308">
        <v>27</v>
      </c>
      <c r="C2308" s="21">
        <v>22.476604999999999</v>
      </c>
      <c r="D2308" s="21">
        <v>88.289488329999998</v>
      </c>
      <c r="G2308" s="21" t="s">
        <v>223</v>
      </c>
      <c r="H2308" s="21" t="s">
        <v>2044</v>
      </c>
    </row>
    <row r="2309" spans="1:8" x14ac:dyDescent="0.35">
      <c r="A2309">
        <v>3</v>
      </c>
      <c r="C2309" s="21">
        <v>22.538618329999998</v>
      </c>
      <c r="D2309" s="21">
        <v>88.289506660000001</v>
      </c>
      <c r="G2309" s="21" t="s">
        <v>259</v>
      </c>
      <c r="H2309" s="21" t="s">
        <v>2045</v>
      </c>
    </row>
    <row r="2310" spans="1:8" x14ac:dyDescent="0.35">
      <c r="A2310">
        <v>3</v>
      </c>
      <c r="C2310" s="21">
        <v>22.538618329999998</v>
      </c>
      <c r="D2310" s="21">
        <v>88.289506660000001</v>
      </c>
      <c r="G2310" s="21" t="s">
        <v>261</v>
      </c>
      <c r="H2310" s="21" t="s">
        <v>2045</v>
      </c>
    </row>
    <row r="2311" spans="1:8" x14ac:dyDescent="0.35">
      <c r="A2311">
        <v>3</v>
      </c>
      <c r="C2311" s="21">
        <v>22.538618329999998</v>
      </c>
      <c r="D2311" s="21">
        <v>88.289506660000001</v>
      </c>
      <c r="G2311" s="21" t="s">
        <v>285</v>
      </c>
      <c r="H2311" s="21" t="s">
        <v>2045</v>
      </c>
    </row>
    <row r="2312" spans="1:8" x14ac:dyDescent="0.35">
      <c r="A2312">
        <v>3</v>
      </c>
      <c r="C2312" s="21">
        <v>22.53825333</v>
      </c>
      <c r="D2312" s="21">
        <v>88.289514999999994</v>
      </c>
      <c r="G2312" s="21" t="s">
        <v>272</v>
      </c>
      <c r="H2312" s="21" t="s">
        <v>2046</v>
      </c>
    </row>
    <row r="2313" spans="1:8" x14ac:dyDescent="0.35">
      <c r="A2313">
        <v>3</v>
      </c>
      <c r="C2313" s="21">
        <v>22.53825333</v>
      </c>
      <c r="D2313" s="21">
        <v>88.289514999999994</v>
      </c>
      <c r="G2313" s="21" t="s">
        <v>283</v>
      </c>
      <c r="H2313" s="21" t="s">
        <v>2046</v>
      </c>
    </row>
    <row r="2314" spans="1:8" x14ac:dyDescent="0.35">
      <c r="A2314">
        <v>3</v>
      </c>
      <c r="C2314" s="21">
        <v>22.53825333</v>
      </c>
      <c r="D2314" s="21">
        <v>88.289514999999994</v>
      </c>
      <c r="G2314" s="21" t="s">
        <v>284</v>
      </c>
      <c r="H2314" s="21" t="s">
        <v>2046</v>
      </c>
    </row>
    <row r="2315" spans="1:8" x14ac:dyDescent="0.35">
      <c r="A2315">
        <v>3</v>
      </c>
      <c r="C2315" s="21">
        <v>22.53825333</v>
      </c>
      <c r="D2315" s="21">
        <v>88.289514999999994</v>
      </c>
      <c r="G2315" s="21" t="s">
        <v>273</v>
      </c>
      <c r="H2315" s="21" t="s">
        <v>2046</v>
      </c>
    </row>
    <row r="2316" spans="1:8" x14ac:dyDescent="0.35">
      <c r="A2316">
        <v>27</v>
      </c>
      <c r="C2316" s="21">
        <v>22.476762619999999</v>
      </c>
      <c r="D2316" s="21">
        <v>88.289524080000007</v>
      </c>
      <c r="G2316" s="21" t="s">
        <v>222</v>
      </c>
      <c r="H2316" s="21" t="s">
        <v>2047</v>
      </c>
    </row>
    <row r="2317" spans="1:8" x14ac:dyDescent="0.35">
      <c r="A2317">
        <v>3</v>
      </c>
      <c r="C2317" s="21">
        <v>22.547706659999999</v>
      </c>
      <c r="D2317" s="21">
        <v>88.289533329999998</v>
      </c>
      <c r="G2317" s="21" t="s">
        <v>276</v>
      </c>
      <c r="H2317" s="21" t="s">
        <v>2048</v>
      </c>
    </row>
    <row r="2318" spans="1:8" x14ac:dyDescent="0.35">
      <c r="A2318">
        <v>3</v>
      </c>
      <c r="C2318" s="21">
        <v>22.547706659999999</v>
      </c>
      <c r="D2318" s="21">
        <v>88.289533329999998</v>
      </c>
      <c r="G2318" s="21" t="s">
        <v>277</v>
      </c>
      <c r="H2318" s="21" t="s">
        <v>2048</v>
      </c>
    </row>
    <row r="2319" spans="1:8" x14ac:dyDescent="0.35">
      <c r="A2319">
        <v>27</v>
      </c>
      <c r="C2319" s="21">
        <v>22.476753259999999</v>
      </c>
      <c r="D2319" s="21">
        <v>88.289544100000001</v>
      </c>
      <c r="G2319" s="21" t="s">
        <v>222</v>
      </c>
      <c r="H2319" s="21" t="s">
        <v>2049</v>
      </c>
    </row>
    <row r="2320" spans="1:8" x14ac:dyDescent="0.35">
      <c r="A2320">
        <v>27</v>
      </c>
      <c r="C2320" s="21">
        <v>22.476753259999999</v>
      </c>
      <c r="D2320" s="21">
        <v>88.289544100000001</v>
      </c>
      <c r="G2320" s="21" t="s">
        <v>223</v>
      </c>
      <c r="H2320" s="21" t="s">
        <v>2049</v>
      </c>
    </row>
    <row r="2321" spans="1:8" x14ac:dyDescent="0.35">
      <c r="A2321">
        <v>27</v>
      </c>
      <c r="C2321" s="21">
        <v>22.47679321</v>
      </c>
      <c r="D2321" s="21">
        <v>88.28956882</v>
      </c>
      <c r="G2321" s="21" t="s">
        <v>222</v>
      </c>
      <c r="H2321" s="21" t="s">
        <v>2050</v>
      </c>
    </row>
    <row r="2322" spans="1:8" x14ac:dyDescent="0.35">
      <c r="A2322">
        <v>27</v>
      </c>
      <c r="C2322" s="21">
        <v>22.47679321</v>
      </c>
      <c r="D2322" s="21">
        <v>88.28956882</v>
      </c>
      <c r="G2322" s="21" t="s">
        <v>223</v>
      </c>
      <c r="H2322" s="21" t="s">
        <v>2050</v>
      </c>
    </row>
    <row r="2323" spans="1:8" x14ac:dyDescent="0.35">
      <c r="A2323">
        <v>3</v>
      </c>
      <c r="C2323" s="21">
        <v>22.544833329999999</v>
      </c>
      <c r="D2323" s="21">
        <v>88.289626659999996</v>
      </c>
      <c r="G2323" s="21" t="s">
        <v>291</v>
      </c>
      <c r="H2323" s="21" t="s">
        <v>2051</v>
      </c>
    </row>
    <row r="2324" spans="1:8" x14ac:dyDescent="0.35">
      <c r="A2324">
        <v>3</v>
      </c>
      <c r="C2324" s="21">
        <v>22.545138600000001</v>
      </c>
      <c r="D2324" s="21">
        <v>88.289646500000003</v>
      </c>
      <c r="G2324" s="21" t="s">
        <v>291</v>
      </c>
      <c r="H2324" s="21" t="s">
        <v>2052</v>
      </c>
    </row>
    <row r="2325" spans="1:8" x14ac:dyDescent="0.35">
      <c r="A2325">
        <v>3</v>
      </c>
      <c r="C2325" s="21">
        <v>22.5451105</v>
      </c>
      <c r="D2325" s="21">
        <v>88.289659299999997</v>
      </c>
      <c r="G2325" s="21" t="s">
        <v>291</v>
      </c>
      <c r="H2325" s="21" t="s">
        <v>2053</v>
      </c>
    </row>
    <row r="2326" spans="1:8" x14ac:dyDescent="0.35">
      <c r="A2326">
        <v>1</v>
      </c>
      <c r="C2326" s="21">
        <v>22.485248330000001</v>
      </c>
      <c r="D2326" s="21">
        <v>88.289673329999999</v>
      </c>
      <c r="G2326" s="21" t="s">
        <v>197</v>
      </c>
      <c r="H2326" s="21" t="s">
        <v>2054</v>
      </c>
    </row>
    <row r="2327" spans="1:8" x14ac:dyDescent="0.35">
      <c r="A2327">
        <v>1</v>
      </c>
      <c r="C2327" s="21">
        <v>22.485248330000001</v>
      </c>
      <c r="D2327" s="21">
        <v>88.289673329999999</v>
      </c>
      <c r="G2327" s="21" t="s">
        <v>232</v>
      </c>
      <c r="H2327" s="21" t="s">
        <v>2054</v>
      </c>
    </row>
    <row r="2328" spans="1:8" x14ac:dyDescent="0.35">
      <c r="A2328">
        <v>2</v>
      </c>
      <c r="C2328" s="21">
        <v>22.465447409999999</v>
      </c>
      <c r="D2328" s="21">
        <v>88.289679489999997</v>
      </c>
      <c r="G2328" s="21" t="s">
        <v>303</v>
      </c>
      <c r="H2328" s="21" t="s">
        <v>2055</v>
      </c>
    </row>
    <row r="2329" spans="1:8" x14ac:dyDescent="0.35">
      <c r="A2329">
        <v>3</v>
      </c>
      <c r="C2329" s="21">
        <v>22.531900100000001</v>
      </c>
      <c r="D2329" s="21">
        <v>88.289706080000002</v>
      </c>
      <c r="G2329" s="21" t="s">
        <v>299</v>
      </c>
      <c r="H2329" s="21" t="s">
        <v>2056</v>
      </c>
    </row>
    <row r="2330" spans="1:8" x14ac:dyDescent="0.35">
      <c r="A2330">
        <v>3</v>
      </c>
      <c r="C2330" s="21">
        <v>22.531900100000001</v>
      </c>
      <c r="D2330" s="21">
        <v>88.289706080000002</v>
      </c>
      <c r="G2330" s="21" t="s">
        <v>300</v>
      </c>
      <c r="H2330" s="21" t="s">
        <v>2056</v>
      </c>
    </row>
    <row r="2331" spans="1:8" x14ac:dyDescent="0.35">
      <c r="A2331">
        <v>2</v>
      </c>
      <c r="C2331" s="21">
        <v>22.465447009999998</v>
      </c>
      <c r="D2331" s="21">
        <v>88.289713120000002</v>
      </c>
      <c r="G2331" s="21" t="s">
        <v>302</v>
      </c>
      <c r="H2331" s="21" t="s">
        <v>2057</v>
      </c>
    </row>
    <row r="2332" spans="1:8" x14ac:dyDescent="0.35">
      <c r="A2332">
        <v>3</v>
      </c>
      <c r="C2332" s="21">
        <v>22.5415253</v>
      </c>
      <c r="D2332" s="21">
        <v>88.289726400000006</v>
      </c>
      <c r="G2332" s="21" t="s">
        <v>270</v>
      </c>
      <c r="H2332" s="21" t="s">
        <v>2058</v>
      </c>
    </row>
    <row r="2333" spans="1:8" x14ac:dyDescent="0.35">
      <c r="A2333">
        <v>3</v>
      </c>
      <c r="C2333" s="21">
        <v>22.5415253</v>
      </c>
      <c r="D2333" s="21">
        <v>88.289726400000006</v>
      </c>
      <c r="G2333" s="21" t="s">
        <v>271</v>
      </c>
      <c r="H2333" s="21" t="s">
        <v>2058</v>
      </c>
    </row>
    <row r="2334" spans="1:8" x14ac:dyDescent="0.35">
      <c r="A2334">
        <v>3</v>
      </c>
      <c r="C2334" s="21">
        <v>22.548129039999999</v>
      </c>
      <c r="D2334" s="21">
        <v>88.289729829999999</v>
      </c>
      <c r="G2334" s="21" t="s">
        <v>278</v>
      </c>
      <c r="H2334" s="21" t="s">
        <v>2059</v>
      </c>
    </row>
    <row r="2335" spans="1:8" x14ac:dyDescent="0.35">
      <c r="A2335">
        <v>3</v>
      </c>
      <c r="C2335" s="21">
        <v>22.548129039999999</v>
      </c>
      <c r="D2335" s="21">
        <v>88.289729829999999</v>
      </c>
      <c r="G2335" s="21" t="s">
        <v>281</v>
      </c>
      <c r="H2335" s="21" t="s">
        <v>2059</v>
      </c>
    </row>
    <row r="2336" spans="1:8" x14ac:dyDescent="0.35">
      <c r="A2336">
        <v>27</v>
      </c>
      <c r="C2336" s="21">
        <v>22.477833329999999</v>
      </c>
      <c r="D2336" s="21">
        <v>88.289749999999998</v>
      </c>
      <c r="G2336" s="21" t="s">
        <v>267</v>
      </c>
      <c r="H2336" s="21" t="s">
        <v>2060</v>
      </c>
    </row>
    <row r="2337" spans="1:8" x14ac:dyDescent="0.35">
      <c r="A2337">
        <v>27</v>
      </c>
      <c r="C2337" s="21">
        <v>22.480659200000002</v>
      </c>
      <c r="D2337" s="21">
        <v>88.289753000000005</v>
      </c>
      <c r="G2337" s="21" t="s">
        <v>289</v>
      </c>
      <c r="H2337" s="21" t="s">
        <v>2061</v>
      </c>
    </row>
    <row r="2338" spans="1:8" x14ac:dyDescent="0.35">
      <c r="A2338">
        <v>27</v>
      </c>
      <c r="C2338" s="21">
        <v>22.480659200000002</v>
      </c>
      <c r="D2338" s="21">
        <v>88.289753000000005</v>
      </c>
      <c r="G2338" s="21" t="s">
        <v>292</v>
      </c>
      <c r="H2338" s="21" t="s">
        <v>2061</v>
      </c>
    </row>
    <row r="2339" spans="1:8" x14ac:dyDescent="0.35">
      <c r="A2339">
        <v>27</v>
      </c>
      <c r="C2339" s="21">
        <v>22.480659200000002</v>
      </c>
      <c r="D2339" s="21">
        <v>88.289753000000005</v>
      </c>
      <c r="G2339" s="21" t="s">
        <v>269</v>
      </c>
      <c r="H2339" s="21" t="s">
        <v>2061</v>
      </c>
    </row>
    <row r="2340" spans="1:8" x14ac:dyDescent="0.35">
      <c r="A2340">
        <v>44</v>
      </c>
      <c r="C2340" s="21">
        <v>22.512684400000001</v>
      </c>
      <c r="D2340" s="21">
        <v>88.289753000000005</v>
      </c>
      <c r="G2340" s="21" t="s">
        <v>253</v>
      </c>
      <c r="H2340" s="21" t="s">
        <v>2062</v>
      </c>
    </row>
    <row r="2341" spans="1:8" x14ac:dyDescent="0.35">
      <c r="A2341">
        <v>44</v>
      </c>
      <c r="C2341" s="21">
        <v>22.512684400000001</v>
      </c>
      <c r="D2341" s="21">
        <v>88.289753000000005</v>
      </c>
      <c r="G2341" s="21" t="s">
        <v>254</v>
      </c>
      <c r="H2341" s="21" t="s">
        <v>2062</v>
      </c>
    </row>
    <row r="2342" spans="1:8" x14ac:dyDescent="0.35">
      <c r="A2342">
        <v>44</v>
      </c>
      <c r="C2342" s="21">
        <v>22.514173899999999</v>
      </c>
      <c r="D2342" s="21">
        <v>88.289753000000005</v>
      </c>
      <c r="G2342" s="21" t="s">
        <v>253</v>
      </c>
      <c r="H2342" s="21" t="s">
        <v>2063</v>
      </c>
    </row>
    <row r="2343" spans="1:8" x14ac:dyDescent="0.35">
      <c r="A2343">
        <v>44</v>
      </c>
      <c r="C2343" s="21">
        <v>22.514173899999999</v>
      </c>
      <c r="D2343" s="21">
        <v>88.289753000000005</v>
      </c>
      <c r="G2343" s="21" t="s">
        <v>254</v>
      </c>
      <c r="H2343" s="21" t="s">
        <v>2063</v>
      </c>
    </row>
    <row r="2344" spans="1:8" x14ac:dyDescent="0.35">
      <c r="A2344">
        <v>3</v>
      </c>
      <c r="C2344" s="21">
        <v>22.544336399999999</v>
      </c>
      <c r="D2344" s="21">
        <v>88.289753000000005</v>
      </c>
      <c r="G2344" s="21" t="s">
        <v>297</v>
      </c>
      <c r="H2344" s="21" t="s">
        <v>2064</v>
      </c>
    </row>
    <row r="2345" spans="1:8" x14ac:dyDescent="0.35">
      <c r="A2345">
        <v>3</v>
      </c>
      <c r="C2345" s="21">
        <v>22.541433999999999</v>
      </c>
      <c r="D2345" s="21">
        <v>88.28977587</v>
      </c>
      <c r="G2345" s="21" t="s">
        <v>270</v>
      </c>
      <c r="H2345" s="21" t="s">
        <v>2065</v>
      </c>
    </row>
    <row r="2346" spans="1:8" x14ac:dyDescent="0.35">
      <c r="A2346">
        <v>3</v>
      </c>
      <c r="C2346" s="21">
        <v>22.541433999999999</v>
      </c>
      <c r="D2346" s="21">
        <v>88.28977587</v>
      </c>
      <c r="G2346" s="21" t="s">
        <v>271</v>
      </c>
      <c r="H2346" s="21" t="s">
        <v>2065</v>
      </c>
    </row>
    <row r="2347" spans="1:8" x14ac:dyDescent="0.35">
      <c r="A2347">
        <v>3</v>
      </c>
      <c r="C2347" s="21">
        <v>22.53862333</v>
      </c>
      <c r="D2347" s="21">
        <v>88.289784999999995</v>
      </c>
      <c r="G2347" s="21" t="s">
        <v>259</v>
      </c>
      <c r="H2347" s="21" t="s">
        <v>2066</v>
      </c>
    </row>
    <row r="2348" spans="1:8" x14ac:dyDescent="0.35">
      <c r="A2348">
        <v>3</v>
      </c>
      <c r="C2348" s="21">
        <v>22.53862333</v>
      </c>
      <c r="D2348" s="21">
        <v>88.289784999999995</v>
      </c>
      <c r="G2348" s="21" t="s">
        <v>261</v>
      </c>
      <c r="H2348" s="21" t="s">
        <v>2066</v>
      </c>
    </row>
    <row r="2349" spans="1:8" x14ac:dyDescent="0.35">
      <c r="A2349">
        <v>3</v>
      </c>
      <c r="C2349" s="21">
        <v>22.544802199999999</v>
      </c>
      <c r="D2349" s="21">
        <v>88.289790300000007</v>
      </c>
      <c r="G2349" s="21" t="s">
        <v>291</v>
      </c>
      <c r="H2349" s="21" t="s">
        <v>2067</v>
      </c>
    </row>
    <row r="2350" spans="1:8" x14ac:dyDescent="0.35">
      <c r="A2350">
        <v>3</v>
      </c>
      <c r="C2350" s="21">
        <v>22.544941869999999</v>
      </c>
      <c r="D2350" s="21">
        <v>88.289834889999995</v>
      </c>
      <c r="G2350" s="21" t="s">
        <v>306</v>
      </c>
      <c r="H2350" s="21" t="s">
        <v>2068</v>
      </c>
    </row>
    <row r="2351" spans="1:8" x14ac:dyDescent="0.35">
      <c r="A2351">
        <v>27</v>
      </c>
      <c r="C2351" s="21">
        <v>22.477893330000001</v>
      </c>
      <c r="D2351" s="21">
        <v>88.289839999999998</v>
      </c>
      <c r="G2351" s="21" t="s">
        <v>223</v>
      </c>
      <c r="H2351" s="21" t="s">
        <v>2069</v>
      </c>
    </row>
    <row r="2352" spans="1:8" x14ac:dyDescent="0.35">
      <c r="A2352">
        <v>3</v>
      </c>
      <c r="C2352" s="21">
        <v>22.53964685</v>
      </c>
      <c r="D2352" s="21">
        <v>88.289882890000001</v>
      </c>
      <c r="G2352" s="21" t="s">
        <v>235</v>
      </c>
      <c r="H2352" s="21" t="s">
        <v>2070</v>
      </c>
    </row>
    <row r="2353" spans="1:8" x14ac:dyDescent="0.35">
      <c r="A2353">
        <v>3</v>
      </c>
      <c r="C2353" s="21">
        <v>22.53964685</v>
      </c>
      <c r="D2353" s="21">
        <v>88.289882890000001</v>
      </c>
      <c r="G2353" s="21" t="s">
        <v>236</v>
      </c>
      <c r="H2353" s="21" t="s">
        <v>2070</v>
      </c>
    </row>
    <row r="2354" spans="1:8" x14ac:dyDescent="0.35">
      <c r="A2354">
        <v>3</v>
      </c>
      <c r="C2354" s="21">
        <v>22.5447743</v>
      </c>
      <c r="D2354" s="21">
        <v>88.28988588</v>
      </c>
      <c r="G2354" s="21" t="s">
        <v>291</v>
      </c>
      <c r="H2354" s="21" t="s">
        <v>2071</v>
      </c>
    </row>
    <row r="2355" spans="1:8" x14ac:dyDescent="0.35">
      <c r="A2355">
        <v>3</v>
      </c>
      <c r="C2355" s="21">
        <v>22.531948060000001</v>
      </c>
      <c r="D2355" s="21">
        <v>88.289896740000003</v>
      </c>
      <c r="G2355" s="21" t="s">
        <v>299</v>
      </c>
      <c r="H2355" s="21" t="s">
        <v>2072</v>
      </c>
    </row>
    <row r="2356" spans="1:8" x14ac:dyDescent="0.35">
      <c r="A2356">
        <v>3</v>
      </c>
      <c r="C2356" s="21">
        <v>22.531948060000001</v>
      </c>
      <c r="D2356" s="21">
        <v>88.289896740000003</v>
      </c>
      <c r="G2356" s="21" t="s">
        <v>300</v>
      </c>
      <c r="H2356" s="21" t="s">
        <v>2072</v>
      </c>
    </row>
    <row r="2357" spans="1:8" x14ac:dyDescent="0.35">
      <c r="A2357">
        <v>3</v>
      </c>
      <c r="C2357" s="21">
        <v>22.531891659999999</v>
      </c>
      <c r="D2357" s="21">
        <v>88.289901659999998</v>
      </c>
      <c r="G2357" s="21" t="s">
        <v>300</v>
      </c>
      <c r="H2357" s="21" t="s">
        <v>2073</v>
      </c>
    </row>
    <row r="2358" spans="1:8" x14ac:dyDescent="0.35">
      <c r="A2358">
        <v>3</v>
      </c>
      <c r="C2358" s="21">
        <v>22.538649199999998</v>
      </c>
      <c r="D2358" s="21">
        <v>88.289910000000006</v>
      </c>
      <c r="G2358" s="21" t="s">
        <v>272</v>
      </c>
      <c r="H2358" s="21" t="s">
        <v>2074</v>
      </c>
    </row>
    <row r="2359" spans="1:8" x14ac:dyDescent="0.35">
      <c r="A2359">
        <v>3</v>
      </c>
      <c r="C2359" s="21">
        <v>22.538649199999998</v>
      </c>
      <c r="D2359" s="21">
        <v>88.289910000000006</v>
      </c>
      <c r="G2359" s="21" t="s">
        <v>283</v>
      </c>
      <c r="H2359" s="21" t="s">
        <v>2074</v>
      </c>
    </row>
    <row r="2360" spans="1:8" x14ac:dyDescent="0.35">
      <c r="A2360">
        <v>3</v>
      </c>
      <c r="C2360" s="21">
        <v>22.538649199999998</v>
      </c>
      <c r="D2360" s="21">
        <v>88.289910000000006</v>
      </c>
      <c r="G2360" s="21" t="s">
        <v>284</v>
      </c>
      <c r="H2360" s="21" t="s">
        <v>2074</v>
      </c>
    </row>
    <row r="2361" spans="1:8" x14ac:dyDescent="0.35">
      <c r="A2361">
        <v>3</v>
      </c>
      <c r="C2361" s="21">
        <v>22.538649199999998</v>
      </c>
      <c r="D2361" s="21">
        <v>88.289910000000006</v>
      </c>
      <c r="G2361" s="21" t="s">
        <v>273</v>
      </c>
      <c r="H2361" s="21" t="s">
        <v>2074</v>
      </c>
    </row>
    <row r="2362" spans="1:8" x14ac:dyDescent="0.35">
      <c r="A2362">
        <v>3</v>
      </c>
      <c r="C2362" s="21">
        <v>22.543623329999999</v>
      </c>
      <c r="D2362" s="21">
        <v>88.289924999999997</v>
      </c>
      <c r="G2362" s="21" t="s">
        <v>291</v>
      </c>
      <c r="H2362" s="21" t="s">
        <v>2075</v>
      </c>
    </row>
    <row r="2363" spans="1:8" x14ac:dyDescent="0.35">
      <c r="A2363">
        <v>3</v>
      </c>
      <c r="C2363" s="21">
        <v>22.541949989999999</v>
      </c>
      <c r="D2363" s="21">
        <v>88.289933329999997</v>
      </c>
      <c r="G2363" s="21" t="s">
        <v>235</v>
      </c>
      <c r="H2363" s="21" t="s">
        <v>2076</v>
      </c>
    </row>
    <row r="2364" spans="1:8" x14ac:dyDescent="0.35">
      <c r="A2364">
        <v>3</v>
      </c>
      <c r="C2364" s="21">
        <v>22.541949989999999</v>
      </c>
      <c r="D2364" s="21">
        <v>88.289933329999997</v>
      </c>
      <c r="G2364" s="21" t="s">
        <v>236</v>
      </c>
      <c r="H2364" s="21" t="s">
        <v>2076</v>
      </c>
    </row>
    <row r="2365" spans="1:8" x14ac:dyDescent="0.35">
      <c r="A2365">
        <v>3</v>
      </c>
      <c r="C2365" s="21">
        <v>22.544269199999999</v>
      </c>
      <c r="D2365" s="21">
        <v>88.289963499999999</v>
      </c>
      <c r="G2365" s="21" t="s">
        <v>291</v>
      </c>
      <c r="H2365" s="21" t="s">
        <v>2077</v>
      </c>
    </row>
    <row r="2366" spans="1:8" x14ac:dyDescent="0.35">
      <c r="A2366">
        <v>3</v>
      </c>
      <c r="C2366" s="21">
        <v>22.544125780000002</v>
      </c>
      <c r="D2366" s="21">
        <v>88.289973250000003</v>
      </c>
      <c r="G2366" s="21" t="s">
        <v>297</v>
      </c>
      <c r="H2366" s="21" t="s">
        <v>2078</v>
      </c>
    </row>
    <row r="2367" spans="1:8" x14ac:dyDescent="0.35">
      <c r="A2367">
        <v>3</v>
      </c>
      <c r="C2367" s="21">
        <v>22.544125780000002</v>
      </c>
      <c r="D2367" s="21">
        <v>88.289973250000003</v>
      </c>
      <c r="G2367" s="21" t="s">
        <v>296</v>
      </c>
      <c r="H2367" s="21" t="s">
        <v>2078</v>
      </c>
    </row>
    <row r="2368" spans="1:8" x14ac:dyDescent="0.35">
      <c r="A2368">
        <v>3</v>
      </c>
      <c r="C2368" s="21">
        <v>22.538630600000001</v>
      </c>
      <c r="D2368" s="21">
        <v>88.289974200000003</v>
      </c>
      <c r="G2368" s="21" t="s">
        <v>299</v>
      </c>
      <c r="H2368" s="21" t="s">
        <v>2079</v>
      </c>
    </row>
    <row r="2369" spans="1:8" x14ac:dyDescent="0.35">
      <c r="A2369">
        <v>3</v>
      </c>
      <c r="C2369" s="21">
        <v>22.538630600000001</v>
      </c>
      <c r="D2369" s="21">
        <v>88.289974200000003</v>
      </c>
      <c r="G2369" s="21" t="s">
        <v>259</v>
      </c>
      <c r="H2369" s="21" t="s">
        <v>2079</v>
      </c>
    </row>
    <row r="2370" spans="1:8" x14ac:dyDescent="0.35">
      <c r="A2370">
        <v>3</v>
      </c>
      <c r="C2370" s="21">
        <v>22.538630600000001</v>
      </c>
      <c r="D2370" s="21">
        <v>88.289974200000003</v>
      </c>
      <c r="G2370" s="21" t="s">
        <v>261</v>
      </c>
      <c r="H2370" s="21" t="s">
        <v>2079</v>
      </c>
    </row>
    <row r="2371" spans="1:8" x14ac:dyDescent="0.35">
      <c r="A2371">
        <v>2</v>
      </c>
      <c r="C2371" s="21">
        <v>22.465516130000001</v>
      </c>
      <c r="D2371" s="21">
        <v>88.29004879</v>
      </c>
      <c r="G2371" s="21" t="s">
        <v>305</v>
      </c>
      <c r="H2371" s="21" t="s">
        <v>2080</v>
      </c>
    </row>
    <row r="2372" spans="1:8" x14ac:dyDescent="0.35">
      <c r="A2372">
        <v>2</v>
      </c>
      <c r="C2372" s="21">
        <v>22.465516130000001</v>
      </c>
      <c r="D2372" s="21">
        <v>88.29004879</v>
      </c>
      <c r="G2372" s="21" t="s">
        <v>307</v>
      </c>
      <c r="H2372" s="21" t="s">
        <v>2080</v>
      </c>
    </row>
    <row r="2373" spans="1:8" x14ac:dyDescent="0.35">
      <c r="A2373">
        <v>3</v>
      </c>
      <c r="C2373" s="21">
        <v>22.541955999999999</v>
      </c>
      <c r="D2373" s="21">
        <v>88.290066199999998</v>
      </c>
      <c r="G2373" s="21" t="s">
        <v>235</v>
      </c>
      <c r="H2373" s="21" t="s">
        <v>2081</v>
      </c>
    </row>
    <row r="2374" spans="1:8" x14ac:dyDescent="0.35">
      <c r="A2374">
        <v>3</v>
      </c>
      <c r="C2374" s="21">
        <v>22.541955999999999</v>
      </c>
      <c r="D2374" s="21">
        <v>88.290066199999998</v>
      </c>
      <c r="G2374" s="21" t="s">
        <v>236</v>
      </c>
      <c r="H2374" s="21" t="s">
        <v>2081</v>
      </c>
    </row>
    <row r="2375" spans="1:8" x14ac:dyDescent="0.35">
      <c r="A2375">
        <v>3</v>
      </c>
      <c r="C2375" s="21">
        <v>22.541219999999999</v>
      </c>
      <c r="D2375" s="21">
        <v>88.29013166</v>
      </c>
      <c r="G2375" s="21" t="s">
        <v>270</v>
      </c>
      <c r="H2375" s="21" t="s">
        <v>2082</v>
      </c>
    </row>
    <row r="2376" spans="1:8" x14ac:dyDescent="0.35">
      <c r="A2376">
        <v>3</v>
      </c>
      <c r="C2376" s="21">
        <v>22.541219999999999</v>
      </c>
      <c r="D2376" s="21">
        <v>88.29013166</v>
      </c>
      <c r="G2376" s="21" t="s">
        <v>271</v>
      </c>
      <c r="H2376" s="21" t="s">
        <v>2082</v>
      </c>
    </row>
    <row r="2377" spans="1:8" x14ac:dyDescent="0.35">
      <c r="A2377">
        <v>2</v>
      </c>
      <c r="C2377" s="21">
        <v>22.465467650000001</v>
      </c>
      <c r="D2377" s="21">
        <v>88.290138859999999</v>
      </c>
      <c r="G2377" s="21" t="s">
        <v>305</v>
      </c>
      <c r="H2377" s="21" t="s">
        <v>2083</v>
      </c>
    </row>
    <row r="2378" spans="1:8" x14ac:dyDescent="0.35">
      <c r="A2378">
        <v>3</v>
      </c>
      <c r="C2378" s="21">
        <v>22.531939600000001</v>
      </c>
      <c r="D2378" s="21">
        <v>88.290139800000006</v>
      </c>
      <c r="G2378" s="21" t="s">
        <v>299</v>
      </c>
      <c r="H2378" s="21" t="s">
        <v>2084</v>
      </c>
    </row>
    <row r="2379" spans="1:8" x14ac:dyDescent="0.35">
      <c r="A2379">
        <v>3</v>
      </c>
      <c r="C2379" s="21">
        <v>22.531939600000001</v>
      </c>
      <c r="D2379" s="21">
        <v>88.290139800000006</v>
      </c>
      <c r="G2379" s="21" t="s">
        <v>300</v>
      </c>
      <c r="H2379" s="21" t="s">
        <v>2084</v>
      </c>
    </row>
    <row r="2380" spans="1:8" x14ac:dyDescent="0.35">
      <c r="A2380">
        <v>3</v>
      </c>
      <c r="C2380" s="21">
        <v>22.538714200000001</v>
      </c>
      <c r="D2380" s="21">
        <v>88.290150299999993</v>
      </c>
      <c r="G2380" s="21" t="s">
        <v>259</v>
      </c>
      <c r="H2380" s="21" t="s">
        <v>2085</v>
      </c>
    </row>
    <row r="2381" spans="1:8" x14ac:dyDescent="0.35">
      <c r="A2381">
        <v>3</v>
      </c>
      <c r="C2381" s="21">
        <v>22.538714200000001</v>
      </c>
      <c r="D2381" s="21">
        <v>88.290150299999993</v>
      </c>
      <c r="G2381" s="21" t="s">
        <v>261</v>
      </c>
      <c r="H2381" s="21" t="s">
        <v>2085</v>
      </c>
    </row>
    <row r="2382" spans="1:8" x14ac:dyDescent="0.35">
      <c r="A2382">
        <v>3</v>
      </c>
      <c r="C2382" s="21">
        <v>22.538714200000001</v>
      </c>
      <c r="D2382" s="21">
        <v>88.290150299999993</v>
      </c>
      <c r="G2382" s="21" t="s">
        <v>285</v>
      </c>
      <c r="H2382" s="21" t="s">
        <v>2085</v>
      </c>
    </row>
    <row r="2383" spans="1:8" x14ac:dyDescent="0.35">
      <c r="A2383">
        <v>2</v>
      </c>
      <c r="C2383" s="21">
        <v>22.464692490000001</v>
      </c>
      <c r="D2383" s="21">
        <v>88.290158430000005</v>
      </c>
      <c r="G2383" s="21" t="s">
        <v>302</v>
      </c>
      <c r="H2383" s="21" t="s">
        <v>2086</v>
      </c>
    </row>
    <row r="2384" spans="1:8" x14ac:dyDescent="0.35">
      <c r="A2384">
        <v>2</v>
      </c>
      <c r="C2384" s="21">
        <v>22.464692490000001</v>
      </c>
      <c r="D2384" s="21">
        <v>88.290158430000005</v>
      </c>
      <c r="G2384" s="21" t="s">
        <v>303</v>
      </c>
      <c r="H2384" s="21" t="s">
        <v>2086</v>
      </c>
    </row>
    <row r="2385" spans="1:8" x14ac:dyDescent="0.35">
      <c r="A2385">
        <v>3</v>
      </c>
      <c r="C2385" s="21">
        <v>22.543516660000002</v>
      </c>
      <c r="D2385" s="21">
        <v>88.29016</v>
      </c>
      <c r="G2385" s="21" t="s">
        <v>282</v>
      </c>
      <c r="H2385" s="21" t="s">
        <v>2087</v>
      </c>
    </row>
    <row r="2386" spans="1:8" x14ac:dyDescent="0.35">
      <c r="A2386">
        <v>2</v>
      </c>
      <c r="C2386" s="21">
        <v>22.45261477</v>
      </c>
      <c r="D2386" s="21">
        <v>88.29016695</v>
      </c>
      <c r="G2386" s="21" t="s">
        <v>237</v>
      </c>
      <c r="H2386" s="21" t="s">
        <v>2088</v>
      </c>
    </row>
    <row r="2387" spans="1:8" x14ac:dyDescent="0.35">
      <c r="A2387">
        <v>2</v>
      </c>
      <c r="C2387" s="21">
        <v>22.45261477</v>
      </c>
      <c r="D2387" s="21">
        <v>88.29016695</v>
      </c>
      <c r="G2387" s="21" t="s">
        <v>238</v>
      </c>
      <c r="H2387" s="21" t="s">
        <v>2088</v>
      </c>
    </row>
    <row r="2388" spans="1:8" x14ac:dyDescent="0.35">
      <c r="A2388">
        <v>3</v>
      </c>
      <c r="C2388" s="21">
        <v>22.54586205</v>
      </c>
      <c r="D2388" s="21">
        <v>88.290175320000003</v>
      </c>
      <c r="G2388" s="21" t="s">
        <v>291</v>
      </c>
      <c r="H2388" s="21" t="s">
        <v>2089</v>
      </c>
    </row>
    <row r="2389" spans="1:8" x14ac:dyDescent="0.35">
      <c r="A2389">
        <v>2</v>
      </c>
      <c r="C2389" s="21">
        <v>22.465453140000001</v>
      </c>
      <c r="D2389" s="21">
        <v>88.290188310000005</v>
      </c>
      <c r="G2389" s="21" t="s">
        <v>302</v>
      </c>
      <c r="H2389" s="21" t="s">
        <v>2090</v>
      </c>
    </row>
    <row r="2390" spans="1:8" x14ac:dyDescent="0.35">
      <c r="A2390">
        <v>2</v>
      </c>
      <c r="C2390" s="21">
        <v>22.465453140000001</v>
      </c>
      <c r="D2390" s="21">
        <v>88.290188310000005</v>
      </c>
      <c r="G2390" s="21" t="s">
        <v>303</v>
      </c>
      <c r="H2390" s="21" t="s">
        <v>2090</v>
      </c>
    </row>
    <row r="2391" spans="1:8" x14ac:dyDescent="0.35">
      <c r="A2391">
        <v>3</v>
      </c>
      <c r="C2391" s="21">
        <v>22.531775799999998</v>
      </c>
      <c r="D2391" s="21">
        <v>88.290204799999998</v>
      </c>
      <c r="G2391" s="21" t="s">
        <v>299</v>
      </c>
      <c r="H2391" s="21" t="s">
        <v>2091</v>
      </c>
    </row>
    <row r="2392" spans="1:8" x14ac:dyDescent="0.35">
      <c r="A2392">
        <v>3</v>
      </c>
      <c r="C2392" s="21">
        <v>22.531775799999998</v>
      </c>
      <c r="D2392" s="21">
        <v>88.290204799999998</v>
      </c>
      <c r="G2392" s="21" t="s">
        <v>300</v>
      </c>
      <c r="H2392" s="21" t="s">
        <v>2091</v>
      </c>
    </row>
    <row r="2393" spans="1:8" x14ac:dyDescent="0.35">
      <c r="A2393">
        <v>3</v>
      </c>
      <c r="C2393" s="21">
        <v>22.541275450000001</v>
      </c>
      <c r="D2393" s="21">
        <v>88.290241519999995</v>
      </c>
      <c r="G2393" s="21" t="s">
        <v>235</v>
      </c>
      <c r="H2393" s="21" t="s">
        <v>2092</v>
      </c>
    </row>
    <row r="2394" spans="1:8" x14ac:dyDescent="0.35">
      <c r="A2394">
        <v>3</v>
      </c>
      <c r="C2394" s="21">
        <v>22.541275450000001</v>
      </c>
      <c r="D2394" s="21">
        <v>88.290241519999995</v>
      </c>
      <c r="G2394" s="21" t="s">
        <v>236</v>
      </c>
      <c r="H2394" s="21" t="s">
        <v>2092</v>
      </c>
    </row>
    <row r="2395" spans="1:8" x14ac:dyDescent="0.35">
      <c r="A2395">
        <v>3</v>
      </c>
      <c r="C2395" s="21">
        <v>22.540508599999999</v>
      </c>
      <c r="D2395" s="21">
        <v>88.290251499999997</v>
      </c>
      <c r="G2395" s="21" t="s">
        <v>270</v>
      </c>
      <c r="H2395" s="21" t="s">
        <v>2093</v>
      </c>
    </row>
    <row r="2396" spans="1:8" x14ac:dyDescent="0.35">
      <c r="A2396">
        <v>3</v>
      </c>
      <c r="C2396" s="21">
        <v>22.540508599999999</v>
      </c>
      <c r="D2396" s="21">
        <v>88.290251499999997</v>
      </c>
      <c r="G2396" s="21" t="s">
        <v>271</v>
      </c>
      <c r="H2396" s="21" t="s">
        <v>2093</v>
      </c>
    </row>
    <row r="2397" spans="1:8" x14ac:dyDescent="0.35">
      <c r="A2397">
        <v>3</v>
      </c>
      <c r="C2397" s="21">
        <v>22.54065666</v>
      </c>
      <c r="D2397" s="21">
        <v>88.290284999999997</v>
      </c>
      <c r="G2397" s="21" t="s">
        <v>270</v>
      </c>
      <c r="H2397" s="21" t="s">
        <v>2094</v>
      </c>
    </row>
    <row r="2398" spans="1:8" x14ac:dyDescent="0.35">
      <c r="A2398">
        <v>3</v>
      </c>
      <c r="C2398" s="21">
        <v>22.54065666</v>
      </c>
      <c r="D2398" s="21">
        <v>88.290284999999997</v>
      </c>
      <c r="G2398" s="21" t="s">
        <v>271</v>
      </c>
      <c r="H2398" s="21" t="s">
        <v>2094</v>
      </c>
    </row>
    <row r="2399" spans="1:8" x14ac:dyDescent="0.35">
      <c r="A2399">
        <v>3</v>
      </c>
      <c r="C2399" s="21">
        <v>22.544906099999999</v>
      </c>
      <c r="D2399" s="21">
        <v>88.290287000000006</v>
      </c>
      <c r="G2399" s="21" t="s">
        <v>297</v>
      </c>
      <c r="H2399" s="21" t="s">
        <v>2095</v>
      </c>
    </row>
    <row r="2400" spans="1:8" x14ac:dyDescent="0.35">
      <c r="A2400">
        <v>3</v>
      </c>
      <c r="C2400" s="21">
        <v>22.544906099999999</v>
      </c>
      <c r="D2400" s="21">
        <v>88.290287000000006</v>
      </c>
      <c r="G2400" s="21" t="s">
        <v>296</v>
      </c>
      <c r="H2400" s="21" t="s">
        <v>2095</v>
      </c>
    </row>
    <row r="2401" spans="1:8" x14ac:dyDescent="0.35">
      <c r="A2401">
        <v>27</v>
      </c>
      <c r="C2401" s="21">
        <v>22.474334899999999</v>
      </c>
      <c r="D2401" s="21">
        <v>88.290287899999996</v>
      </c>
      <c r="G2401" s="21" t="s">
        <v>294</v>
      </c>
      <c r="H2401" s="21" t="s">
        <v>2096</v>
      </c>
    </row>
    <row r="2402" spans="1:8" x14ac:dyDescent="0.35">
      <c r="A2402">
        <v>27</v>
      </c>
      <c r="C2402" s="21">
        <v>22.474334899999999</v>
      </c>
      <c r="D2402" s="21">
        <v>88.290287899999996</v>
      </c>
      <c r="G2402" s="21" t="s">
        <v>290</v>
      </c>
      <c r="H2402" s="21" t="s">
        <v>2096</v>
      </c>
    </row>
    <row r="2403" spans="1:8" x14ac:dyDescent="0.35">
      <c r="A2403">
        <v>1</v>
      </c>
      <c r="C2403" s="21">
        <v>22.495334199999999</v>
      </c>
      <c r="D2403" s="21">
        <v>88.290287899999996</v>
      </c>
      <c r="G2403" s="21" t="s">
        <v>257</v>
      </c>
      <c r="H2403" s="21" t="s">
        <v>2097</v>
      </c>
    </row>
    <row r="2404" spans="1:8" x14ac:dyDescent="0.35">
      <c r="A2404">
        <v>1</v>
      </c>
      <c r="C2404" s="21">
        <v>22.495334199999999</v>
      </c>
      <c r="D2404" s="21">
        <v>88.290287899999996</v>
      </c>
      <c r="G2404" s="21" t="s">
        <v>258</v>
      </c>
      <c r="H2404" s="21" t="s">
        <v>2097</v>
      </c>
    </row>
    <row r="2405" spans="1:8" x14ac:dyDescent="0.35">
      <c r="A2405">
        <v>3</v>
      </c>
      <c r="C2405" s="21">
        <v>22.545763319999999</v>
      </c>
      <c r="D2405" s="21">
        <v>88.29031947</v>
      </c>
      <c r="G2405" s="21" t="s">
        <v>276</v>
      </c>
      <c r="H2405" s="21" t="s">
        <v>2098</v>
      </c>
    </row>
    <row r="2406" spans="1:8" x14ac:dyDescent="0.35">
      <c r="A2406">
        <v>3</v>
      </c>
      <c r="C2406" s="21">
        <v>22.545763319999999</v>
      </c>
      <c r="D2406" s="21">
        <v>88.29031947</v>
      </c>
      <c r="G2406" s="21" t="s">
        <v>277</v>
      </c>
      <c r="H2406" s="21" t="s">
        <v>2098</v>
      </c>
    </row>
    <row r="2407" spans="1:8" x14ac:dyDescent="0.35">
      <c r="A2407">
        <v>1</v>
      </c>
      <c r="C2407" s="21">
        <v>22.488238330000001</v>
      </c>
      <c r="D2407" s="21">
        <v>88.290338329999997</v>
      </c>
      <c r="G2407" s="21" t="s">
        <v>267</v>
      </c>
      <c r="H2407" s="21" t="s">
        <v>2099</v>
      </c>
    </row>
    <row r="2408" spans="1:8" x14ac:dyDescent="0.35">
      <c r="A2408">
        <v>3</v>
      </c>
      <c r="C2408" s="21">
        <v>22.545224000000001</v>
      </c>
      <c r="D2408" s="21">
        <v>88.290345299999998</v>
      </c>
      <c r="G2408" s="21" t="s">
        <v>291</v>
      </c>
      <c r="H2408" s="21" t="s">
        <v>2100</v>
      </c>
    </row>
    <row r="2409" spans="1:8" x14ac:dyDescent="0.35">
      <c r="A2409">
        <v>3</v>
      </c>
      <c r="C2409" s="21">
        <v>22.547267099999999</v>
      </c>
      <c r="D2409" s="21">
        <v>88.290352499999997</v>
      </c>
      <c r="G2409" s="21" t="s">
        <v>278</v>
      </c>
      <c r="H2409" s="21" t="s">
        <v>2101</v>
      </c>
    </row>
    <row r="2410" spans="1:8" x14ac:dyDescent="0.35">
      <c r="A2410">
        <v>3</v>
      </c>
      <c r="C2410" s="21">
        <v>22.547267099999999</v>
      </c>
      <c r="D2410" s="21">
        <v>88.290352499999997</v>
      </c>
      <c r="G2410" s="21" t="s">
        <v>281</v>
      </c>
      <c r="H2410" s="21" t="s">
        <v>2101</v>
      </c>
    </row>
    <row r="2411" spans="1:8" x14ac:dyDescent="0.35">
      <c r="A2411">
        <v>3</v>
      </c>
      <c r="C2411" s="21">
        <v>22.547267099999999</v>
      </c>
      <c r="D2411" s="21">
        <v>88.290352499999997</v>
      </c>
      <c r="G2411" s="21" t="s">
        <v>286</v>
      </c>
      <c r="H2411" s="21" t="s">
        <v>2101</v>
      </c>
    </row>
    <row r="2412" spans="1:8" x14ac:dyDescent="0.35">
      <c r="A2412">
        <v>2</v>
      </c>
      <c r="C2412" s="21">
        <v>22.467631799999999</v>
      </c>
      <c r="D2412" s="21">
        <v>88.290360899999996</v>
      </c>
      <c r="G2412" s="21" t="s">
        <v>302</v>
      </c>
      <c r="H2412" s="21" t="s">
        <v>2102</v>
      </c>
    </row>
    <row r="2413" spans="1:8" x14ac:dyDescent="0.35">
      <c r="A2413">
        <v>2</v>
      </c>
      <c r="C2413" s="21">
        <v>22.467631799999999</v>
      </c>
      <c r="D2413" s="21">
        <v>88.290360899999996</v>
      </c>
      <c r="G2413" s="21" t="s">
        <v>303</v>
      </c>
      <c r="H2413" s="21" t="s">
        <v>2102</v>
      </c>
    </row>
    <row r="2414" spans="1:8" x14ac:dyDescent="0.35">
      <c r="A2414">
        <v>3</v>
      </c>
      <c r="C2414" s="21">
        <v>22.538384799999999</v>
      </c>
      <c r="D2414" s="21">
        <v>88.290360899999996</v>
      </c>
      <c r="G2414" s="21" t="s">
        <v>299</v>
      </c>
      <c r="H2414" s="21" t="s">
        <v>2103</v>
      </c>
    </row>
    <row r="2415" spans="1:8" x14ac:dyDescent="0.35">
      <c r="A2415">
        <v>3</v>
      </c>
      <c r="C2415" s="21">
        <v>22.538384799999999</v>
      </c>
      <c r="D2415" s="21">
        <v>88.290360899999996</v>
      </c>
      <c r="G2415" s="21" t="s">
        <v>300</v>
      </c>
      <c r="H2415" s="21" t="s">
        <v>2103</v>
      </c>
    </row>
    <row r="2416" spans="1:8" x14ac:dyDescent="0.35">
      <c r="A2416">
        <v>3</v>
      </c>
      <c r="C2416" s="21">
        <v>22.5387412</v>
      </c>
      <c r="D2416" s="21">
        <v>88.290377699999993</v>
      </c>
      <c r="G2416" s="21" t="s">
        <v>259</v>
      </c>
      <c r="H2416" s="21" t="s">
        <v>2104</v>
      </c>
    </row>
    <row r="2417" spans="1:8" x14ac:dyDescent="0.35">
      <c r="A2417">
        <v>3</v>
      </c>
      <c r="C2417" s="21">
        <v>22.5387412</v>
      </c>
      <c r="D2417" s="21">
        <v>88.290377699999993</v>
      </c>
      <c r="G2417" s="21" t="s">
        <v>261</v>
      </c>
      <c r="H2417" s="21" t="s">
        <v>2104</v>
      </c>
    </row>
    <row r="2418" spans="1:8" x14ac:dyDescent="0.35">
      <c r="A2418">
        <v>3</v>
      </c>
      <c r="C2418" s="21">
        <v>22.5387412</v>
      </c>
      <c r="D2418" s="21">
        <v>88.290377699999993</v>
      </c>
      <c r="G2418" s="21" t="s">
        <v>285</v>
      </c>
      <c r="H2418" s="21" t="s">
        <v>2104</v>
      </c>
    </row>
    <row r="2419" spans="1:8" x14ac:dyDescent="0.35">
      <c r="A2419">
        <v>3</v>
      </c>
      <c r="C2419" s="21">
        <v>22.538820099999999</v>
      </c>
      <c r="D2419" s="21">
        <v>88.290395399999994</v>
      </c>
      <c r="G2419" s="21" t="s">
        <v>282</v>
      </c>
      <c r="H2419" s="21" t="s">
        <v>2105</v>
      </c>
    </row>
    <row r="2420" spans="1:8" x14ac:dyDescent="0.35">
      <c r="A2420">
        <v>3</v>
      </c>
      <c r="C2420" s="21">
        <v>22.5389038</v>
      </c>
      <c r="D2420" s="21">
        <v>88.290398749999994</v>
      </c>
      <c r="G2420" s="21" t="s">
        <v>299</v>
      </c>
      <c r="H2420" s="21" t="s">
        <v>2106</v>
      </c>
    </row>
    <row r="2421" spans="1:8" x14ac:dyDescent="0.35">
      <c r="A2421">
        <v>3</v>
      </c>
      <c r="C2421" s="21">
        <v>22.531730599999999</v>
      </c>
      <c r="D2421" s="21">
        <v>88.290419319999998</v>
      </c>
      <c r="G2421" s="21" t="s">
        <v>299</v>
      </c>
      <c r="H2421" s="21" t="s">
        <v>2107</v>
      </c>
    </row>
    <row r="2422" spans="1:8" x14ac:dyDescent="0.35">
      <c r="A2422">
        <v>3</v>
      </c>
      <c r="C2422" s="21">
        <v>22.531730599999999</v>
      </c>
      <c r="D2422" s="21">
        <v>88.290419319999998</v>
      </c>
      <c r="G2422" s="21" t="s">
        <v>300</v>
      </c>
      <c r="H2422" s="21" t="s">
        <v>2107</v>
      </c>
    </row>
    <row r="2423" spans="1:8" x14ac:dyDescent="0.35">
      <c r="A2423">
        <v>3</v>
      </c>
      <c r="C2423" s="21">
        <v>22.538885619999999</v>
      </c>
      <c r="D2423" s="21">
        <v>88.290421649999999</v>
      </c>
      <c r="G2423" s="21" t="s">
        <v>299</v>
      </c>
      <c r="H2423" s="21" t="s">
        <v>2108</v>
      </c>
    </row>
    <row r="2424" spans="1:8" x14ac:dyDescent="0.35">
      <c r="A2424">
        <v>3</v>
      </c>
      <c r="C2424" s="21">
        <v>22.538885619999999</v>
      </c>
      <c r="D2424" s="21">
        <v>88.290421649999999</v>
      </c>
      <c r="G2424" s="21" t="s">
        <v>300</v>
      </c>
      <c r="H2424" s="21" t="s">
        <v>2108</v>
      </c>
    </row>
    <row r="2425" spans="1:8" x14ac:dyDescent="0.35">
      <c r="A2425">
        <v>3</v>
      </c>
      <c r="C2425" s="21">
        <v>22.547473</v>
      </c>
      <c r="D2425" s="21">
        <v>88.290439000000006</v>
      </c>
      <c r="G2425" s="21" t="s">
        <v>278</v>
      </c>
      <c r="H2425" s="21" t="s">
        <v>2109</v>
      </c>
    </row>
    <row r="2426" spans="1:8" x14ac:dyDescent="0.35">
      <c r="A2426">
        <v>3</v>
      </c>
      <c r="C2426" s="21">
        <v>22.547473</v>
      </c>
      <c r="D2426" s="21">
        <v>88.290439000000006</v>
      </c>
      <c r="G2426" s="21" t="s">
        <v>281</v>
      </c>
      <c r="H2426" s="21" t="s">
        <v>2109</v>
      </c>
    </row>
    <row r="2427" spans="1:8" x14ac:dyDescent="0.35">
      <c r="A2427">
        <v>3</v>
      </c>
      <c r="C2427" s="21">
        <v>22.547473</v>
      </c>
      <c r="D2427" s="21">
        <v>88.290439000000006</v>
      </c>
      <c r="G2427" s="21" t="s">
        <v>286</v>
      </c>
      <c r="H2427" s="21" t="s">
        <v>2109</v>
      </c>
    </row>
    <row r="2428" spans="1:8" x14ac:dyDescent="0.35">
      <c r="A2428">
        <v>44</v>
      </c>
      <c r="C2428" s="21">
        <v>22.513018330000001</v>
      </c>
      <c r="D2428" s="21">
        <v>88.290446660000001</v>
      </c>
      <c r="G2428" s="21" t="s">
        <v>246</v>
      </c>
      <c r="H2428" s="21" t="s">
        <v>2110</v>
      </c>
    </row>
    <row r="2429" spans="1:8" x14ac:dyDescent="0.35">
      <c r="A2429">
        <v>3</v>
      </c>
      <c r="C2429" s="21">
        <v>22.5459298</v>
      </c>
      <c r="D2429" s="21">
        <v>88.290452500000001</v>
      </c>
      <c r="G2429" s="21" t="s">
        <v>276</v>
      </c>
      <c r="H2429" s="21" t="s">
        <v>2111</v>
      </c>
    </row>
    <row r="2430" spans="1:8" x14ac:dyDescent="0.35">
      <c r="A2430">
        <v>3</v>
      </c>
      <c r="C2430" s="21">
        <v>22.5459298</v>
      </c>
      <c r="D2430" s="21">
        <v>88.290452500000001</v>
      </c>
      <c r="G2430" s="21" t="s">
        <v>277</v>
      </c>
      <c r="H2430" s="21" t="s">
        <v>2111</v>
      </c>
    </row>
    <row r="2431" spans="1:8" x14ac:dyDescent="0.35">
      <c r="A2431">
        <v>2</v>
      </c>
      <c r="C2431" s="21">
        <v>22.466416930000001</v>
      </c>
      <c r="D2431" s="21">
        <v>88.290501989999996</v>
      </c>
      <c r="G2431" s="21" t="s">
        <v>302</v>
      </c>
      <c r="H2431" s="21" t="s">
        <v>2112</v>
      </c>
    </row>
    <row r="2432" spans="1:8" x14ac:dyDescent="0.35">
      <c r="A2432">
        <v>2</v>
      </c>
      <c r="C2432" s="21">
        <v>22.466416930000001</v>
      </c>
      <c r="D2432" s="21">
        <v>88.290501989999996</v>
      </c>
      <c r="G2432" s="21" t="s">
        <v>303</v>
      </c>
      <c r="H2432" s="21" t="s">
        <v>2112</v>
      </c>
    </row>
    <row r="2433" spans="1:8" x14ac:dyDescent="0.35">
      <c r="A2433">
        <v>3</v>
      </c>
      <c r="C2433" s="21">
        <v>22.547502300000001</v>
      </c>
      <c r="D2433" s="21">
        <v>88.290508299999999</v>
      </c>
      <c r="G2433" s="21" t="s">
        <v>278</v>
      </c>
      <c r="H2433" s="21" t="s">
        <v>2113</v>
      </c>
    </row>
    <row r="2434" spans="1:8" x14ac:dyDescent="0.35">
      <c r="A2434">
        <v>3</v>
      </c>
      <c r="C2434" s="21">
        <v>22.547502300000001</v>
      </c>
      <c r="D2434" s="21">
        <v>88.290508299999999</v>
      </c>
      <c r="G2434" s="21" t="s">
        <v>281</v>
      </c>
      <c r="H2434" s="21" t="s">
        <v>2113</v>
      </c>
    </row>
    <row r="2435" spans="1:8" x14ac:dyDescent="0.35">
      <c r="A2435">
        <v>3</v>
      </c>
      <c r="C2435" s="21">
        <v>22.547502300000001</v>
      </c>
      <c r="D2435" s="21">
        <v>88.290508299999999</v>
      </c>
      <c r="G2435" s="21" t="s">
        <v>286</v>
      </c>
      <c r="H2435" s="21" t="s">
        <v>2113</v>
      </c>
    </row>
    <row r="2436" spans="1:8" x14ac:dyDescent="0.35">
      <c r="A2436">
        <v>3</v>
      </c>
      <c r="C2436" s="21">
        <v>22.531833330000001</v>
      </c>
      <c r="D2436" s="21">
        <v>88.290520000000001</v>
      </c>
      <c r="G2436" s="21" t="s">
        <v>240</v>
      </c>
      <c r="H2436" s="21" t="s">
        <v>2114</v>
      </c>
    </row>
    <row r="2437" spans="1:8" x14ac:dyDescent="0.35">
      <c r="A2437">
        <v>3</v>
      </c>
      <c r="C2437" s="21">
        <v>22.538812230000001</v>
      </c>
      <c r="D2437" s="21">
        <v>88.290529759999998</v>
      </c>
      <c r="G2437" s="21" t="s">
        <v>299</v>
      </c>
      <c r="H2437" s="21" t="s">
        <v>2115</v>
      </c>
    </row>
    <row r="2438" spans="1:8" x14ac:dyDescent="0.35">
      <c r="A2438">
        <v>3</v>
      </c>
      <c r="C2438" s="21">
        <v>22.538812230000001</v>
      </c>
      <c r="D2438" s="21">
        <v>88.290529759999998</v>
      </c>
      <c r="G2438" s="21" t="s">
        <v>300</v>
      </c>
      <c r="H2438" s="21" t="s">
        <v>2115</v>
      </c>
    </row>
    <row r="2439" spans="1:8" x14ac:dyDescent="0.35">
      <c r="A2439">
        <v>3</v>
      </c>
      <c r="C2439" s="21">
        <v>22.547946660000001</v>
      </c>
      <c r="D2439" s="21">
        <v>88.290538330000004</v>
      </c>
      <c r="G2439" s="21" t="s">
        <v>278</v>
      </c>
      <c r="H2439" s="21" t="s">
        <v>2116</v>
      </c>
    </row>
    <row r="2440" spans="1:8" x14ac:dyDescent="0.35">
      <c r="A2440">
        <v>3</v>
      </c>
      <c r="C2440" s="21">
        <v>22.547946660000001</v>
      </c>
      <c r="D2440" s="21">
        <v>88.290538330000004</v>
      </c>
      <c r="G2440" s="21" t="s">
        <v>281</v>
      </c>
      <c r="H2440" s="21" t="s">
        <v>2116</v>
      </c>
    </row>
    <row r="2441" spans="1:8" x14ac:dyDescent="0.35">
      <c r="A2441">
        <v>3</v>
      </c>
      <c r="C2441" s="21">
        <v>22.547946660000001</v>
      </c>
      <c r="D2441" s="21">
        <v>88.290538330000004</v>
      </c>
      <c r="G2441" s="21" t="s">
        <v>286</v>
      </c>
      <c r="H2441" s="21" t="s">
        <v>2116</v>
      </c>
    </row>
    <row r="2442" spans="1:8" x14ac:dyDescent="0.35">
      <c r="A2442">
        <v>1</v>
      </c>
      <c r="C2442" s="21">
        <v>22.485265040000002</v>
      </c>
      <c r="D2442" s="21">
        <v>88.290564140000001</v>
      </c>
      <c r="G2442" s="21" t="s">
        <v>232</v>
      </c>
      <c r="H2442" s="21" t="s">
        <v>2117</v>
      </c>
    </row>
    <row r="2443" spans="1:8" x14ac:dyDescent="0.35">
      <c r="A2443">
        <v>3</v>
      </c>
      <c r="C2443" s="21">
        <v>22.53180248</v>
      </c>
      <c r="D2443" s="21">
        <v>88.290565380000004</v>
      </c>
      <c r="G2443" s="21" t="s">
        <v>299</v>
      </c>
      <c r="H2443" s="21" t="s">
        <v>2118</v>
      </c>
    </row>
    <row r="2444" spans="1:8" x14ac:dyDescent="0.35">
      <c r="A2444">
        <v>3</v>
      </c>
      <c r="C2444" s="21">
        <v>22.53180248</v>
      </c>
      <c r="D2444" s="21">
        <v>88.290565380000004</v>
      </c>
      <c r="G2444" s="21" t="s">
        <v>300</v>
      </c>
      <c r="H2444" s="21" t="s">
        <v>2118</v>
      </c>
    </row>
    <row r="2445" spans="1:8" x14ac:dyDescent="0.35">
      <c r="A2445">
        <v>44</v>
      </c>
      <c r="C2445" s="21">
        <v>22.512176660000002</v>
      </c>
      <c r="D2445" s="21">
        <v>88.290566659999996</v>
      </c>
      <c r="G2445" s="21" t="s">
        <v>171</v>
      </c>
      <c r="H2445" s="21" t="s">
        <v>2119</v>
      </c>
    </row>
    <row r="2446" spans="1:8" x14ac:dyDescent="0.35">
      <c r="A2446">
        <v>44</v>
      </c>
      <c r="C2446" s="21">
        <v>22.512176660000002</v>
      </c>
      <c r="D2446" s="21">
        <v>88.290566659999996</v>
      </c>
      <c r="G2446" s="21" t="s">
        <v>172</v>
      </c>
      <c r="H2446" s="21" t="s">
        <v>2119</v>
      </c>
    </row>
    <row r="2447" spans="1:8" x14ac:dyDescent="0.35">
      <c r="A2447">
        <v>44</v>
      </c>
      <c r="C2447" s="21">
        <v>22.512176660000002</v>
      </c>
      <c r="D2447" s="21">
        <v>88.290566659999996</v>
      </c>
      <c r="G2447" s="21" t="s">
        <v>184</v>
      </c>
      <c r="H2447" s="21" t="s">
        <v>2119</v>
      </c>
    </row>
    <row r="2448" spans="1:8" x14ac:dyDescent="0.35">
      <c r="A2448">
        <v>44</v>
      </c>
      <c r="C2448" s="21">
        <v>22.512176660000002</v>
      </c>
      <c r="D2448" s="21">
        <v>88.290566659999996</v>
      </c>
      <c r="G2448" s="21" t="s">
        <v>173</v>
      </c>
      <c r="H2448" s="21" t="s">
        <v>2119</v>
      </c>
    </row>
    <row r="2449" spans="1:8" x14ac:dyDescent="0.35">
      <c r="A2449">
        <v>1</v>
      </c>
      <c r="C2449" s="21">
        <v>22.485264990000001</v>
      </c>
      <c r="D2449" s="21">
        <v>88.290629999999993</v>
      </c>
      <c r="G2449" s="21" t="s">
        <v>201</v>
      </c>
      <c r="H2449" s="21" t="s">
        <v>2120</v>
      </c>
    </row>
    <row r="2450" spans="1:8" x14ac:dyDescent="0.35">
      <c r="A2450">
        <v>3</v>
      </c>
      <c r="C2450" s="21">
        <v>22.53890415</v>
      </c>
      <c r="D2450" s="21">
        <v>88.290636699999993</v>
      </c>
      <c r="G2450" s="21" t="s">
        <v>299</v>
      </c>
      <c r="H2450" s="21" t="s">
        <v>2121</v>
      </c>
    </row>
    <row r="2451" spans="1:8" x14ac:dyDescent="0.35">
      <c r="A2451">
        <v>3</v>
      </c>
      <c r="C2451" s="21">
        <v>22.53890415</v>
      </c>
      <c r="D2451" s="21">
        <v>88.290636699999993</v>
      </c>
      <c r="G2451" s="21" t="s">
        <v>300</v>
      </c>
      <c r="H2451" s="21" t="s">
        <v>2121</v>
      </c>
    </row>
    <row r="2452" spans="1:8" x14ac:dyDescent="0.35">
      <c r="A2452">
        <v>2</v>
      </c>
      <c r="C2452" s="21">
        <v>22.4669819</v>
      </c>
      <c r="D2452" s="21">
        <v>88.290663600000002</v>
      </c>
      <c r="G2452" s="21" t="s">
        <v>303</v>
      </c>
      <c r="H2452" s="21" t="s">
        <v>2122</v>
      </c>
    </row>
    <row r="2453" spans="1:8" x14ac:dyDescent="0.35">
      <c r="A2453">
        <v>3</v>
      </c>
      <c r="C2453" s="21">
        <v>22.545835499999999</v>
      </c>
      <c r="D2453" s="21">
        <v>88.290664800000002</v>
      </c>
      <c r="G2453" s="21" t="s">
        <v>276</v>
      </c>
      <c r="H2453" s="21" t="s">
        <v>2123</v>
      </c>
    </row>
    <row r="2454" spans="1:8" x14ac:dyDescent="0.35">
      <c r="A2454">
        <v>3</v>
      </c>
      <c r="C2454" s="21">
        <v>22.545835499999999</v>
      </c>
      <c r="D2454" s="21">
        <v>88.290664800000002</v>
      </c>
      <c r="G2454" s="21" t="s">
        <v>277</v>
      </c>
      <c r="H2454" s="21" t="s">
        <v>2123</v>
      </c>
    </row>
    <row r="2455" spans="1:8" x14ac:dyDescent="0.35">
      <c r="A2455">
        <v>1</v>
      </c>
      <c r="C2455" s="21">
        <v>22.480920739999998</v>
      </c>
      <c r="D2455" s="21">
        <v>88.290678150000005</v>
      </c>
      <c r="G2455" s="21" t="s">
        <v>289</v>
      </c>
      <c r="H2455" s="21" t="s">
        <v>2124</v>
      </c>
    </row>
    <row r="2456" spans="1:8" x14ac:dyDescent="0.35">
      <c r="A2456">
        <v>1</v>
      </c>
      <c r="C2456" s="21">
        <v>22.480920739999998</v>
      </c>
      <c r="D2456" s="21">
        <v>88.290678150000005</v>
      </c>
      <c r="G2456" s="21" t="s">
        <v>292</v>
      </c>
      <c r="H2456" s="21" t="s">
        <v>2124</v>
      </c>
    </row>
    <row r="2457" spans="1:8" x14ac:dyDescent="0.35">
      <c r="A2457">
        <v>1</v>
      </c>
      <c r="C2457" s="21">
        <v>22.480920739999998</v>
      </c>
      <c r="D2457" s="21">
        <v>88.290678150000005</v>
      </c>
      <c r="G2457" s="21" t="s">
        <v>269</v>
      </c>
      <c r="H2457" s="21" t="s">
        <v>2124</v>
      </c>
    </row>
    <row r="2458" spans="1:8" x14ac:dyDescent="0.35">
      <c r="A2458">
        <v>2</v>
      </c>
      <c r="C2458" s="21">
        <v>22.472716699999999</v>
      </c>
      <c r="D2458" s="21">
        <v>88.290678799999995</v>
      </c>
      <c r="G2458" s="21" t="s">
        <v>294</v>
      </c>
      <c r="H2458" s="21" t="s">
        <v>2125</v>
      </c>
    </row>
    <row r="2459" spans="1:8" x14ac:dyDescent="0.35">
      <c r="A2459">
        <v>2</v>
      </c>
      <c r="C2459" s="21">
        <v>22.472716699999999</v>
      </c>
      <c r="D2459" s="21">
        <v>88.290678799999995</v>
      </c>
      <c r="G2459" s="21" t="s">
        <v>290</v>
      </c>
      <c r="H2459" s="21" t="s">
        <v>2125</v>
      </c>
    </row>
    <row r="2460" spans="1:8" x14ac:dyDescent="0.35">
      <c r="A2460">
        <v>1</v>
      </c>
      <c r="C2460" s="21">
        <v>22.485266660000001</v>
      </c>
      <c r="D2460" s="21">
        <v>88.290688329999995</v>
      </c>
      <c r="G2460" s="21" t="s">
        <v>250</v>
      </c>
      <c r="H2460" s="21" t="s">
        <v>2126</v>
      </c>
    </row>
    <row r="2461" spans="1:8" x14ac:dyDescent="0.35">
      <c r="A2461">
        <v>2</v>
      </c>
      <c r="C2461" s="21">
        <v>22.466950400000002</v>
      </c>
      <c r="D2461" s="21">
        <v>88.290712830000004</v>
      </c>
      <c r="G2461" s="21" t="s">
        <v>302</v>
      </c>
      <c r="H2461" s="21" t="s">
        <v>2127</v>
      </c>
    </row>
    <row r="2462" spans="1:8" x14ac:dyDescent="0.35">
      <c r="A2462">
        <v>27</v>
      </c>
      <c r="C2462" s="21">
        <v>22.474615</v>
      </c>
      <c r="D2462" s="21">
        <v>88.290718330000004</v>
      </c>
      <c r="G2462" s="21" t="s">
        <v>294</v>
      </c>
      <c r="H2462" s="21" t="s">
        <v>2128</v>
      </c>
    </row>
    <row r="2463" spans="1:8" x14ac:dyDescent="0.35">
      <c r="A2463">
        <v>27</v>
      </c>
      <c r="C2463" s="21">
        <v>22.474615</v>
      </c>
      <c r="D2463" s="21">
        <v>88.290718330000004</v>
      </c>
      <c r="G2463" s="21" t="s">
        <v>290</v>
      </c>
      <c r="H2463" s="21" t="s">
        <v>2128</v>
      </c>
    </row>
    <row r="2464" spans="1:8" x14ac:dyDescent="0.35">
      <c r="A2464">
        <v>1</v>
      </c>
      <c r="C2464" s="21">
        <v>22.478235000000002</v>
      </c>
      <c r="D2464" s="21">
        <v>88.290733329999995</v>
      </c>
      <c r="G2464" s="21" t="s">
        <v>245</v>
      </c>
      <c r="H2464" s="21" t="s">
        <v>2129</v>
      </c>
    </row>
    <row r="2465" spans="1:8" x14ac:dyDescent="0.35">
      <c r="A2465">
        <v>3</v>
      </c>
      <c r="C2465" s="21">
        <v>22.539048749999999</v>
      </c>
      <c r="D2465" s="21">
        <v>88.290745860000001</v>
      </c>
      <c r="G2465" s="21" t="s">
        <v>282</v>
      </c>
      <c r="H2465" s="21" t="s">
        <v>2130</v>
      </c>
    </row>
    <row r="2466" spans="1:8" x14ac:dyDescent="0.35">
      <c r="A2466">
        <v>1</v>
      </c>
      <c r="C2466" s="21">
        <v>22.485323999999999</v>
      </c>
      <c r="D2466" s="21">
        <v>88.290795099999997</v>
      </c>
      <c r="G2466" s="21" t="s">
        <v>197</v>
      </c>
      <c r="H2466" s="21" t="s">
        <v>2131</v>
      </c>
    </row>
    <row r="2467" spans="1:8" x14ac:dyDescent="0.35">
      <c r="A2467">
        <v>1</v>
      </c>
      <c r="C2467" s="21">
        <v>22.485323999999999</v>
      </c>
      <c r="D2467" s="21">
        <v>88.290795099999997</v>
      </c>
      <c r="G2467" s="21" t="s">
        <v>274</v>
      </c>
      <c r="H2467" s="21" t="s">
        <v>2131</v>
      </c>
    </row>
    <row r="2468" spans="1:8" x14ac:dyDescent="0.35">
      <c r="A2468">
        <v>1</v>
      </c>
      <c r="C2468" s="21">
        <v>22.485323999999999</v>
      </c>
      <c r="D2468" s="21">
        <v>88.290795099999997</v>
      </c>
      <c r="G2468" s="21" t="s">
        <v>232</v>
      </c>
      <c r="H2468" s="21" t="s">
        <v>2131</v>
      </c>
    </row>
    <row r="2469" spans="1:8" x14ac:dyDescent="0.35">
      <c r="A2469">
        <v>1</v>
      </c>
      <c r="C2469" s="21">
        <v>22.485323999999999</v>
      </c>
      <c r="D2469" s="21">
        <v>88.290795099999997</v>
      </c>
      <c r="G2469" s="21" t="s">
        <v>275</v>
      </c>
      <c r="H2469" s="21" t="s">
        <v>2131</v>
      </c>
    </row>
    <row r="2470" spans="1:8" x14ac:dyDescent="0.35">
      <c r="A2470">
        <v>1</v>
      </c>
      <c r="C2470" s="21">
        <v>22.48536</v>
      </c>
      <c r="D2470" s="21">
        <v>88.290800000000004</v>
      </c>
      <c r="G2470" s="21" t="s">
        <v>201</v>
      </c>
      <c r="H2470" s="21" t="s">
        <v>2132</v>
      </c>
    </row>
    <row r="2471" spans="1:8" x14ac:dyDescent="0.35">
      <c r="A2471">
        <v>3</v>
      </c>
      <c r="C2471" s="21">
        <v>22.54603333</v>
      </c>
      <c r="D2471" s="21">
        <v>88.290803330000003</v>
      </c>
      <c r="G2471" s="21" t="s">
        <v>276</v>
      </c>
      <c r="H2471" s="21" t="s">
        <v>2133</v>
      </c>
    </row>
    <row r="2472" spans="1:8" x14ac:dyDescent="0.35">
      <c r="A2472">
        <v>3</v>
      </c>
      <c r="C2472" s="21">
        <v>22.54603333</v>
      </c>
      <c r="D2472" s="21">
        <v>88.290803330000003</v>
      </c>
      <c r="G2472" s="21" t="s">
        <v>277</v>
      </c>
      <c r="H2472" s="21" t="s">
        <v>2133</v>
      </c>
    </row>
    <row r="2473" spans="1:8" x14ac:dyDescent="0.35">
      <c r="A2473">
        <v>1</v>
      </c>
      <c r="C2473" s="21">
        <v>22.489159099999998</v>
      </c>
      <c r="D2473" s="21">
        <v>88.290825699999999</v>
      </c>
      <c r="G2473" s="21" t="s">
        <v>267</v>
      </c>
      <c r="H2473" s="21" t="s">
        <v>2134</v>
      </c>
    </row>
    <row r="2474" spans="1:8" x14ac:dyDescent="0.35">
      <c r="A2474">
        <v>2</v>
      </c>
      <c r="C2474" s="21">
        <v>22.467592060000001</v>
      </c>
      <c r="D2474" s="21">
        <v>88.290876879999999</v>
      </c>
      <c r="G2474" s="21" t="s">
        <v>302</v>
      </c>
      <c r="H2474" s="21" t="s">
        <v>2135</v>
      </c>
    </row>
    <row r="2475" spans="1:8" x14ac:dyDescent="0.35">
      <c r="A2475">
        <v>2</v>
      </c>
      <c r="C2475" s="21">
        <v>22.467592060000001</v>
      </c>
      <c r="D2475" s="21">
        <v>88.290876879999999</v>
      </c>
      <c r="G2475" s="21" t="s">
        <v>303</v>
      </c>
      <c r="H2475" s="21" t="s">
        <v>2135</v>
      </c>
    </row>
    <row r="2476" spans="1:8" x14ac:dyDescent="0.35">
      <c r="A2476">
        <v>44</v>
      </c>
      <c r="C2476" s="21">
        <v>22.513988340000001</v>
      </c>
      <c r="D2476" s="21">
        <v>88.290879399999994</v>
      </c>
      <c r="G2476" s="21" t="s">
        <v>171</v>
      </c>
      <c r="H2476" s="21" t="s">
        <v>2136</v>
      </c>
    </row>
    <row r="2477" spans="1:8" x14ac:dyDescent="0.35">
      <c r="A2477">
        <v>44</v>
      </c>
      <c r="C2477" s="21">
        <v>22.513988340000001</v>
      </c>
      <c r="D2477" s="21">
        <v>88.290879399999994</v>
      </c>
      <c r="G2477" s="21" t="s">
        <v>172</v>
      </c>
      <c r="H2477" s="21" t="s">
        <v>2136</v>
      </c>
    </row>
    <row r="2478" spans="1:8" x14ac:dyDescent="0.35">
      <c r="A2478">
        <v>44</v>
      </c>
      <c r="C2478" s="21">
        <v>22.513988340000001</v>
      </c>
      <c r="D2478" s="21">
        <v>88.290879399999994</v>
      </c>
      <c r="G2478" s="21" t="s">
        <v>184</v>
      </c>
      <c r="H2478" s="21" t="s">
        <v>2136</v>
      </c>
    </row>
    <row r="2479" spans="1:8" x14ac:dyDescent="0.35">
      <c r="A2479">
        <v>44</v>
      </c>
      <c r="C2479" s="21">
        <v>22.513988340000001</v>
      </c>
      <c r="D2479" s="21">
        <v>88.290879399999994</v>
      </c>
      <c r="G2479" s="21" t="s">
        <v>173</v>
      </c>
      <c r="H2479" s="21" t="s">
        <v>2136</v>
      </c>
    </row>
    <row r="2480" spans="1:8" x14ac:dyDescent="0.35">
      <c r="A2480">
        <v>1</v>
      </c>
      <c r="C2480" s="21">
        <v>22.490479100000002</v>
      </c>
      <c r="D2480" s="21">
        <v>88.290885099999997</v>
      </c>
      <c r="G2480" s="21" t="s">
        <v>267</v>
      </c>
      <c r="H2480" s="21" t="s">
        <v>2137</v>
      </c>
    </row>
    <row r="2481" spans="1:8" x14ac:dyDescent="0.35">
      <c r="A2481">
        <v>1</v>
      </c>
      <c r="C2481" s="21">
        <v>22.48552166</v>
      </c>
      <c r="D2481" s="21">
        <v>88.290888330000001</v>
      </c>
      <c r="G2481" s="21" t="s">
        <v>197</v>
      </c>
      <c r="H2481" s="21" t="s">
        <v>2138</v>
      </c>
    </row>
    <row r="2482" spans="1:8" x14ac:dyDescent="0.35">
      <c r="A2482">
        <v>1</v>
      </c>
      <c r="C2482" s="21">
        <v>22.48552166</v>
      </c>
      <c r="D2482" s="21">
        <v>88.290888330000001</v>
      </c>
      <c r="G2482" s="21" t="s">
        <v>274</v>
      </c>
      <c r="H2482" s="21" t="s">
        <v>2138</v>
      </c>
    </row>
    <row r="2483" spans="1:8" x14ac:dyDescent="0.35">
      <c r="A2483">
        <v>1</v>
      </c>
      <c r="C2483" s="21">
        <v>22.48552166</v>
      </c>
      <c r="D2483" s="21">
        <v>88.290888330000001</v>
      </c>
      <c r="G2483" s="21" t="s">
        <v>232</v>
      </c>
      <c r="H2483" s="21" t="s">
        <v>2138</v>
      </c>
    </row>
    <row r="2484" spans="1:8" x14ac:dyDescent="0.35">
      <c r="A2484">
        <v>1</v>
      </c>
      <c r="C2484" s="21">
        <v>22.48552166</v>
      </c>
      <c r="D2484" s="21">
        <v>88.290888330000001</v>
      </c>
      <c r="G2484" s="21" t="s">
        <v>275</v>
      </c>
      <c r="H2484" s="21" t="s">
        <v>2138</v>
      </c>
    </row>
    <row r="2485" spans="1:8" x14ac:dyDescent="0.35">
      <c r="A2485">
        <v>44</v>
      </c>
      <c r="C2485" s="21">
        <v>22.51390683</v>
      </c>
      <c r="D2485" s="21">
        <v>88.290890880000006</v>
      </c>
      <c r="G2485" s="21" t="s">
        <v>244</v>
      </c>
      <c r="H2485" s="21" t="s">
        <v>2139</v>
      </c>
    </row>
    <row r="2486" spans="1:8" x14ac:dyDescent="0.35">
      <c r="A2486">
        <v>3</v>
      </c>
      <c r="C2486" s="21">
        <v>22.53853797</v>
      </c>
      <c r="D2486" s="21">
        <v>88.290891049999999</v>
      </c>
      <c r="G2486" s="21" t="s">
        <v>299</v>
      </c>
      <c r="H2486" s="21" t="s">
        <v>2140</v>
      </c>
    </row>
    <row r="2487" spans="1:8" x14ac:dyDescent="0.35">
      <c r="A2487">
        <v>3</v>
      </c>
      <c r="C2487" s="21">
        <v>22.53853797</v>
      </c>
      <c r="D2487" s="21">
        <v>88.290891049999999</v>
      </c>
      <c r="G2487" s="21" t="s">
        <v>300</v>
      </c>
      <c r="H2487" s="21" t="s">
        <v>2140</v>
      </c>
    </row>
    <row r="2488" spans="1:8" x14ac:dyDescent="0.35">
      <c r="A2488">
        <v>1</v>
      </c>
      <c r="C2488" s="21">
        <v>22.480889999999999</v>
      </c>
      <c r="D2488" s="21">
        <v>88.29089166</v>
      </c>
      <c r="G2488" s="21" t="s">
        <v>267</v>
      </c>
      <c r="H2488" s="21" t="s">
        <v>2141</v>
      </c>
    </row>
    <row r="2489" spans="1:8" x14ac:dyDescent="0.35">
      <c r="A2489">
        <v>3</v>
      </c>
      <c r="C2489" s="21">
        <v>22.532634300000002</v>
      </c>
      <c r="D2489" s="21">
        <v>88.290921900000001</v>
      </c>
      <c r="G2489" s="21" t="s">
        <v>299</v>
      </c>
      <c r="H2489" s="21" t="s">
        <v>2142</v>
      </c>
    </row>
    <row r="2490" spans="1:8" x14ac:dyDescent="0.35">
      <c r="A2490">
        <v>3</v>
      </c>
      <c r="C2490" s="21">
        <v>22.532634300000002</v>
      </c>
      <c r="D2490" s="21">
        <v>88.290921900000001</v>
      </c>
      <c r="G2490" s="21" t="s">
        <v>300</v>
      </c>
      <c r="H2490" s="21" t="s">
        <v>2142</v>
      </c>
    </row>
    <row r="2491" spans="1:8" x14ac:dyDescent="0.35">
      <c r="A2491">
        <v>2</v>
      </c>
      <c r="C2491" s="21">
        <v>22.467703889999999</v>
      </c>
      <c r="D2491" s="21">
        <v>88.290924509999996</v>
      </c>
      <c r="G2491" s="21" t="s">
        <v>302</v>
      </c>
      <c r="H2491" s="21" t="s">
        <v>2143</v>
      </c>
    </row>
    <row r="2492" spans="1:8" x14ac:dyDescent="0.35">
      <c r="A2492">
        <v>2</v>
      </c>
      <c r="C2492" s="21">
        <v>22.467703889999999</v>
      </c>
      <c r="D2492" s="21">
        <v>88.290924509999996</v>
      </c>
      <c r="G2492" s="21" t="s">
        <v>303</v>
      </c>
      <c r="H2492" s="21" t="s">
        <v>2143</v>
      </c>
    </row>
    <row r="2493" spans="1:8" x14ac:dyDescent="0.35">
      <c r="A2493">
        <v>1</v>
      </c>
      <c r="C2493" s="21">
        <v>22.485894989999998</v>
      </c>
      <c r="D2493" s="21">
        <v>88.290929989999995</v>
      </c>
      <c r="G2493" s="21" t="s">
        <v>197</v>
      </c>
      <c r="H2493" s="21" t="s">
        <v>2144</v>
      </c>
    </row>
    <row r="2494" spans="1:8" x14ac:dyDescent="0.35">
      <c r="A2494">
        <v>1</v>
      </c>
      <c r="C2494" s="21">
        <v>22.485894989999998</v>
      </c>
      <c r="D2494" s="21">
        <v>88.290929989999995</v>
      </c>
      <c r="G2494" s="21" t="s">
        <v>274</v>
      </c>
      <c r="H2494" s="21" t="s">
        <v>2144</v>
      </c>
    </row>
    <row r="2495" spans="1:8" x14ac:dyDescent="0.35">
      <c r="A2495">
        <v>1</v>
      </c>
      <c r="C2495" s="21">
        <v>22.485894989999998</v>
      </c>
      <c r="D2495" s="21">
        <v>88.290929989999995</v>
      </c>
      <c r="G2495" s="21" t="s">
        <v>232</v>
      </c>
      <c r="H2495" s="21" t="s">
        <v>2144</v>
      </c>
    </row>
    <row r="2496" spans="1:8" x14ac:dyDescent="0.35">
      <c r="A2496">
        <v>1</v>
      </c>
      <c r="C2496" s="21">
        <v>22.485894989999998</v>
      </c>
      <c r="D2496" s="21">
        <v>88.290929989999995</v>
      </c>
      <c r="G2496" s="21" t="s">
        <v>275</v>
      </c>
      <c r="H2496" s="21" t="s">
        <v>2144</v>
      </c>
    </row>
    <row r="2497" spans="1:8" x14ac:dyDescent="0.35">
      <c r="A2497">
        <v>1</v>
      </c>
      <c r="C2497" s="21">
        <v>22.495643520000002</v>
      </c>
      <c r="D2497" s="21">
        <v>88.290961490000001</v>
      </c>
      <c r="G2497" s="21" t="s">
        <v>169</v>
      </c>
      <c r="H2497" s="21" t="s">
        <v>2145</v>
      </c>
    </row>
    <row r="2498" spans="1:8" x14ac:dyDescent="0.35">
      <c r="A2498">
        <v>3</v>
      </c>
      <c r="C2498" s="21">
        <v>22.5386299</v>
      </c>
      <c r="D2498" s="21">
        <v>88.290998099999996</v>
      </c>
      <c r="G2498" s="21" t="s">
        <v>299</v>
      </c>
      <c r="H2498" s="21" t="s">
        <v>2146</v>
      </c>
    </row>
    <row r="2499" spans="1:8" x14ac:dyDescent="0.35">
      <c r="A2499">
        <v>3</v>
      </c>
      <c r="C2499" s="21">
        <v>22.5386299</v>
      </c>
      <c r="D2499" s="21">
        <v>88.290998099999996</v>
      </c>
      <c r="G2499" s="21" t="s">
        <v>283</v>
      </c>
      <c r="H2499" s="21" t="s">
        <v>2146</v>
      </c>
    </row>
    <row r="2500" spans="1:8" x14ac:dyDescent="0.35">
      <c r="A2500">
        <v>3</v>
      </c>
      <c r="C2500" s="21">
        <v>22.5386299</v>
      </c>
      <c r="D2500" s="21">
        <v>88.290998099999996</v>
      </c>
      <c r="G2500" s="21" t="s">
        <v>284</v>
      </c>
      <c r="H2500" s="21" t="s">
        <v>2146</v>
      </c>
    </row>
    <row r="2501" spans="1:8" x14ac:dyDescent="0.35">
      <c r="A2501">
        <v>1</v>
      </c>
      <c r="C2501" s="21">
        <v>22.480957910000001</v>
      </c>
      <c r="D2501" s="21">
        <v>88.291008540000007</v>
      </c>
      <c r="G2501" s="21" t="s">
        <v>289</v>
      </c>
      <c r="H2501" s="21" t="s">
        <v>2147</v>
      </c>
    </row>
    <row r="2502" spans="1:8" x14ac:dyDescent="0.35">
      <c r="A2502">
        <v>1</v>
      </c>
      <c r="C2502" s="21">
        <v>22.480957910000001</v>
      </c>
      <c r="D2502" s="21">
        <v>88.291008540000007</v>
      </c>
      <c r="G2502" s="21" t="s">
        <v>292</v>
      </c>
      <c r="H2502" s="21" t="s">
        <v>2147</v>
      </c>
    </row>
    <row r="2503" spans="1:8" x14ac:dyDescent="0.35">
      <c r="A2503">
        <v>1</v>
      </c>
      <c r="C2503" s="21">
        <v>22.480957910000001</v>
      </c>
      <c r="D2503" s="21">
        <v>88.291008540000007</v>
      </c>
      <c r="G2503" s="21" t="s">
        <v>269</v>
      </c>
      <c r="H2503" s="21" t="s">
        <v>2147</v>
      </c>
    </row>
    <row r="2504" spans="1:8" x14ac:dyDescent="0.35">
      <c r="A2504">
        <v>2</v>
      </c>
      <c r="C2504" s="21">
        <v>22.45241794</v>
      </c>
      <c r="D2504" s="21">
        <v>88.29100914</v>
      </c>
      <c r="G2504" s="21" t="s">
        <v>237</v>
      </c>
      <c r="H2504" s="21" t="s">
        <v>2148</v>
      </c>
    </row>
    <row r="2505" spans="1:8" x14ac:dyDescent="0.35">
      <c r="A2505">
        <v>2</v>
      </c>
      <c r="C2505" s="21">
        <v>22.45241794</v>
      </c>
      <c r="D2505" s="21">
        <v>88.29100914</v>
      </c>
      <c r="G2505" s="21" t="s">
        <v>238</v>
      </c>
      <c r="H2505" s="21" t="s">
        <v>2148</v>
      </c>
    </row>
    <row r="2506" spans="1:8" x14ac:dyDescent="0.35">
      <c r="A2506">
        <v>3</v>
      </c>
      <c r="C2506" s="21">
        <v>22.537553330000001</v>
      </c>
      <c r="D2506" s="21">
        <v>88.291011659999995</v>
      </c>
      <c r="G2506" s="21" t="s">
        <v>299</v>
      </c>
      <c r="H2506" s="21" t="s">
        <v>2149</v>
      </c>
    </row>
    <row r="2507" spans="1:8" x14ac:dyDescent="0.35">
      <c r="A2507">
        <v>3</v>
      </c>
      <c r="C2507" s="21">
        <v>22.537553330000001</v>
      </c>
      <c r="D2507" s="21">
        <v>88.291011659999995</v>
      </c>
      <c r="G2507" s="21" t="s">
        <v>300</v>
      </c>
      <c r="H2507" s="21" t="s">
        <v>2149</v>
      </c>
    </row>
    <row r="2508" spans="1:8" x14ac:dyDescent="0.35">
      <c r="A2508">
        <v>1</v>
      </c>
      <c r="C2508" s="21">
        <v>22.49120666</v>
      </c>
      <c r="D2508" s="21">
        <v>88.291013329999998</v>
      </c>
      <c r="G2508" s="21" t="s">
        <v>308</v>
      </c>
      <c r="H2508" s="21" t="s">
        <v>2150</v>
      </c>
    </row>
    <row r="2509" spans="1:8" x14ac:dyDescent="0.35">
      <c r="A2509">
        <v>1</v>
      </c>
      <c r="C2509" s="21">
        <v>22.49120666</v>
      </c>
      <c r="D2509" s="21">
        <v>88.291013329999998</v>
      </c>
      <c r="G2509" s="21" t="s">
        <v>309</v>
      </c>
      <c r="H2509" s="21" t="s">
        <v>2150</v>
      </c>
    </row>
    <row r="2510" spans="1:8" x14ac:dyDescent="0.35">
      <c r="A2510">
        <v>44</v>
      </c>
      <c r="C2510" s="21">
        <v>22.514405</v>
      </c>
      <c r="D2510" s="21">
        <v>88.291016659999997</v>
      </c>
      <c r="G2510" s="21" t="s">
        <v>253</v>
      </c>
      <c r="H2510" s="21" t="s">
        <v>2151</v>
      </c>
    </row>
    <row r="2511" spans="1:8" x14ac:dyDescent="0.35">
      <c r="A2511">
        <v>44</v>
      </c>
      <c r="C2511" s="21">
        <v>22.515175930000002</v>
      </c>
      <c r="D2511" s="21">
        <v>88.291030520000007</v>
      </c>
      <c r="G2511" s="21" t="s">
        <v>253</v>
      </c>
      <c r="H2511" s="21" t="s">
        <v>2152</v>
      </c>
    </row>
    <row r="2512" spans="1:8" x14ac:dyDescent="0.35">
      <c r="A2512">
        <v>44</v>
      </c>
      <c r="C2512" s="21">
        <v>22.515175930000002</v>
      </c>
      <c r="D2512" s="21">
        <v>88.291030520000007</v>
      </c>
      <c r="G2512" s="21" t="s">
        <v>254</v>
      </c>
      <c r="H2512" s="21" t="s">
        <v>2152</v>
      </c>
    </row>
    <row r="2513" spans="1:8" x14ac:dyDescent="0.35">
      <c r="A2513">
        <v>3</v>
      </c>
      <c r="C2513" s="21">
        <v>22.53576833</v>
      </c>
      <c r="D2513" s="21">
        <v>88.291034999999994</v>
      </c>
      <c r="G2513" s="21" t="s">
        <v>259</v>
      </c>
      <c r="H2513" s="21" t="s">
        <v>2153</v>
      </c>
    </row>
    <row r="2514" spans="1:8" x14ac:dyDescent="0.35">
      <c r="A2514">
        <v>3</v>
      </c>
      <c r="C2514" s="21">
        <v>22.53576833</v>
      </c>
      <c r="D2514" s="21">
        <v>88.291034999999994</v>
      </c>
      <c r="G2514" s="21" t="s">
        <v>261</v>
      </c>
      <c r="H2514" s="21" t="s">
        <v>2153</v>
      </c>
    </row>
    <row r="2515" spans="1:8" x14ac:dyDescent="0.35">
      <c r="A2515">
        <v>3</v>
      </c>
      <c r="C2515" s="21">
        <v>22.53576833</v>
      </c>
      <c r="D2515" s="21">
        <v>88.291034999999994</v>
      </c>
      <c r="G2515" s="21" t="s">
        <v>285</v>
      </c>
      <c r="H2515" s="21" t="s">
        <v>2153</v>
      </c>
    </row>
    <row r="2516" spans="1:8" x14ac:dyDescent="0.35">
      <c r="A2516">
        <v>44</v>
      </c>
      <c r="C2516" s="21">
        <v>22.515238329999999</v>
      </c>
      <c r="D2516" s="21">
        <v>88.291044999999997</v>
      </c>
      <c r="G2516" s="21" t="s">
        <v>253</v>
      </c>
      <c r="H2516" s="21" t="s">
        <v>2154</v>
      </c>
    </row>
    <row r="2517" spans="1:8" x14ac:dyDescent="0.35">
      <c r="A2517">
        <v>44</v>
      </c>
      <c r="C2517" s="21">
        <v>22.515238329999999</v>
      </c>
      <c r="D2517" s="21">
        <v>88.291044999999997</v>
      </c>
      <c r="G2517" s="21" t="s">
        <v>254</v>
      </c>
      <c r="H2517" s="21" t="s">
        <v>2154</v>
      </c>
    </row>
    <row r="2518" spans="1:8" x14ac:dyDescent="0.35">
      <c r="A2518">
        <v>44</v>
      </c>
      <c r="C2518" s="21">
        <v>22.51558734</v>
      </c>
      <c r="D2518" s="21">
        <v>88.291051249999995</v>
      </c>
      <c r="G2518" s="21" t="s">
        <v>254</v>
      </c>
      <c r="H2518" s="21" t="s">
        <v>2155</v>
      </c>
    </row>
    <row r="2519" spans="1:8" x14ac:dyDescent="0.35">
      <c r="A2519">
        <v>3</v>
      </c>
      <c r="C2519" s="21">
        <v>22.537722330000001</v>
      </c>
      <c r="D2519" s="21">
        <v>88.291054169999995</v>
      </c>
      <c r="G2519" s="21" t="s">
        <v>299</v>
      </c>
      <c r="H2519" s="21" t="s">
        <v>2156</v>
      </c>
    </row>
    <row r="2520" spans="1:8" x14ac:dyDescent="0.35">
      <c r="A2520">
        <v>3</v>
      </c>
      <c r="C2520" s="21">
        <v>22.537722330000001</v>
      </c>
      <c r="D2520" s="21">
        <v>88.291054169999995</v>
      </c>
      <c r="G2520" s="21" t="s">
        <v>300</v>
      </c>
      <c r="H2520" s="21" t="s">
        <v>2156</v>
      </c>
    </row>
    <row r="2521" spans="1:8" x14ac:dyDescent="0.35">
      <c r="A2521">
        <v>3</v>
      </c>
      <c r="C2521" s="21">
        <v>22.538603330000001</v>
      </c>
      <c r="D2521" s="21">
        <v>88.291073330000003</v>
      </c>
      <c r="G2521" s="21" t="s">
        <v>259</v>
      </c>
      <c r="H2521" s="21" t="s">
        <v>2157</v>
      </c>
    </row>
    <row r="2522" spans="1:8" x14ac:dyDescent="0.35">
      <c r="A2522">
        <v>3</v>
      </c>
      <c r="C2522" s="21">
        <v>22.538603330000001</v>
      </c>
      <c r="D2522" s="21">
        <v>88.291073330000003</v>
      </c>
      <c r="G2522" s="21" t="s">
        <v>261</v>
      </c>
      <c r="H2522" s="21" t="s">
        <v>2157</v>
      </c>
    </row>
    <row r="2523" spans="1:8" x14ac:dyDescent="0.35">
      <c r="A2523">
        <v>3</v>
      </c>
      <c r="C2523" s="21">
        <v>22.538603330000001</v>
      </c>
      <c r="D2523" s="21">
        <v>88.291073330000003</v>
      </c>
      <c r="G2523" s="21" t="s">
        <v>285</v>
      </c>
      <c r="H2523" s="21" t="s">
        <v>2157</v>
      </c>
    </row>
    <row r="2524" spans="1:8" x14ac:dyDescent="0.35">
      <c r="A2524">
        <v>3</v>
      </c>
      <c r="C2524" s="21">
        <v>22.546136659999998</v>
      </c>
      <c r="D2524" s="21">
        <v>88.291079999999994</v>
      </c>
      <c r="G2524" s="21" t="s">
        <v>276</v>
      </c>
      <c r="H2524" s="21" t="s">
        <v>2158</v>
      </c>
    </row>
    <row r="2525" spans="1:8" x14ac:dyDescent="0.35">
      <c r="A2525">
        <v>3</v>
      </c>
      <c r="C2525" s="21">
        <v>22.546136659999998</v>
      </c>
      <c r="D2525" s="21">
        <v>88.291079999999994</v>
      </c>
      <c r="G2525" s="21" t="s">
        <v>277</v>
      </c>
      <c r="H2525" s="21" t="s">
        <v>2158</v>
      </c>
    </row>
    <row r="2526" spans="1:8" x14ac:dyDescent="0.35">
      <c r="A2526">
        <v>44</v>
      </c>
      <c r="C2526" s="21">
        <v>22.51554333</v>
      </c>
      <c r="D2526" s="21">
        <v>88.291136660000006</v>
      </c>
      <c r="G2526" s="21" t="s">
        <v>253</v>
      </c>
      <c r="H2526" s="21" t="s">
        <v>2159</v>
      </c>
    </row>
    <row r="2527" spans="1:8" x14ac:dyDescent="0.35">
      <c r="A2527">
        <v>44</v>
      </c>
      <c r="C2527" s="21">
        <v>22.51554333</v>
      </c>
      <c r="D2527" s="21">
        <v>88.291136660000006</v>
      </c>
      <c r="G2527" s="21" t="s">
        <v>254</v>
      </c>
      <c r="H2527" s="21" t="s">
        <v>2159</v>
      </c>
    </row>
    <row r="2528" spans="1:8" x14ac:dyDescent="0.35">
      <c r="A2528">
        <v>3</v>
      </c>
      <c r="C2528" s="21">
        <v>22.538616900000001</v>
      </c>
      <c r="D2528" s="21">
        <v>88.291155399999994</v>
      </c>
      <c r="G2528" s="21" t="s">
        <v>170</v>
      </c>
      <c r="H2528" s="21" t="s">
        <v>2160</v>
      </c>
    </row>
    <row r="2529" spans="1:8" x14ac:dyDescent="0.35">
      <c r="A2529">
        <v>3</v>
      </c>
      <c r="C2529" s="21">
        <v>22.538616900000001</v>
      </c>
      <c r="D2529" s="21">
        <v>88.291155399999994</v>
      </c>
      <c r="G2529" s="21" t="s">
        <v>235</v>
      </c>
      <c r="H2529" s="21" t="s">
        <v>2161</v>
      </c>
    </row>
    <row r="2530" spans="1:8" x14ac:dyDescent="0.35">
      <c r="A2530">
        <v>3</v>
      </c>
      <c r="C2530" s="21">
        <v>22.536092329999999</v>
      </c>
      <c r="D2530" s="21">
        <v>88.291177210000001</v>
      </c>
      <c r="G2530" s="21" t="s">
        <v>299</v>
      </c>
      <c r="H2530" s="21" t="s">
        <v>2162</v>
      </c>
    </row>
    <row r="2531" spans="1:8" x14ac:dyDescent="0.35">
      <c r="A2531">
        <v>3</v>
      </c>
      <c r="C2531" s="21">
        <v>22.536092329999999</v>
      </c>
      <c r="D2531" s="21">
        <v>88.291177210000001</v>
      </c>
      <c r="G2531" s="21" t="s">
        <v>300</v>
      </c>
      <c r="H2531" s="21" t="s">
        <v>2162</v>
      </c>
    </row>
    <row r="2532" spans="1:8" x14ac:dyDescent="0.35">
      <c r="A2532">
        <v>2</v>
      </c>
      <c r="C2532" s="21">
        <v>22.452380000000002</v>
      </c>
      <c r="D2532" s="21">
        <v>88.291188329999997</v>
      </c>
      <c r="G2532" s="21" t="s">
        <v>237</v>
      </c>
      <c r="H2532" s="21" t="s">
        <v>2163</v>
      </c>
    </row>
    <row r="2533" spans="1:8" x14ac:dyDescent="0.35">
      <c r="A2533">
        <v>2</v>
      </c>
      <c r="C2533" s="21">
        <v>22.452380000000002</v>
      </c>
      <c r="D2533" s="21">
        <v>88.291188329999997</v>
      </c>
      <c r="G2533" s="21" t="s">
        <v>238</v>
      </c>
      <c r="H2533" s="21" t="s">
        <v>2163</v>
      </c>
    </row>
    <row r="2534" spans="1:8" x14ac:dyDescent="0.35">
      <c r="A2534">
        <v>3</v>
      </c>
      <c r="C2534" s="21">
        <v>22.5470945</v>
      </c>
      <c r="D2534" s="21">
        <v>88.291204449999995</v>
      </c>
      <c r="G2534" s="21" t="s">
        <v>288</v>
      </c>
      <c r="H2534" s="21" t="s">
        <v>2164</v>
      </c>
    </row>
    <row r="2535" spans="1:8" x14ac:dyDescent="0.35">
      <c r="A2535">
        <v>3</v>
      </c>
      <c r="C2535" s="21">
        <v>22.5470945</v>
      </c>
      <c r="D2535" s="21">
        <v>88.291204449999995</v>
      </c>
      <c r="G2535" s="21" t="s">
        <v>286</v>
      </c>
      <c r="H2535" s="21" t="s">
        <v>2164</v>
      </c>
    </row>
    <row r="2536" spans="1:8" x14ac:dyDescent="0.35">
      <c r="A2536">
        <v>44</v>
      </c>
      <c r="C2536" s="21">
        <v>22.515646660000002</v>
      </c>
      <c r="D2536" s="21">
        <v>88.291204989999997</v>
      </c>
      <c r="G2536" s="21" t="s">
        <v>253</v>
      </c>
      <c r="H2536" s="21" t="s">
        <v>2165</v>
      </c>
    </row>
    <row r="2537" spans="1:8" x14ac:dyDescent="0.35">
      <c r="A2537">
        <v>44</v>
      </c>
      <c r="C2537" s="21">
        <v>22.515646660000002</v>
      </c>
      <c r="D2537" s="21">
        <v>88.291204989999997</v>
      </c>
      <c r="G2537" s="21" t="s">
        <v>254</v>
      </c>
      <c r="H2537" s="21" t="s">
        <v>2165</v>
      </c>
    </row>
    <row r="2538" spans="1:8" x14ac:dyDescent="0.35">
      <c r="A2538">
        <v>3</v>
      </c>
      <c r="C2538" s="21">
        <v>22.546168600000001</v>
      </c>
      <c r="D2538" s="21">
        <v>88.291225299999994</v>
      </c>
      <c r="G2538" s="21" t="s">
        <v>276</v>
      </c>
      <c r="H2538" s="21" t="s">
        <v>2166</v>
      </c>
    </row>
    <row r="2539" spans="1:8" x14ac:dyDescent="0.35">
      <c r="A2539">
        <v>3</v>
      </c>
      <c r="C2539" s="21">
        <v>22.546168600000001</v>
      </c>
      <c r="D2539" s="21">
        <v>88.291225299999994</v>
      </c>
      <c r="G2539" s="21" t="s">
        <v>277</v>
      </c>
      <c r="H2539" s="21" t="s">
        <v>2166</v>
      </c>
    </row>
    <row r="2540" spans="1:8" x14ac:dyDescent="0.35">
      <c r="A2540">
        <v>44</v>
      </c>
      <c r="C2540" s="21">
        <v>22.515793330000001</v>
      </c>
      <c r="D2540" s="21">
        <v>88.291234990000007</v>
      </c>
      <c r="G2540" s="21" t="s">
        <v>253</v>
      </c>
      <c r="H2540" s="21" t="s">
        <v>2167</v>
      </c>
    </row>
    <row r="2541" spans="1:8" x14ac:dyDescent="0.35">
      <c r="A2541">
        <v>44</v>
      </c>
      <c r="C2541" s="21">
        <v>22.515793330000001</v>
      </c>
      <c r="D2541" s="21">
        <v>88.291234990000007</v>
      </c>
      <c r="G2541" s="21" t="s">
        <v>254</v>
      </c>
      <c r="H2541" s="21" t="s">
        <v>2167</v>
      </c>
    </row>
    <row r="2542" spans="1:8" x14ac:dyDescent="0.35">
      <c r="A2542">
        <v>3</v>
      </c>
      <c r="C2542" s="21">
        <v>22.537547239999999</v>
      </c>
      <c r="D2542" s="21">
        <v>88.291246189999995</v>
      </c>
      <c r="G2542" s="21" t="s">
        <v>259</v>
      </c>
      <c r="H2542" s="21" t="s">
        <v>2168</v>
      </c>
    </row>
    <row r="2543" spans="1:8" x14ac:dyDescent="0.35">
      <c r="A2543">
        <v>3</v>
      </c>
      <c r="C2543" s="21">
        <v>22.537547239999999</v>
      </c>
      <c r="D2543" s="21">
        <v>88.291246189999995</v>
      </c>
      <c r="G2543" s="21" t="s">
        <v>261</v>
      </c>
      <c r="H2543" s="21" t="s">
        <v>2168</v>
      </c>
    </row>
    <row r="2544" spans="1:8" x14ac:dyDescent="0.35">
      <c r="A2544">
        <v>3</v>
      </c>
      <c r="C2544" s="21">
        <v>22.537547239999999</v>
      </c>
      <c r="D2544" s="21">
        <v>88.291246189999995</v>
      </c>
      <c r="G2544" s="21" t="s">
        <v>285</v>
      </c>
      <c r="H2544" s="21" t="s">
        <v>2168</v>
      </c>
    </row>
    <row r="2545" spans="1:8" x14ac:dyDescent="0.35">
      <c r="A2545">
        <v>44</v>
      </c>
      <c r="C2545" s="21">
        <v>22.515595000000001</v>
      </c>
      <c r="D2545" s="21">
        <v>88.291246659999999</v>
      </c>
      <c r="G2545" s="21" t="s">
        <v>310</v>
      </c>
      <c r="H2545" s="21" t="s">
        <v>2169</v>
      </c>
    </row>
    <row r="2546" spans="1:8" x14ac:dyDescent="0.35">
      <c r="A2546">
        <v>3</v>
      </c>
      <c r="C2546" s="21">
        <v>22.534976889999999</v>
      </c>
      <c r="D2546" s="21">
        <v>88.291268900000006</v>
      </c>
      <c r="G2546" s="21" t="s">
        <v>299</v>
      </c>
      <c r="H2546" s="21" t="s">
        <v>2170</v>
      </c>
    </row>
    <row r="2547" spans="1:8" x14ac:dyDescent="0.35">
      <c r="A2547">
        <v>3</v>
      </c>
      <c r="C2547" s="21">
        <v>22.534976889999999</v>
      </c>
      <c r="D2547" s="21">
        <v>88.291268900000006</v>
      </c>
      <c r="G2547" s="21" t="s">
        <v>300</v>
      </c>
      <c r="H2547" s="21" t="s">
        <v>2170</v>
      </c>
    </row>
    <row r="2548" spans="1:8" x14ac:dyDescent="0.35">
      <c r="A2548">
        <v>3</v>
      </c>
      <c r="C2548" s="21">
        <v>22.534848329999999</v>
      </c>
      <c r="D2548" s="21">
        <v>88.291278329999997</v>
      </c>
      <c r="G2548" s="21" t="s">
        <v>300</v>
      </c>
      <c r="H2548" s="21" t="s">
        <v>2171</v>
      </c>
    </row>
    <row r="2549" spans="1:8" x14ac:dyDescent="0.35">
      <c r="A2549">
        <v>3</v>
      </c>
      <c r="C2549" s="21">
        <v>22.53621103</v>
      </c>
      <c r="D2549" s="21">
        <v>88.291278910000003</v>
      </c>
      <c r="G2549" s="21" t="s">
        <v>299</v>
      </c>
      <c r="H2549" s="21" t="s">
        <v>2172</v>
      </c>
    </row>
    <row r="2550" spans="1:8" x14ac:dyDescent="0.35">
      <c r="A2550">
        <v>3</v>
      </c>
      <c r="C2550" s="21">
        <v>22.546996400000001</v>
      </c>
      <c r="D2550" s="21">
        <v>88.291310199999998</v>
      </c>
      <c r="G2550" s="21" t="s">
        <v>288</v>
      </c>
      <c r="H2550" s="21" t="s">
        <v>2173</v>
      </c>
    </row>
    <row r="2551" spans="1:8" x14ac:dyDescent="0.35">
      <c r="A2551">
        <v>3</v>
      </c>
      <c r="C2551" s="21">
        <v>22.546996400000001</v>
      </c>
      <c r="D2551" s="21">
        <v>88.291310199999998</v>
      </c>
      <c r="G2551" s="21" t="s">
        <v>286</v>
      </c>
      <c r="H2551" s="21" t="s">
        <v>2173</v>
      </c>
    </row>
    <row r="2552" spans="1:8" x14ac:dyDescent="0.35">
      <c r="A2552">
        <v>3</v>
      </c>
      <c r="C2552" s="21">
        <v>22.539121959999999</v>
      </c>
      <c r="D2552" s="21">
        <v>88.291321229999994</v>
      </c>
      <c r="G2552" s="21" t="s">
        <v>282</v>
      </c>
      <c r="H2552" s="21" t="s">
        <v>2174</v>
      </c>
    </row>
    <row r="2553" spans="1:8" x14ac:dyDescent="0.35">
      <c r="A2553">
        <v>3</v>
      </c>
      <c r="C2553" s="21">
        <v>22.53911167</v>
      </c>
      <c r="D2553" s="21">
        <v>88.291324259999996</v>
      </c>
      <c r="G2553" s="21" t="s">
        <v>282</v>
      </c>
      <c r="H2553" s="21" t="s">
        <v>2175</v>
      </c>
    </row>
    <row r="2554" spans="1:8" x14ac:dyDescent="0.35">
      <c r="A2554">
        <v>3</v>
      </c>
      <c r="C2554" s="21">
        <v>22.534856659999999</v>
      </c>
      <c r="D2554" s="21">
        <v>88.291368329999997</v>
      </c>
      <c r="G2554" s="21" t="s">
        <v>299</v>
      </c>
      <c r="H2554" s="21" t="s">
        <v>2176</v>
      </c>
    </row>
    <row r="2555" spans="1:8" x14ac:dyDescent="0.35">
      <c r="A2555">
        <v>1</v>
      </c>
      <c r="C2555" s="21">
        <v>22.49518007</v>
      </c>
      <c r="D2555" s="21">
        <v>88.291373010000001</v>
      </c>
      <c r="G2555" s="21" t="s">
        <v>257</v>
      </c>
      <c r="H2555" s="21" t="s">
        <v>2177</v>
      </c>
    </row>
    <row r="2556" spans="1:8" x14ac:dyDescent="0.35">
      <c r="A2556">
        <v>1</v>
      </c>
      <c r="C2556" s="21">
        <v>22.49518007</v>
      </c>
      <c r="D2556" s="21">
        <v>88.291373010000001</v>
      </c>
      <c r="G2556" s="21" t="s">
        <v>258</v>
      </c>
      <c r="H2556" s="21" t="s">
        <v>2177</v>
      </c>
    </row>
    <row r="2557" spans="1:8" x14ac:dyDescent="0.35">
      <c r="A2557">
        <v>3</v>
      </c>
      <c r="C2557" s="21">
        <v>22.536275</v>
      </c>
      <c r="D2557" s="21">
        <v>88.291401660000005</v>
      </c>
      <c r="G2557" s="21" t="s">
        <v>299</v>
      </c>
      <c r="H2557" s="21" t="s">
        <v>2178</v>
      </c>
    </row>
    <row r="2558" spans="1:8" x14ac:dyDescent="0.35">
      <c r="A2558">
        <v>3</v>
      </c>
      <c r="C2558" s="21">
        <v>22.536275</v>
      </c>
      <c r="D2558" s="21">
        <v>88.291401660000005</v>
      </c>
      <c r="G2558" s="21" t="s">
        <v>300</v>
      </c>
      <c r="H2558" s="21" t="s">
        <v>2178</v>
      </c>
    </row>
    <row r="2559" spans="1:8" x14ac:dyDescent="0.35">
      <c r="A2559">
        <v>1</v>
      </c>
      <c r="C2559" s="21">
        <v>22.476610300000001</v>
      </c>
      <c r="D2559" s="21">
        <v>88.291405319999996</v>
      </c>
      <c r="G2559" s="21" t="s">
        <v>294</v>
      </c>
      <c r="H2559" s="21" t="s">
        <v>2179</v>
      </c>
    </row>
    <row r="2560" spans="1:8" x14ac:dyDescent="0.35">
      <c r="A2560">
        <v>1</v>
      </c>
      <c r="C2560" s="21">
        <v>22.476610300000001</v>
      </c>
      <c r="D2560" s="21">
        <v>88.291405319999996</v>
      </c>
      <c r="G2560" s="21" t="s">
        <v>290</v>
      </c>
      <c r="H2560" s="21" t="s">
        <v>2179</v>
      </c>
    </row>
    <row r="2561" spans="1:8" x14ac:dyDescent="0.35">
      <c r="A2561">
        <v>1</v>
      </c>
      <c r="C2561" s="21">
        <v>22.499369999999999</v>
      </c>
      <c r="D2561" s="21">
        <v>88.291408329999996</v>
      </c>
      <c r="G2561" s="21" t="s">
        <v>246</v>
      </c>
      <c r="H2561" s="21" t="s">
        <v>2180</v>
      </c>
    </row>
    <row r="2562" spans="1:8" x14ac:dyDescent="0.35">
      <c r="A2562">
        <v>3</v>
      </c>
      <c r="C2562" s="21">
        <v>22.547107499999999</v>
      </c>
      <c r="D2562" s="21">
        <v>88.291426000000001</v>
      </c>
      <c r="G2562" s="21" t="s">
        <v>288</v>
      </c>
      <c r="H2562" s="21" t="s">
        <v>2181</v>
      </c>
    </row>
    <row r="2563" spans="1:8" x14ac:dyDescent="0.35">
      <c r="A2563">
        <v>3</v>
      </c>
      <c r="C2563" s="21">
        <v>22.547107499999999</v>
      </c>
      <c r="D2563" s="21">
        <v>88.291426000000001</v>
      </c>
      <c r="G2563" s="21" t="s">
        <v>286</v>
      </c>
      <c r="H2563" s="21" t="s">
        <v>2181</v>
      </c>
    </row>
    <row r="2564" spans="1:8" x14ac:dyDescent="0.35">
      <c r="A2564">
        <v>1</v>
      </c>
      <c r="C2564" s="21">
        <v>22.49934</v>
      </c>
      <c r="D2564" s="21">
        <v>88.291433330000004</v>
      </c>
      <c r="G2564" s="21" t="s">
        <v>246</v>
      </c>
      <c r="H2564" s="21" t="s">
        <v>2182</v>
      </c>
    </row>
    <row r="2565" spans="1:8" x14ac:dyDescent="0.35">
      <c r="A2565">
        <v>1</v>
      </c>
      <c r="C2565" s="21">
        <v>22.47439666</v>
      </c>
      <c r="D2565" s="21">
        <v>88.291469989999996</v>
      </c>
      <c r="G2565" s="21" t="s">
        <v>245</v>
      </c>
      <c r="H2565" s="21" t="s">
        <v>2183</v>
      </c>
    </row>
    <row r="2566" spans="1:8" x14ac:dyDescent="0.35">
      <c r="A2566">
        <v>1</v>
      </c>
      <c r="C2566" s="21">
        <v>22.495223849999999</v>
      </c>
      <c r="D2566" s="21">
        <v>88.291470899999993</v>
      </c>
      <c r="G2566" s="21" t="s">
        <v>257</v>
      </c>
      <c r="H2566" s="21" t="s">
        <v>2184</v>
      </c>
    </row>
    <row r="2567" spans="1:8" x14ac:dyDescent="0.35">
      <c r="A2567">
        <v>1</v>
      </c>
      <c r="C2567" s="21">
        <v>22.495223849999999</v>
      </c>
      <c r="D2567" s="21">
        <v>88.291470899999993</v>
      </c>
      <c r="G2567" s="21" t="s">
        <v>258</v>
      </c>
      <c r="H2567" s="21" t="s">
        <v>2184</v>
      </c>
    </row>
    <row r="2568" spans="1:8" x14ac:dyDescent="0.35">
      <c r="A2568">
        <v>1</v>
      </c>
      <c r="C2568" s="21">
        <v>22.495263520000002</v>
      </c>
      <c r="D2568" s="21">
        <v>88.291486800000001</v>
      </c>
      <c r="G2568" s="21" t="s">
        <v>258</v>
      </c>
      <c r="H2568" s="21" t="s">
        <v>2185</v>
      </c>
    </row>
    <row r="2569" spans="1:8" x14ac:dyDescent="0.35">
      <c r="A2569">
        <v>1</v>
      </c>
      <c r="C2569" s="21">
        <v>22.495260600000002</v>
      </c>
      <c r="D2569" s="21">
        <v>88.291516000000001</v>
      </c>
      <c r="G2569" s="21" t="s">
        <v>257</v>
      </c>
      <c r="H2569" s="21" t="s">
        <v>2186</v>
      </c>
    </row>
    <row r="2570" spans="1:8" x14ac:dyDescent="0.35">
      <c r="A2570">
        <v>1</v>
      </c>
      <c r="C2570" s="21">
        <v>22.495260600000002</v>
      </c>
      <c r="D2570" s="21">
        <v>88.291516000000001</v>
      </c>
      <c r="G2570" s="21" t="s">
        <v>258</v>
      </c>
      <c r="H2570" s="21" t="s">
        <v>2186</v>
      </c>
    </row>
    <row r="2571" spans="1:8" x14ac:dyDescent="0.35">
      <c r="A2571">
        <v>1</v>
      </c>
      <c r="C2571" s="21">
        <v>22.485394490000001</v>
      </c>
      <c r="D2571" s="21">
        <v>88.291521639999999</v>
      </c>
      <c r="G2571" s="21" t="s">
        <v>197</v>
      </c>
      <c r="H2571" s="21" t="s">
        <v>2187</v>
      </c>
    </row>
    <row r="2572" spans="1:8" x14ac:dyDescent="0.35">
      <c r="A2572">
        <v>1</v>
      </c>
      <c r="C2572" s="21">
        <v>22.485394490000001</v>
      </c>
      <c r="D2572" s="21">
        <v>88.291521639999999</v>
      </c>
      <c r="G2572" s="21" t="s">
        <v>311</v>
      </c>
      <c r="H2572" s="21" t="s">
        <v>2187</v>
      </c>
    </row>
    <row r="2573" spans="1:8" x14ac:dyDescent="0.35">
      <c r="A2573">
        <v>1</v>
      </c>
      <c r="C2573" s="21">
        <v>22.485394490000001</v>
      </c>
      <c r="D2573" s="21">
        <v>88.291521639999999</v>
      </c>
      <c r="G2573" s="21" t="s">
        <v>232</v>
      </c>
      <c r="H2573" s="21" t="s">
        <v>2187</v>
      </c>
    </row>
    <row r="2574" spans="1:8" x14ac:dyDescent="0.35">
      <c r="A2574">
        <v>2</v>
      </c>
      <c r="C2574" s="21">
        <v>22.465534999999999</v>
      </c>
      <c r="D2574" s="21">
        <v>88.291536660000006</v>
      </c>
      <c r="G2574" s="21" t="s">
        <v>302</v>
      </c>
      <c r="H2574" s="21" t="s">
        <v>2188</v>
      </c>
    </row>
    <row r="2575" spans="1:8" x14ac:dyDescent="0.35">
      <c r="A2575">
        <v>3</v>
      </c>
      <c r="C2575" s="21">
        <v>22.5347136</v>
      </c>
      <c r="D2575" s="21">
        <v>88.291574499999996</v>
      </c>
      <c r="G2575" s="21" t="s">
        <v>272</v>
      </c>
      <c r="H2575" s="21" t="s">
        <v>2189</v>
      </c>
    </row>
    <row r="2576" spans="1:8" x14ac:dyDescent="0.35">
      <c r="A2576">
        <v>2</v>
      </c>
      <c r="C2576" s="21">
        <v>22.466515300000001</v>
      </c>
      <c r="D2576" s="21">
        <v>88.291593789999993</v>
      </c>
      <c r="G2576" s="21" t="s">
        <v>302</v>
      </c>
      <c r="H2576" s="21" t="s">
        <v>2190</v>
      </c>
    </row>
    <row r="2577" spans="1:8" x14ac:dyDescent="0.35">
      <c r="A2577">
        <v>2</v>
      </c>
      <c r="C2577" s="21">
        <v>22.466515300000001</v>
      </c>
      <c r="D2577" s="21">
        <v>88.291593789999993</v>
      </c>
      <c r="G2577" s="21" t="s">
        <v>303</v>
      </c>
      <c r="H2577" s="21" t="s">
        <v>2190</v>
      </c>
    </row>
    <row r="2578" spans="1:8" x14ac:dyDescent="0.35">
      <c r="A2578">
        <v>3</v>
      </c>
      <c r="C2578" s="21">
        <v>22.534700699999998</v>
      </c>
      <c r="D2578" s="21">
        <v>88.291595299999997</v>
      </c>
      <c r="G2578" s="21" t="s">
        <v>272</v>
      </c>
      <c r="H2578" s="21" t="s">
        <v>2191</v>
      </c>
    </row>
    <row r="2579" spans="1:8" x14ac:dyDescent="0.35">
      <c r="A2579">
        <v>3</v>
      </c>
      <c r="C2579" s="21">
        <v>22.534700699999998</v>
      </c>
      <c r="D2579" s="21">
        <v>88.291595299999997</v>
      </c>
      <c r="G2579" s="21" t="s">
        <v>283</v>
      </c>
      <c r="H2579" s="21" t="s">
        <v>2191</v>
      </c>
    </row>
    <row r="2580" spans="1:8" x14ac:dyDescent="0.35">
      <c r="A2580">
        <v>3</v>
      </c>
      <c r="C2580" s="21">
        <v>22.534700699999998</v>
      </c>
      <c r="D2580" s="21">
        <v>88.291595299999997</v>
      </c>
      <c r="G2580" s="21" t="s">
        <v>284</v>
      </c>
      <c r="H2580" s="21" t="s">
        <v>2191</v>
      </c>
    </row>
    <row r="2581" spans="1:8" x14ac:dyDescent="0.35">
      <c r="A2581">
        <v>3</v>
      </c>
      <c r="C2581" s="21">
        <v>22.534700699999998</v>
      </c>
      <c r="D2581" s="21">
        <v>88.291595299999997</v>
      </c>
      <c r="G2581" s="21" t="s">
        <v>273</v>
      </c>
      <c r="H2581" s="21" t="s">
        <v>2191</v>
      </c>
    </row>
    <row r="2582" spans="1:8" x14ac:dyDescent="0.35">
      <c r="A2582">
        <v>3</v>
      </c>
      <c r="C2582" s="21">
        <v>22.545234099999998</v>
      </c>
      <c r="D2582" s="21">
        <v>88.291598199999996</v>
      </c>
      <c r="G2582" s="21" t="s">
        <v>276</v>
      </c>
      <c r="H2582" s="21" t="s">
        <v>2192</v>
      </c>
    </row>
    <row r="2583" spans="1:8" x14ac:dyDescent="0.35">
      <c r="A2583">
        <v>3</v>
      </c>
      <c r="C2583" s="21">
        <v>22.545234099999998</v>
      </c>
      <c r="D2583" s="21">
        <v>88.291598199999996</v>
      </c>
      <c r="G2583" s="21" t="s">
        <v>277</v>
      </c>
      <c r="H2583" s="21" t="s">
        <v>2192</v>
      </c>
    </row>
    <row r="2584" spans="1:8" x14ac:dyDescent="0.35">
      <c r="A2584">
        <v>3</v>
      </c>
      <c r="C2584" s="21">
        <v>22.545323199999999</v>
      </c>
      <c r="D2584" s="21">
        <v>88.291598199999996</v>
      </c>
      <c r="G2584" s="21" t="s">
        <v>276</v>
      </c>
      <c r="H2584" s="21" t="s">
        <v>2193</v>
      </c>
    </row>
    <row r="2585" spans="1:8" x14ac:dyDescent="0.35">
      <c r="A2585">
        <v>3</v>
      </c>
      <c r="C2585" s="21">
        <v>22.545323199999999</v>
      </c>
      <c r="D2585" s="21">
        <v>88.291598199999996</v>
      </c>
      <c r="G2585" s="21" t="s">
        <v>277</v>
      </c>
      <c r="H2585" s="21" t="s">
        <v>2193</v>
      </c>
    </row>
    <row r="2586" spans="1:8" x14ac:dyDescent="0.35">
      <c r="A2586">
        <v>3</v>
      </c>
      <c r="C2586" s="21">
        <v>22.545363250000001</v>
      </c>
      <c r="D2586" s="21">
        <v>88.29167228</v>
      </c>
      <c r="G2586" s="21" t="s">
        <v>276</v>
      </c>
      <c r="H2586" s="21" t="s">
        <v>2194</v>
      </c>
    </row>
    <row r="2587" spans="1:8" x14ac:dyDescent="0.35">
      <c r="A2587">
        <v>3</v>
      </c>
      <c r="C2587" s="21">
        <v>22.545363250000001</v>
      </c>
      <c r="D2587" s="21">
        <v>88.29167228</v>
      </c>
      <c r="G2587" s="21" t="s">
        <v>277</v>
      </c>
      <c r="H2587" s="21" t="s">
        <v>2194</v>
      </c>
    </row>
    <row r="2588" spans="1:8" x14ac:dyDescent="0.35">
      <c r="A2588">
        <v>3</v>
      </c>
      <c r="C2588" s="21">
        <v>22.54621333</v>
      </c>
      <c r="D2588" s="21">
        <v>88.291674999999998</v>
      </c>
      <c r="G2588" s="21" t="s">
        <v>288</v>
      </c>
      <c r="H2588" s="21" t="s">
        <v>2195</v>
      </c>
    </row>
    <row r="2589" spans="1:8" x14ac:dyDescent="0.35">
      <c r="A2589">
        <v>3</v>
      </c>
      <c r="C2589" s="21">
        <v>22.54621333</v>
      </c>
      <c r="D2589" s="21">
        <v>88.291674999999998</v>
      </c>
      <c r="G2589" s="21" t="s">
        <v>286</v>
      </c>
      <c r="H2589" s="21" t="s">
        <v>2195</v>
      </c>
    </row>
    <row r="2590" spans="1:8" x14ac:dyDescent="0.35">
      <c r="A2590">
        <v>3</v>
      </c>
      <c r="C2590" s="21">
        <v>22.545537199999998</v>
      </c>
      <c r="D2590" s="21">
        <v>88.291735799999998</v>
      </c>
      <c r="G2590" s="21" t="s">
        <v>154</v>
      </c>
      <c r="H2590" s="21" t="s">
        <v>2196</v>
      </c>
    </row>
    <row r="2591" spans="1:8" x14ac:dyDescent="0.35">
      <c r="A2591">
        <v>3</v>
      </c>
      <c r="C2591" s="21">
        <v>22.545537199999998</v>
      </c>
      <c r="D2591" s="21">
        <v>88.291735799999998</v>
      </c>
      <c r="G2591" s="21" t="s">
        <v>276</v>
      </c>
      <c r="H2591" s="21" t="s">
        <v>2197</v>
      </c>
    </row>
    <row r="2592" spans="1:8" x14ac:dyDescent="0.35">
      <c r="A2592">
        <v>3</v>
      </c>
      <c r="C2592" s="21">
        <v>22.545537199999998</v>
      </c>
      <c r="D2592" s="21">
        <v>88.291735799999998</v>
      </c>
      <c r="G2592" s="21" t="s">
        <v>277</v>
      </c>
      <c r="H2592" s="21" t="s">
        <v>2197</v>
      </c>
    </row>
    <row r="2593" spans="1:8" x14ac:dyDescent="0.35">
      <c r="A2593">
        <v>3</v>
      </c>
      <c r="C2593" s="21">
        <v>22.534270280000001</v>
      </c>
      <c r="D2593" s="21">
        <v>88.291763279999998</v>
      </c>
      <c r="G2593" s="21" t="s">
        <v>285</v>
      </c>
      <c r="H2593" s="21" t="s">
        <v>2198</v>
      </c>
    </row>
    <row r="2594" spans="1:8" x14ac:dyDescent="0.35">
      <c r="A2594">
        <v>3</v>
      </c>
      <c r="C2594" s="21">
        <v>22.5457599</v>
      </c>
      <c r="D2594" s="21">
        <v>88.291771060000002</v>
      </c>
      <c r="G2594" s="21" t="s">
        <v>288</v>
      </c>
      <c r="H2594" s="21" t="s">
        <v>2199</v>
      </c>
    </row>
    <row r="2595" spans="1:8" x14ac:dyDescent="0.35">
      <c r="A2595">
        <v>3</v>
      </c>
      <c r="C2595" s="21">
        <v>22.5457599</v>
      </c>
      <c r="D2595" s="21">
        <v>88.291771060000002</v>
      </c>
      <c r="G2595" s="21" t="s">
        <v>286</v>
      </c>
      <c r="H2595" s="21" t="s">
        <v>2199</v>
      </c>
    </row>
    <row r="2596" spans="1:8" x14ac:dyDescent="0.35">
      <c r="A2596">
        <v>3</v>
      </c>
      <c r="C2596" s="21">
        <v>22.5456045</v>
      </c>
      <c r="D2596" s="21">
        <v>88.291773500000005</v>
      </c>
      <c r="G2596" s="21" t="s">
        <v>276</v>
      </c>
      <c r="H2596" s="21" t="s">
        <v>2200</v>
      </c>
    </row>
    <row r="2597" spans="1:8" x14ac:dyDescent="0.35">
      <c r="A2597">
        <v>3</v>
      </c>
      <c r="C2597" s="21">
        <v>22.5456045</v>
      </c>
      <c r="D2597" s="21">
        <v>88.291773500000005</v>
      </c>
      <c r="G2597" s="21" t="s">
        <v>277</v>
      </c>
      <c r="H2597" s="21" t="s">
        <v>2200</v>
      </c>
    </row>
    <row r="2598" spans="1:8" x14ac:dyDescent="0.35">
      <c r="A2598">
        <v>3</v>
      </c>
      <c r="C2598" s="21">
        <v>22.534500000000001</v>
      </c>
      <c r="D2598" s="21">
        <v>88.29178666</v>
      </c>
      <c r="G2598" s="21" t="s">
        <v>259</v>
      </c>
      <c r="H2598" s="21" t="s">
        <v>2201</v>
      </c>
    </row>
    <row r="2599" spans="1:8" x14ac:dyDescent="0.35">
      <c r="A2599">
        <v>3</v>
      </c>
      <c r="C2599" s="21">
        <v>22.534500000000001</v>
      </c>
      <c r="D2599" s="21">
        <v>88.29178666</v>
      </c>
      <c r="G2599" s="21" t="s">
        <v>261</v>
      </c>
      <c r="H2599" s="21" t="s">
        <v>2201</v>
      </c>
    </row>
    <row r="2600" spans="1:8" x14ac:dyDescent="0.35">
      <c r="A2600">
        <v>3</v>
      </c>
      <c r="C2600" s="21">
        <v>22.534500000000001</v>
      </c>
      <c r="D2600" s="21">
        <v>88.29178666</v>
      </c>
      <c r="G2600" s="21" t="s">
        <v>285</v>
      </c>
      <c r="H2600" s="21" t="s">
        <v>2201</v>
      </c>
    </row>
    <row r="2601" spans="1:8" x14ac:dyDescent="0.35">
      <c r="A2601">
        <v>3</v>
      </c>
      <c r="C2601" s="21">
        <v>22.545578419999998</v>
      </c>
      <c r="D2601" s="21">
        <v>88.29178804</v>
      </c>
      <c r="G2601" s="21" t="s">
        <v>169</v>
      </c>
      <c r="H2601" s="21" t="s">
        <v>2202</v>
      </c>
    </row>
    <row r="2602" spans="1:8" x14ac:dyDescent="0.35">
      <c r="A2602">
        <v>3</v>
      </c>
      <c r="C2602" s="21">
        <v>22.534553330000001</v>
      </c>
      <c r="D2602" s="21">
        <v>88.291788330000003</v>
      </c>
      <c r="G2602" s="21" t="s">
        <v>259</v>
      </c>
      <c r="H2602" s="21" t="s">
        <v>2203</v>
      </c>
    </row>
    <row r="2603" spans="1:8" x14ac:dyDescent="0.35">
      <c r="A2603">
        <v>3</v>
      </c>
      <c r="C2603" s="21">
        <v>22.534553330000001</v>
      </c>
      <c r="D2603" s="21">
        <v>88.291788330000003</v>
      </c>
      <c r="G2603" s="21" t="s">
        <v>261</v>
      </c>
      <c r="H2603" s="21" t="s">
        <v>2203</v>
      </c>
    </row>
    <row r="2604" spans="1:8" x14ac:dyDescent="0.35">
      <c r="A2604">
        <v>3</v>
      </c>
      <c r="C2604" s="21">
        <v>22.534553330000001</v>
      </c>
      <c r="D2604" s="21">
        <v>88.291788330000003</v>
      </c>
      <c r="G2604" s="21" t="s">
        <v>285</v>
      </c>
      <c r="H2604" s="21" t="s">
        <v>2203</v>
      </c>
    </row>
    <row r="2605" spans="1:8" x14ac:dyDescent="0.35">
      <c r="A2605">
        <v>3</v>
      </c>
      <c r="C2605" s="21">
        <v>22.545475700000001</v>
      </c>
      <c r="D2605" s="21">
        <v>88.291804499999998</v>
      </c>
      <c r="G2605" s="21" t="s">
        <v>276</v>
      </c>
      <c r="H2605" s="21" t="s">
        <v>2204</v>
      </c>
    </row>
    <row r="2606" spans="1:8" x14ac:dyDescent="0.35">
      <c r="A2606">
        <v>3</v>
      </c>
      <c r="C2606" s="21">
        <v>22.545475700000001</v>
      </c>
      <c r="D2606" s="21">
        <v>88.291804499999998</v>
      </c>
      <c r="G2606" s="21" t="s">
        <v>277</v>
      </c>
      <c r="H2606" s="21" t="s">
        <v>2204</v>
      </c>
    </row>
    <row r="2607" spans="1:8" x14ac:dyDescent="0.35">
      <c r="A2607">
        <v>44</v>
      </c>
      <c r="C2607" s="21">
        <v>22.512482800000001</v>
      </c>
      <c r="D2607" s="21">
        <v>88.291810999999996</v>
      </c>
      <c r="G2607" s="21" t="s">
        <v>312</v>
      </c>
      <c r="H2607" s="21" t="s">
        <v>2205</v>
      </c>
    </row>
    <row r="2608" spans="1:8" x14ac:dyDescent="0.35">
      <c r="A2608">
        <v>3</v>
      </c>
      <c r="C2608" s="21">
        <v>22.545718000000001</v>
      </c>
      <c r="D2608" s="21">
        <v>88.291813000000005</v>
      </c>
      <c r="G2608" s="21" t="s">
        <v>276</v>
      </c>
      <c r="H2608" s="21" t="s">
        <v>2206</v>
      </c>
    </row>
    <row r="2609" spans="1:8" x14ac:dyDescent="0.35">
      <c r="A2609">
        <v>3</v>
      </c>
      <c r="C2609" s="21">
        <v>22.545718000000001</v>
      </c>
      <c r="D2609" s="21">
        <v>88.291813000000005</v>
      </c>
      <c r="G2609" s="21" t="s">
        <v>277</v>
      </c>
      <c r="H2609" s="21" t="s">
        <v>2206</v>
      </c>
    </row>
    <row r="2610" spans="1:8" x14ac:dyDescent="0.35">
      <c r="A2610">
        <v>3</v>
      </c>
      <c r="C2610" s="21">
        <v>22.545718000000001</v>
      </c>
      <c r="D2610" s="21">
        <v>88.291813000000005</v>
      </c>
      <c r="G2610" s="21" t="s">
        <v>288</v>
      </c>
      <c r="H2610" s="21" t="s">
        <v>2207</v>
      </c>
    </row>
    <row r="2611" spans="1:8" x14ac:dyDescent="0.35">
      <c r="A2611">
        <v>3</v>
      </c>
      <c r="C2611" s="21">
        <v>22.545718000000001</v>
      </c>
      <c r="D2611" s="21">
        <v>88.291813000000005</v>
      </c>
      <c r="G2611" s="21" t="s">
        <v>286</v>
      </c>
      <c r="H2611" s="21" t="s">
        <v>2207</v>
      </c>
    </row>
    <row r="2612" spans="1:8" x14ac:dyDescent="0.35">
      <c r="A2612">
        <v>3</v>
      </c>
      <c r="C2612" s="21">
        <v>22.534488870000001</v>
      </c>
      <c r="D2612" s="21">
        <v>88.291851129999998</v>
      </c>
      <c r="G2612" s="21" t="s">
        <v>299</v>
      </c>
      <c r="H2612" s="21" t="s">
        <v>2208</v>
      </c>
    </row>
    <row r="2613" spans="1:8" x14ac:dyDescent="0.35">
      <c r="A2613">
        <v>3</v>
      </c>
      <c r="C2613" s="21">
        <v>22.534488870000001</v>
      </c>
      <c r="D2613" s="21">
        <v>88.291851129999998</v>
      </c>
      <c r="G2613" s="21" t="s">
        <v>300</v>
      </c>
      <c r="H2613" s="21" t="s">
        <v>2208</v>
      </c>
    </row>
    <row r="2614" spans="1:8" x14ac:dyDescent="0.35">
      <c r="A2614">
        <v>3</v>
      </c>
      <c r="C2614" s="21">
        <v>22.546102900000001</v>
      </c>
      <c r="D2614" s="21">
        <v>88.291858899999994</v>
      </c>
      <c r="G2614" s="21" t="s">
        <v>288</v>
      </c>
      <c r="H2614" s="21" t="s">
        <v>2209</v>
      </c>
    </row>
    <row r="2615" spans="1:8" x14ac:dyDescent="0.35">
      <c r="A2615">
        <v>3</v>
      </c>
      <c r="C2615" s="21">
        <v>22.546102900000001</v>
      </c>
      <c r="D2615" s="21">
        <v>88.291858899999994</v>
      </c>
      <c r="G2615" s="21" t="s">
        <v>286</v>
      </c>
      <c r="H2615" s="21" t="s">
        <v>2209</v>
      </c>
    </row>
    <row r="2616" spans="1:8" x14ac:dyDescent="0.35">
      <c r="A2616">
        <v>3</v>
      </c>
      <c r="C2616" s="21">
        <v>22.53436</v>
      </c>
      <c r="D2616" s="21">
        <v>88.29187666</v>
      </c>
      <c r="G2616" s="21" t="s">
        <v>272</v>
      </c>
      <c r="H2616" s="21" t="s">
        <v>2210</v>
      </c>
    </row>
    <row r="2617" spans="1:8" x14ac:dyDescent="0.35">
      <c r="A2617">
        <v>3</v>
      </c>
      <c r="C2617" s="21">
        <v>22.53436</v>
      </c>
      <c r="D2617" s="21">
        <v>88.29187666</v>
      </c>
      <c r="G2617" s="21" t="s">
        <v>283</v>
      </c>
      <c r="H2617" s="21" t="s">
        <v>2210</v>
      </c>
    </row>
    <row r="2618" spans="1:8" x14ac:dyDescent="0.35">
      <c r="A2618">
        <v>3</v>
      </c>
      <c r="C2618" s="21">
        <v>22.53436</v>
      </c>
      <c r="D2618" s="21">
        <v>88.29187666</v>
      </c>
      <c r="G2618" s="21" t="s">
        <v>284</v>
      </c>
      <c r="H2618" s="21" t="s">
        <v>2210</v>
      </c>
    </row>
    <row r="2619" spans="1:8" x14ac:dyDescent="0.35">
      <c r="A2619">
        <v>3</v>
      </c>
      <c r="C2619" s="21">
        <v>22.53436</v>
      </c>
      <c r="D2619" s="21">
        <v>88.29187666</v>
      </c>
      <c r="G2619" s="21" t="s">
        <v>273</v>
      </c>
      <c r="H2619" s="21" t="s">
        <v>2210</v>
      </c>
    </row>
    <row r="2620" spans="1:8" x14ac:dyDescent="0.35">
      <c r="A2620">
        <v>3</v>
      </c>
      <c r="C2620" s="21">
        <v>22.534487840000001</v>
      </c>
      <c r="D2620" s="21">
        <v>88.291888830000005</v>
      </c>
      <c r="G2620" s="21" t="s">
        <v>299</v>
      </c>
      <c r="H2620" s="21" t="s">
        <v>2211</v>
      </c>
    </row>
    <row r="2621" spans="1:8" x14ac:dyDescent="0.35">
      <c r="A2621">
        <v>3</v>
      </c>
      <c r="C2621" s="21">
        <v>22.534487840000001</v>
      </c>
      <c r="D2621" s="21">
        <v>88.291888830000005</v>
      </c>
      <c r="G2621" s="21" t="s">
        <v>300</v>
      </c>
      <c r="H2621" s="21" t="s">
        <v>2211</v>
      </c>
    </row>
    <row r="2622" spans="1:8" x14ac:dyDescent="0.35">
      <c r="A2622">
        <v>3</v>
      </c>
      <c r="C2622" s="21">
        <v>22.546038500000002</v>
      </c>
      <c r="D2622" s="21">
        <v>88.291889400000002</v>
      </c>
      <c r="G2622" s="21" t="s">
        <v>288</v>
      </c>
      <c r="H2622" s="21" t="s">
        <v>2212</v>
      </c>
    </row>
    <row r="2623" spans="1:8" x14ac:dyDescent="0.35">
      <c r="A2623">
        <v>3</v>
      </c>
      <c r="C2623" s="21">
        <v>22.546038500000002</v>
      </c>
      <c r="D2623" s="21">
        <v>88.291889400000002</v>
      </c>
      <c r="G2623" s="21" t="s">
        <v>286</v>
      </c>
      <c r="H2623" s="21" t="s">
        <v>2212</v>
      </c>
    </row>
    <row r="2624" spans="1:8" x14ac:dyDescent="0.35">
      <c r="A2624">
        <v>1</v>
      </c>
      <c r="C2624" s="21">
        <v>22.49519909</v>
      </c>
      <c r="D2624" s="21">
        <v>88.291900990000002</v>
      </c>
      <c r="G2624" s="21" t="s">
        <v>257</v>
      </c>
      <c r="H2624" s="21" t="s">
        <v>2213</v>
      </c>
    </row>
    <row r="2625" spans="1:8" x14ac:dyDescent="0.35">
      <c r="A2625">
        <v>1</v>
      </c>
      <c r="C2625" s="21">
        <v>22.49519909</v>
      </c>
      <c r="D2625" s="21">
        <v>88.291900990000002</v>
      </c>
      <c r="G2625" s="21" t="s">
        <v>258</v>
      </c>
      <c r="H2625" s="21" t="s">
        <v>2213</v>
      </c>
    </row>
    <row r="2626" spans="1:8" x14ac:dyDescent="0.35">
      <c r="A2626">
        <v>3</v>
      </c>
      <c r="C2626" s="21">
        <v>22.54624166</v>
      </c>
      <c r="D2626" s="21">
        <v>88.291916659999998</v>
      </c>
      <c r="G2626" s="21" t="s">
        <v>288</v>
      </c>
      <c r="H2626" s="21" t="s">
        <v>2214</v>
      </c>
    </row>
    <row r="2627" spans="1:8" x14ac:dyDescent="0.35">
      <c r="A2627">
        <v>3</v>
      </c>
      <c r="C2627" s="21">
        <v>22.54624166</v>
      </c>
      <c r="D2627" s="21">
        <v>88.291916659999998</v>
      </c>
      <c r="G2627" s="21" t="s">
        <v>286</v>
      </c>
      <c r="H2627" s="21" t="s">
        <v>2214</v>
      </c>
    </row>
    <row r="2628" spans="1:8" x14ac:dyDescent="0.35">
      <c r="A2628">
        <v>1</v>
      </c>
      <c r="C2628" s="21">
        <v>22.495357290000001</v>
      </c>
      <c r="D2628" s="21">
        <v>88.291943770000003</v>
      </c>
      <c r="G2628" s="21" t="s">
        <v>257</v>
      </c>
      <c r="H2628" s="21" t="s">
        <v>2215</v>
      </c>
    </row>
    <row r="2629" spans="1:8" x14ac:dyDescent="0.35">
      <c r="A2629">
        <v>1</v>
      </c>
      <c r="C2629" s="21">
        <v>22.495357290000001</v>
      </c>
      <c r="D2629" s="21">
        <v>88.291943770000003</v>
      </c>
      <c r="G2629" s="21" t="s">
        <v>258</v>
      </c>
      <c r="H2629" s="21" t="s">
        <v>2215</v>
      </c>
    </row>
    <row r="2630" spans="1:8" x14ac:dyDescent="0.35">
      <c r="A2630">
        <v>3</v>
      </c>
      <c r="C2630" s="21">
        <v>22.546215</v>
      </c>
      <c r="D2630" s="21">
        <v>88.291979999999995</v>
      </c>
      <c r="G2630" s="21" t="s">
        <v>288</v>
      </c>
      <c r="H2630" s="21" t="s">
        <v>2216</v>
      </c>
    </row>
    <row r="2631" spans="1:8" x14ac:dyDescent="0.35">
      <c r="A2631">
        <v>3</v>
      </c>
      <c r="C2631" s="21">
        <v>22.546215</v>
      </c>
      <c r="D2631" s="21">
        <v>88.291979999999995</v>
      </c>
      <c r="G2631" s="21" t="s">
        <v>286</v>
      </c>
      <c r="H2631" s="21" t="s">
        <v>2216</v>
      </c>
    </row>
    <row r="2632" spans="1:8" x14ac:dyDescent="0.35">
      <c r="A2632">
        <v>1</v>
      </c>
      <c r="C2632" s="21">
        <v>22.49480999</v>
      </c>
      <c r="D2632" s="21">
        <v>88.292018330000005</v>
      </c>
      <c r="G2632" s="21" t="s">
        <v>257</v>
      </c>
      <c r="H2632" s="21" t="s">
        <v>2217</v>
      </c>
    </row>
    <row r="2633" spans="1:8" x14ac:dyDescent="0.35">
      <c r="A2633">
        <v>1</v>
      </c>
      <c r="C2633" s="21">
        <v>22.49480999</v>
      </c>
      <c r="D2633" s="21">
        <v>88.292018330000005</v>
      </c>
      <c r="G2633" s="21" t="s">
        <v>258</v>
      </c>
      <c r="H2633" s="21" t="s">
        <v>2217</v>
      </c>
    </row>
    <row r="2634" spans="1:8" x14ac:dyDescent="0.35">
      <c r="A2634">
        <v>2</v>
      </c>
      <c r="C2634" s="21">
        <v>22.4684676</v>
      </c>
      <c r="D2634" s="21">
        <v>88.292019999999994</v>
      </c>
      <c r="G2634" s="21" t="s">
        <v>313</v>
      </c>
      <c r="H2634" s="21" t="s">
        <v>2218</v>
      </c>
    </row>
    <row r="2635" spans="1:8" x14ac:dyDescent="0.35">
      <c r="A2635">
        <v>2</v>
      </c>
      <c r="C2635" s="21">
        <v>22.4684676</v>
      </c>
      <c r="D2635" s="21">
        <v>88.292019999999994</v>
      </c>
      <c r="G2635" s="21" t="s">
        <v>314</v>
      </c>
      <c r="H2635" s="21" t="s">
        <v>2218</v>
      </c>
    </row>
    <row r="2636" spans="1:8" x14ac:dyDescent="0.35">
      <c r="A2636">
        <v>2</v>
      </c>
      <c r="C2636" s="21">
        <v>22.4684676</v>
      </c>
      <c r="D2636" s="21">
        <v>88.292019999999994</v>
      </c>
      <c r="G2636" s="21" t="s">
        <v>287</v>
      </c>
      <c r="H2636" s="21" t="s">
        <v>2218</v>
      </c>
    </row>
    <row r="2637" spans="1:8" x14ac:dyDescent="0.35">
      <c r="A2637">
        <v>2</v>
      </c>
      <c r="C2637" s="21">
        <v>22.468636539999999</v>
      </c>
      <c r="D2637" s="21">
        <v>88.292039029999998</v>
      </c>
      <c r="G2637" s="21" t="s">
        <v>313</v>
      </c>
      <c r="H2637" s="21" t="s">
        <v>2219</v>
      </c>
    </row>
    <row r="2638" spans="1:8" x14ac:dyDescent="0.35">
      <c r="A2638">
        <v>2</v>
      </c>
      <c r="C2638" s="21">
        <v>22.468636539999999</v>
      </c>
      <c r="D2638" s="21">
        <v>88.292039029999998</v>
      </c>
      <c r="G2638" s="21" t="s">
        <v>314</v>
      </c>
      <c r="H2638" s="21" t="s">
        <v>2219</v>
      </c>
    </row>
    <row r="2639" spans="1:8" x14ac:dyDescent="0.35">
      <c r="A2639">
        <v>2</v>
      </c>
      <c r="C2639" s="21">
        <v>22.468636539999999</v>
      </c>
      <c r="D2639" s="21">
        <v>88.292039029999998</v>
      </c>
      <c r="G2639" s="21" t="s">
        <v>287</v>
      </c>
      <c r="H2639" s="21" t="s">
        <v>2219</v>
      </c>
    </row>
    <row r="2640" spans="1:8" x14ac:dyDescent="0.35">
      <c r="A2640">
        <v>3</v>
      </c>
      <c r="C2640" s="21">
        <v>22.546523579999999</v>
      </c>
      <c r="D2640" s="21">
        <v>88.292039029999998</v>
      </c>
      <c r="G2640" s="21" t="s">
        <v>279</v>
      </c>
      <c r="H2640" s="21" t="s">
        <v>2220</v>
      </c>
    </row>
    <row r="2641" spans="1:8" x14ac:dyDescent="0.35">
      <c r="A2641">
        <v>3</v>
      </c>
      <c r="C2641" s="21">
        <v>22.546523579999999</v>
      </c>
      <c r="D2641" s="21">
        <v>88.292039029999998</v>
      </c>
      <c r="G2641" s="21" t="s">
        <v>280</v>
      </c>
      <c r="H2641" s="21" t="s">
        <v>2220</v>
      </c>
    </row>
    <row r="2642" spans="1:8" x14ac:dyDescent="0.35">
      <c r="A2642">
        <v>3</v>
      </c>
      <c r="C2642" s="21">
        <v>22.546523579999999</v>
      </c>
      <c r="D2642" s="21">
        <v>88.292039029999998</v>
      </c>
      <c r="G2642" s="21" t="s">
        <v>288</v>
      </c>
      <c r="H2642" s="21" t="s">
        <v>2220</v>
      </c>
    </row>
    <row r="2643" spans="1:8" x14ac:dyDescent="0.35">
      <c r="A2643">
        <v>3</v>
      </c>
      <c r="C2643" s="21">
        <v>22.546181900000001</v>
      </c>
      <c r="D2643" s="21">
        <v>88.292041699999999</v>
      </c>
      <c r="G2643" s="21" t="s">
        <v>288</v>
      </c>
      <c r="H2643" s="21" t="s">
        <v>2221</v>
      </c>
    </row>
    <row r="2644" spans="1:8" x14ac:dyDescent="0.35">
      <c r="A2644">
        <v>3</v>
      </c>
      <c r="C2644" s="21">
        <v>22.546181900000001</v>
      </c>
      <c r="D2644" s="21">
        <v>88.292041699999999</v>
      </c>
      <c r="G2644" s="21" t="s">
        <v>286</v>
      </c>
      <c r="H2644" s="21" t="s">
        <v>2221</v>
      </c>
    </row>
    <row r="2645" spans="1:8" x14ac:dyDescent="0.35">
      <c r="A2645">
        <v>1</v>
      </c>
      <c r="C2645" s="21">
        <v>22.49515791</v>
      </c>
      <c r="D2645" s="21">
        <v>88.292047429999997</v>
      </c>
      <c r="G2645" s="21" t="s">
        <v>257</v>
      </c>
      <c r="H2645" s="21" t="s">
        <v>2222</v>
      </c>
    </row>
    <row r="2646" spans="1:8" x14ac:dyDescent="0.35">
      <c r="A2646">
        <v>1</v>
      </c>
      <c r="C2646" s="21">
        <v>22.49515791</v>
      </c>
      <c r="D2646" s="21">
        <v>88.292047429999997</v>
      </c>
      <c r="G2646" s="21" t="s">
        <v>258</v>
      </c>
      <c r="H2646" s="21" t="s">
        <v>2222</v>
      </c>
    </row>
    <row r="2647" spans="1:8" x14ac:dyDescent="0.35">
      <c r="A2647">
        <v>2</v>
      </c>
      <c r="C2647" s="21">
        <v>22.4681341</v>
      </c>
      <c r="D2647" s="21">
        <v>88.2921209</v>
      </c>
      <c r="G2647" s="21" t="s">
        <v>313</v>
      </c>
      <c r="H2647" s="21" t="s">
        <v>2223</v>
      </c>
    </row>
    <row r="2648" spans="1:8" x14ac:dyDescent="0.35">
      <c r="A2648">
        <v>2</v>
      </c>
      <c r="C2648" s="21">
        <v>22.4681341</v>
      </c>
      <c r="D2648" s="21">
        <v>88.2921209</v>
      </c>
      <c r="G2648" s="21" t="s">
        <v>314</v>
      </c>
      <c r="H2648" s="21" t="s">
        <v>2223</v>
      </c>
    </row>
    <row r="2649" spans="1:8" x14ac:dyDescent="0.35">
      <c r="A2649">
        <v>2</v>
      </c>
      <c r="C2649" s="21">
        <v>22.4681341</v>
      </c>
      <c r="D2649" s="21">
        <v>88.2921209</v>
      </c>
      <c r="G2649" s="21" t="s">
        <v>287</v>
      </c>
      <c r="H2649" s="21" t="s">
        <v>2223</v>
      </c>
    </row>
    <row r="2650" spans="1:8" x14ac:dyDescent="0.35">
      <c r="A2650">
        <v>3</v>
      </c>
      <c r="C2650" s="21">
        <v>22.545780600000001</v>
      </c>
      <c r="D2650" s="21">
        <v>88.292126300000007</v>
      </c>
      <c r="G2650" s="21" t="s">
        <v>276</v>
      </c>
      <c r="H2650" s="21" t="s">
        <v>2224</v>
      </c>
    </row>
    <row r="2651" spans="1:8" x14ac:dyDescent="0.35">
      <c r="A2651">
        <v>3</v>
      </c>
      <c r="C2651" s="21">
        <v>22.545780600000001</v>
      </c>
      <c r="D2651" s="21">
        <v>88.292126300000007</v>
      </c>
      <c r="G2651" s="21" t="s">
        <v>277</v>
      </c>
      <c r="H2651" s="21" t="s">
        <v>2224</v>
      </c>
    </row>
    <row r="2652" spans="1:8" x14ac:dyDescent="0.35">
      <c r="A2652">
        <v>1</v>
      </c>
      <c r="C2652" s="21">
        <v>22.489497499999999</v>
      </c>
      <c r="D2652" s="21">
        <v>88.292151700000005</v>
      </c>
      <c r="G2652" s="21" t="s">
        <v>255</v>
      </c>
      <c r="H2652" s="21" t="s">
        <v>2225</v>
      </c>
    </row>
    <row r="2653" spans="1:8" x14ac:dyDescent="0.35">
      <c r="A2653">
        <v>1</v>
      </c>
      <c r="C2653" s="21">
        <v>22.489497499999999</v>
      </c>
      <c r="D2653" s="21">
        <v>88.292151700000005</v>
      </c>
      <c r="G2653" s="21" t="s">
        <v>256</v>
      </c>
      <c r="H2653" s="21" t="s">
        <v>2225</v>
      </c>
    </row>
    <row r="2654" spans="1:8" x14ac:dyDescent="0.35">
      <c r="A2654">
        <v>3</v>
      </c>
      <c r="C2654" s="21">
        <v>22.546324200000001</v>
      </c>
      <c r="D2654" s="21">
        <v>88.292154199999999</v>
      </c>
      <c r="G2654" s="21" t="s">
        <v>288</v>
      </c>
      <c r="H2654" s="21" t="s">
        <v>2226</v>
      </c>
    </row>
    <row r="2655" spans="1:8" x14ac:dyDescent="0.35">
      <c r="A2655">
        <v>3</v>
      </c>
      <c r="C2655" s="21">
        <v>22.546324200000001</v>
      </c>
      <c r="D2655" s="21">
        <v>88.292154199999999</v>
      </c>
      <c r="G2655" s="21" t="s">
        <v>286</v>
      </c>
      <c r="H2655" s="21" t="s">
        <v>2226</v>
      </c>
    </row>
    <row r="2656" spans="1:8" x14ac:dyDescent="0.35">
      <c r="A2656">
        <v>3</v>
      </c>
      <c r="C2656" s="21">
        <v>22.545838329999999</v>
      </c>
      <c r="D2656" s="21">
        <v>88.292161660000005</v>
      </c>
      <c r="G2656" s="21" t="s">
        <v>286</v>
      </c>
      <c r="H2656" s="21" t="s">
        <v>2227</v>
      </c>
    </row>
    <row r="2657" spans="1:8" x14ac:dyDescent="0.35">
      <c r="A2657">
        <v>1</v>
      </c>
      <c r="C2657" s="21">
        <v>22.495476660000001</v>
      </c>
      <c r="D2657" s="21">
        <v>88.292171659999994</v>
      </c>
      <c r="G2657" s="21" t="s">
        <v>257</v>
      </c>
      <c r="H2657" s="21" t="s">
        <v>2228</v>
      </c>
    </row>
    <row r="2658" spans="1:8" x14ac:dyDescent="0.35">
      <c r="A2658">
        <v>1</v>
      </c>
      <c r="C2658" s="21">
        <v>22.495476660000001</v>
      </c>
      <c r="D2658" s="21">
        <v>88.292171659999994</v>
      </c>
      <c r="G2658" s="21" t="s">
        <v>258</v>
      </c>
      <c r="H2658" s="21" t="s">
        <v>2228</v>
      </c>
    </row>
    <row r="2659" spans="1:8" x14ac:dyDescent="0.35">
      <c r="A2659">
        <v>3</v>
      </c>
      <c r="C2659" s="21">
        <v>22.545745</v>
      </c>
      <c r="D2659" s="21">
        <v>88.292189899999997</v>
      </c>
      <c r="G2659" s="21" t="s">
        <v>288</v>
      </c>
      <c r="H2659" s="21" t="s">
        <v>2229</v>
      </c>
    </row>
    <row r="2660" spans="1:8" x14ac:dyDescent="0.35">
      <c r="A2660">
        <v>3</v>
      </c>
      <c r="C2660" s="21">
        <v>22.545745</v>
      </c>
      <c r="D2660" s="21">
        <v>88.292189899999997</v>
      </c>
      <c r="G2660" s="21" t="s">
        <v>286</v>
      </c>
      <c r="H2660" s="21" t="s">
        <v>2229</v>
      </c>
    </row>
    <row r="2661" spans="1:8" x14ac:dyDescent="0.35">
      <c r="A2661">
        <v>3</v>
      </c>
      <c r="C2661" s="21">
        <v>22.546580299999999</v>
      </c>
      <c r="D2661" s="21">
        <v>88.292211699999996</v>
      </c>
      <c r="G2661" s="21" t="s">
        <v>279</v>
      </c>
      <c r="H2661" s="21" t="s">
        <v>2230</v>
      </c>
    </row>
    <row r="2662" spans="1:8" x14ac:dyDescent="0.35">
      <c r="A2662">
        <v>3</v>
      </c>
      <c r="C2662" s="21">
        <v>22.546580299999999</v>
      </c>
      <c r="D2662" s="21">
        <v>88.292211699999996</v>
      </c>
      <c r="G2662" s="21" t="s">
        <v>280</v>
      </c>
      <c r="H2662" s="21" t="s">
        <v>2230</v>
      </c>
    </row>
    <row r="2663" spans="1:8" x14ac:dyDescent="0.35">
      <c r="A2663">
        <v>3</v>
      </c>
      <c r="C2663" s="21">
        <v>22.546580299999999</v>
      </c>
      <c r="D2663" s="21">
        <v>88.292211699999996</v>
      </c>
      <c r="G2663" s="21" t="s">
        <v>281</v>
      </c>
      <c r="H2663" s="21" t="s">
        <v>2230</v>
      </c>
    </row>
    <row r="2664" spans="1:8" x14ac:dyDescent="0.35">
      <c r="A2664">
        <v>1</v>
      </c>
      <c r="C2664" s="21">
        <v>22.495417079999999</v>
      </c>
      <c r="D2664" s="21">
        <v>88.292225490000007</v>
      </c>
      <c r="G2664" s="21" t="s">
        <v>257</v>
      </c>
      <c r="H2664" s="21" t="s">
        <v>2231</v>
      </c>
    </row>
    <row r="2665" spans="1:8" x14ac:dyDescent="0.35">
      <c r="A2665">
        <v>1</v>
      </c>
      <c r="C2665" s="21">
        <v>22.495417079999999</v>
      </c>
      <c r="D2665" s="21">
        <v>88.292225490000007</v>
      </c>
      <c r="G2665" s="21" t="s">
        <v>258</v>
      </c>
      <c r="H2665" s="21" t="s">
        <v>2231</v>
      </c>
    </row>
    <row r="2666" spans="1:8" x14ac:dyDescent="0.35">
      <c r="A2666">
        <v>1</v>
      </c>
      <c r="C2666" s="21">
        <v>22.48983333</v>
      </c>
      <c r="D2666" s="21">
        <v>88.292229989999996</v>
      </c>
      <c r="G2666" s="21" t="s">
        <v>256</v>
      </c>
      <c r="H2666" s="21" t="s">
        <v>2232</v>
      </c>
    </row>
    <row r="2667" spans="1:8" x14ac:dyDescent="0.35">
      <c r="A2667">
        <v>2</v>
      </c>
      <c r="C2667" s="21">
        <v>22.468399990000002</v>
      </c>
      <c r="D2667" s="21">
        <v>88.292254999999997</v>
      </c>
      <c r="G2667" s="21" t="s">
        <v>314</v>
      </c>
      <c r="H2667" s="21" t="s">
        <v>2233</v>
      </c>
    </row>
    <row r="2668" spans="1:8" x14ac:dyDescent="0.35">
      <c r="A2668">
        <v>2</v>
      </c>
      <c r="C2668" s="21">
        <v>22.468399990000002</v>
      </c>
      <c r="D2668" s="21">
        <v>88.292254999999997</v>
      </c>
      <c r="G2668" s="21" t="s">
        <v>287</v>
      </c>
      <c r="H2668" s="21" t="s">
        <v>2233</v>
      </c>
    </row>
    <row r="2669" spans="1:8" x14ac:dyDescent="0.35">
      <c r="A2669">
        <v>3</v>
      </c>
      <c r="C2669" s="21">
        <v>22.547099100000001</v>
      </c>
      <c r="D2669" s="21">
        <v>88.292286799999999</v>
      </c>
      <c r="G2669" s="21" t="s">
        <v>279</v>
      </c>
      <c r="H2669" s="21" t="s">
        <v>2234</v>
      </c>
    </row>
    <row r="2670" spans="1:8" x14ac:dyDescent="0.35">
      <c r="A2670">
        <v>44</v>
      </c>
      <c r="C2670" s="21">
        <v>22.512418329999999</v>
      </c>
      <c r="D2670" s="21">
        <v>88.292289999999994</v>
      </c>
      <c r="G2670" s="21" t="s">
        <v>312</v>
      </c>
      <c r="H2670" s="21" t="s">
        <v>2235</v>
      </c>
    </row>
    <row r="2671" spans="1:8" x14ac:dyDescent="0.35">
      <c r="A2671">
        <v>44</v>
      </c>
      <c r="C2671" s="21">
        <v>22.512418329999999</v>
      </c>
      <c r="D2671" s="21">
        <v>88.292289999999994</v>
      </c>
      <c r="G2671" s="21" t="s">
        <v>315</v>
      </c>
      <c r="H2671" s="21" t="s">
        <v>2235</v>
      </c>
    </row>
    <row r="2672" spans="1:8" x14ac:dyDescent="0.35">
      <c r="A2672">
        <v>1</v>
      </c>
      <c r="C2672" s="21">
        <v>22.475288330000001</v>
      </c>
      <c r="D2672" s="21">
        <v>88.292306659999994</v>
      </c>
      <c r="G2672" s="21" t="s">
        <v>294</v>
      </c>
      <c r="H2672" s="21" t="s">
        <v>2236</v>
      </c>
    </row>
    <row r="2673" spans="1:8" x14ac:dyDescent="0.35">
      <c r="A2673">
        <v>1</v>
      </c>
      <c r="C2673" s="21">
        <v>22.475288330000001</v>
      </c>
      <c r="D2673" s="21">
        <v>88.292306659999994</v>
      </c>
      <c r="G2673" s="21" t="s">
        <v>290</v>
      </c>
      <c r="H2673" s="21" t="s">
        <v>2236</v>
      </c>
    </row>
    <row r="2674" spans="1:8" x14ac:dyDescent="0.35">
      <c r="A2674">
        <v>1</v>
      </c>
      <c r="C2674" s="21">
        <v>22.495981660000002</v>
      </c>
      <c r="D2674" s="21">
        <v>88.292313329999999</v>
      </c>
      <c r="G2674" s="21" t="s">
        <v>257</v>
      </c>
      <c r="H2674" s="21" t="s">
        <v>2237</v>
      </c>
    </row>
    <row r="2675" spans="1:8" x14ac:dyDescent="0.35">
      <c r="A2675">
        <v>1</v>
      </c>
      <c r="C2675" s="21">
        <v>22.495981660000002</v>
      </c>
      <c r="D2675" s="21">
        <v>88.292313329999999</v>
      </c>
      <c r="G2675" s="21" t="s">
        <v>258</v>
      </c>
      <c r="H2675" s="21" t="s">
        <v>2237</v>
      </c>
    </row>
    <row r="2676" spans="1:8" x14ac:dyDescent="0.35">
      <c r="A2676">
        <v>2</v>
      </c>
      <c r="C2676" s="21">
        <v>22.471368330000001</v>
      </c>
      <c r="D2676" s="21">
        <v>88.292338330000007</v>
      </c>
      <c r="G2676" s="21" t="s">
        <v>302</v>
      </c>
      <c r="H2676" s="21" t="s">
        <v>2238</v>
      </c>
    </row>
    <row r="2677" spans="1:8" x14ac:dyDescent="0.35">
      <c r="A2677">
        <v>2</v>
      </c>
      <c r="C2677" s="21">
        <v>22.471368330000001</v>
      </c>
      <c r="D2677" s="21">
        <v>88.292338330000007</v>
      </c>
      <c r="G2677" s="21" t="s">
        <v>303</v>
      </c>
      <c r="H2677" s="21" t="s">
        <v>2238</v>
      </c>
    </row>
    <row r="2678" spans="1:8" x14ac:dyDescent="0.35">
      <c r="A2678">
        <v>1</v>
      </c>
      <c r="C2678" s="21">
        <v>22.478356720000001</v>
      </c>
      <c r="D2678" s="21">
        <v>88.292365590000003</v>
      </c>
      <c r="G2678" s="21" t="s">
        <v>180</v>
      </c>
      <c r="H2678" s="21" t="s">
        <v>2239</v>
      </c>
    </row>
    <row r="2679" spans="1:8" x14ac:dyDescent="0.35">
      <c r="A2679">
        <v>3</v>
      </c>
      <c r="C2679" s="21">
        <v>22.547063099999999</v>
      </c>
      <c r="D2679" s="21">
        <v>88.292408499999993</v>
      </c>
      <c r="G2679" s="21" t="s">
        <v>279</v>
      </c>
      <c r="H2679" s="21" t="s">
        <v>2240</v>
      </c>
    </row>
    <row r="2680" spans="1:8" x14ac:dyDescent="0.35">
      <c r="A2680">
        <v>3</v>
      </c>
      <c r="C2680" s="21">
        <v>22.547063099999999</v>
      </c>
      <c r="D2680" s="21">
        <v>88.292408499999993</v>
      </c>
      <c r="G2680" s="21" t="s">
        <v>280</v>
      </c>
      <c r="H2680" s="21" t="s">
        <v>2240</v>
      </c>
    </row>
    <row r="2681" spans="1:8" x14ac:dyDescent="0.35">
      <c r="A2681">
        <v>3</v>
      </c>
      <c r="C2681" s="21">
        <v>22.547063099999999</v>
      </c>
      <c r="D2681" s="21">
        <v>88.292408499999993</v>
      </c>
      <c r="G2681" s="21" t="s">
        <v>288</v>
      </c>
      <c r="H2681" s="21" t="s">
        <v>2240</v>
      </c>
    </row>
    <row r="2682" spans="1:8" x14ac:dyDescent="0.35">
      <c r="A2682">
        <v>2</v>
      </c>
      <c r="C2682" s="21">
        <v>22.468039090000001</v>
      </c>
      <c r="D2682" s="21">
        <v>88.292592029999994</v>
      </c>
      <c r="G2682" s="21" t="s">
        <v>313</v>
      </c>
      <c r="H2682" s="21" t="s">
        <v>2241</v>
      </c>
    </row>
    <row r="2683" spans="1:8" x14ac:dyDescent="0.35">
      <c r="A2683">
        <v>2</v>
      </c>
      <c r="C2683" s="21">
        <v>22.468039090000001</v>
      </c>
      <c r="D2683" s="21">
        <v>88.292592029999994</v>
      </c>
      <c r="G2683" s="21" t="s">
        <v>314</v>
      </c>
      <c r="H2683" s="21" t="s">
        <v>2241</v>
      </c>
    </row>
    <row r="2684" spans="1:8" x14ac:dyDescent="0.35">
      <c r="A2684">
        <v>2</v>
      </c>
      <c r="C2684" s="21">
        <v>22.468039090000001</v>
      </c>
      <c r="D2684" s="21">
        <v>88.292592029999994</v>
      </c>
      <c r="G2684" s="21" t="s">
        <v>287</v>
      </c>
      <c r="H2684" s="21" t="s">
        <v>2241</v>
      </c>
    </row>
    <row r="2685" spans="1:8" x14ac:dyDescent="0.35">
      <c r="A2685">
        <v>1</v>
      </c>
      <c r="C2685" s="21">
        <v>22.478691399999999</v>
      </c>
      <c r="D2685" s="21">
        <v>88.292612300000002</v>
      </c>
      <c r="G2685" s="21" t="s">
        <v>180</v>
      </c>
      <c r="H2685" s="21" t="s">
        <v>2242</v>
      </c>
    </row>
    <row r="2686" spans="1:8" x14ac:dyDescent="0.35">
      <c r="A2686">
        <v>2</v>
      </c>
      <c r="C2686" s="21">
        <v>22.469768330000001</v>
      </c>
      <c r="D2686" s="21">
        <v>88.292625000000001</v>
      </c>
      <c r="G2686" s="21" t="s">
        <v>245</v>
      </c>
      <c r="H2686" s="21" t="s">
        <v>2243</v>
      </c>
    </row>
    <row r="2687" spans="1:8" x14ac:dyDescent="0.35">
      <c r="A2687">
        <v>3</v>
      </c>
      <c r="C2687" s="21">
        <v>22.53852427</v>
      </c>
      <c r="D2687" s="21">
        <v>88.292654519999999</v>
      </c>
      <c r="G2687" s="21" t="s">
        <v>259</v>
      </c>
      <c r="H2687" s="21" t="s">
        <v>2244</v>
      </c>
    </row>
    <row r="2688" spans="1:8" x14ac:dyDescent="0.35">
      <c r="A2688">
        <v>3</v>
      </c>
      <c r="C2688" s="21">
        <v>22.53852427</v>
      </c>
      <c r="D2688" s="21">
        <v>88.292654519999999</v>
      </c>
      <c r="G2688" s="21" t="s">
        <v>261</v>
      </c>
      <c r="H2688" s="21" t="s">
        <v>2244</v>
      </c>
    </row>
    <row r="2689" spans="1:8" x14ac:dyDescent="0.35">
      <c r="A2689">
        <v>3</v>
      </c>
      <c r="C2689" s="21">
        <v>22.53852427</v>
      </c>
      <c r="D2689" s="21">
        <v>88.292654519999999</v>
      </c>
      <c r="G2689" s="21" t="s">
        <v>285</v>
      </c>
      <c r="H2689" s="21" t="s">
        <v>2244</v>
      </c>
    </row>
    <row r="2690" spans="1:8" x14ac:dyDescent="0.35">
      <c r="A2690">
        <v>1</v>
      </c>
      <c r="C2690" s="21">
        <v>22.47869833</v>
      </c>
      <c r="D2690" s="21">
        <v>88.292656660000006</v>
      </c>
      <c r="G2690" s="21" t="s">
        <v>180</v>
      </c>
      <c r="H2690" s="21" t="s">
        <v>2245</v>
      </c>
    </row>
    <row r="2691" spans="1:8" x14ac:dyDescent="0.35">
      <c r="A2691">
        <v>2</v>
      </c>
      <c r="C2691" s="21">
        <v>22.469878919999999</v>
      </c>
      <c r="D2691" s="21">
        <v>88.292664400000007</v>
      </c>
      <c r="G2691" s="21" t="s">
        <v>313</v>
      </c>
      <c r="H2691" s="21" t="s">
        <v>2246</v>
      </c>
    </row>
    <row r="2692" spans="1:8" x14ac:dyDescent="0.35">
      <c r="A2692">
        <v>2</v>
      </c>
      <c r="C2692" s="21">
        <v>22.469878919999999</v>
      </c>
      <c r="D2692" s="21">
        <v>88.292664400000007</v>
      </c>
      <c r="G2692" s="21" t="s">
        <v>314</v>
      </c>
      <c r="H2692" s="21" t="s">
        <v>2246</v>
      </c>
    </row>
    <row r="2693" spans="1:8" x14ac:dyDescent="0.35">
      <c r="A2693">
        <v>2</v>
      </c>
      <c r="C2693" s="21">
        <v>22.469878919999999</v>
      </c>
      <c r="D2693" s="21">
        <v>88.292664400000007</v>
      </c>
      <c r="G2693" s="21" t="s">
        <v>287</v>
      </c>
      <c r="H2693" s="21" t="s">
        <v>2246</v>
      </c>
    </row>
    <row r="2694" spans="1:8" x14ac:dyDescent="0.35">
      <c r="A2694">
        <v>1</v>
      </c>
      <c r="C2694" s="21">
        <v>22.49617259</v>
      </c>
      <c r="D2694" s="21">
        <v>88.292690320000005</v>
      </c>
      <c r="G2694" s="21" t="s">
        <v>257</v>
      </c>
      <c r="H2694" s="21" t="s">
        <v>2247</v>
      </c>
    </row>
    <row r="2695" spans="1:8" x14ac:dyDescent="0.35">
      <c r="A2695">
        <v>1</v>
      </c>
      <c r="C2695" s="21">
        <v>22.49617259</v>
      </c>
      <c r="D2695" s="21">
        <v>88.292690320000005</v>
      </c>
      <c r="G2695" s="21" t="s">
        <v>258</v>
      </c>
      <c r="H2695" s="21" t="s">
        <v>2247</v>
      </c>
    </row>
    <row r="2696" spans="1:8" x14ac:dyDescent="0.35">
      <c r="A2696">
        <v>2</v>
      </c>
      <c r="C2696" s="21">
        <v>22.46790146</v>
      </c>
      <c r="D2696" s="21">
        <v>88.292691140000002</v>
      </c>
      <c r="G2696" s="21" t="s">
        <v>302</v>
      </c>
      <c r="H2696" s="21" t="s">
        <v>2248</v>
      </c>
    </row>
    <row r="2697" spans="1:8" x14ac:dyDescent="0.35">
      <c r="A2697">
        <v>2</v>
      </c>
      <c r="C2697" s="21">
        <v>22.46790146</v>
      </c>
      <c r="D2697" s="21">
        <v>88.292691140000002</v>
      </c>
      <c r="G2697" s="21" t="s">
        <v>303</v>
      </c>
      <c r="H2697" s="21" t="s">
        <v>2248</v>
      </c>
    </row>
    <row r="2698" spans="1:8" x14ac:dyDescent="0.35">
      <c r="A2698">
        <v>3</v>
      </c>
      <c r="C2698" s="21">
        <v>22.538544399999999</v>
      </c>
      <c r="D2698" s="21">
        <v>88.292693400000005</v>
      </c>
      <c r="G2698" s="21" t="s">
        <v>291</v>
      </c>
      <c r="H2698" s="21" t="s">
        <v>2249</v>
      </c>
    </row>
    <row r="2699" spans="1:8" x14ac:dyDescent="0.35">
      <c r="A2699">
        <v>1</v>
      </c>
      <c r="C2699" s="21">
        <v>22.47512</v>
      </c>
      <c r="D2699" s="21">
        <v>88.292726299999998</v>
      </c>
      <c r="G2699" s="21" t="s">
        <v>294</v>
      </c>
      <c r="H2699" s="21" t="s">
        <v>2250</v>
      </c>
    </row>
    <row r="2700" spans="1:8" x14ac:dyDescent="0.35">
      <c r="A2700">
        <v>1</v>
      </c>
      <c r="C2700" s="21">
        <v>22.47512</v>
      </c>
      <c r="D2700" s="21">
        <v>88.292726299999998</v>
      </c>
      <c r="G2700" s="21" t="s">
        <v>290</v>
      </c>
      <c r="H2700" s="21" t="s">
        <v>2250</v>
      </c>
    </row>
    <row r="2701" spans="1:8" x14ac:dyDescent="0.35">
      <c r="A2701">
        <v>1</v>
      </c>
      <c r="C2701" s="21">
        <v>22.480643329999999</v>
      </c>
      <c r="D2701" s="21">
        <v>88.292758329999998</v>
      </c>
      <c r="G2701" s="21" t="s">
        <v>217</v>
      </c>
      <c r="H2701" s="21" t="s">
        <v>2251</v>
      </c>
    </row>
    <row r="2702" spans="1:8" x14ac:dyDescent="0.35">
      <c r="A2702">
        <v>1</v>
      </c>
      <c r="C2702" s="21">
        <v>22.480643329999999</v>
      </c>
      <c r="D2702" s="21">
        <v>88.292758329999998</v>
      </c>
      <c r="G2702" s="21" t="s">
        <v>289</v>
      </c>
      <c r="H2702" s="21" t="s">
        <v>2251</v>
      </c>
    </row>
    <row r="2703" spans="1:8" x14ac:dyDescent="0.35">
      <c r="A2703">
        <v>1</v>
      </c>
      <c r="C2703" s="21">
        <v>22.480643329999999</v>
      </c>
      <c r="D2703" s="21">
        <v>88.292758329999998</v>
      </c>
      <c r="G2703" s="21" t="s">
        <v>268</v>
      </c>
      <c r="H2703" s="21" t="s">
        <v>2251</v>
      </c>
    </row>
    <row r="2704" spans="1:8" x14ac:dyDescent="0.35">
      <c r="A2704">
        <v>1</v>
      </c>
      <c r="C2704" s="21">
        <v>22.480643329999999</v>
      </c>
      <c r="D2704" s="21">
        <v>88.292758329999998</v>
      </c>
      <c r="G2704" s="21" t="s">
        <v>269</v>
      </c>
      <c r="H2704" s="21" t="s">
        <v>2251</v>
      </c>
    </row>
    <row r="2705" spans="1:8" x14ac:dyDescent="0.35">
      <c r="A2705">
        <v>3</v>
      </c>
      <c r="C2705" s="21">
        <v>22.538569989999999</v>
      </c>
      <c r="D2705" s="21">
        <v>88.292788329999993</v>
      </c>
      <c r="G2705" s="21" t="s">
        <v>300</v>
      </c>
      <c r="H2705" s="21" t="s">
        <v>2252</v>
      </c>
    </row>
    <row r="2706" spans="1:8" x14ac:dyDescent="0.35">
      <c r="A2706">
        <v>1</v>
      </c>
      <c r="C2706" s="21">
        <v>22.480318799999999</v>
      </c>
      <c r="D2706" s="21">
        <v>88.2927921</v>
      </c>
      <c r="G2706" s="21" t="s">
        <v>180</v>
      </c>
      <c r="H2706" s="21" t="s">
        <v>2253</v>
      </c>
    </row>
    <row r="2707" spans="1:8" x14ac:dyDescent="0.35">
      <c r="A2707">
        <v>1</v>
      </c>
      <c r="C2707" s="21">
        <v>22.496155359999999</v>
      </c>
      <c r="D2707" s="21">
        <v>88.292795080000005</v>
      </c>
      <c r="G2707" s="21" t="s">
        <v>257</v>
      </c>
      <c r="H2707" s="21" t="s">
        <v>2254</v>
      </c>
    </row>
    <row r="2708" spans="1:8" x14ac:dyDescent="0.35">
      <c r="A2708">
        <v>1</v>
      </c>
      <c r="C2708" s="21">
        <v>22.496155359999999</v>
      </c>
      <c r="D2708" s="21">
        <v>88.292795080000005</v>
      </c>
      <c r="G2708" s="21" t="s">
        <v>258</v>
      </c>
      <c r="H2708" s="21" t="s">
        <v>2254</v>
      </c>
    </row>
    <row r="2709" spans="1:8" x14ac:dyDescent="0.35">
      <c r="A2709">
        <v>3</v>
      </c>
      <c r="C2709" s="21">
        <v>22.538644990000002</v>
      </c>
      <c r="D2709" s="21">
        <v>88.292845</v>
      </c>
      <c r="G2709" s="21" t="s">
        <v>282</v>
      </c>
      <c r="H2709" s="21" t="s">
        <v>2255</v>
      </c>
    </row>
    <row r="2710" spans="1:8" x14ac:dyDescent="0.35">
      <c r="A2710">
        <v>2</v>
      </c>
      <c r="C2710" s="21">
        <v>22.470322939999999</v>
      </c>
      <c r="D2710" s="21">
        <v>88.292966379999996</v>
      </c>
      <c r="G2710" s="21" t="s">
        <v>302</v>
      </c>
      <c r="H2710" s="21" t="s">
        <v>2256</v>
      </c>
    </row>
    <row r="2711" spans="1:8" x14ac:dyDescent="0.35">
      <c r="A2711">
        <v>2</v>
      </c>
      <c r="C2711" s="21">
        <v>22.470322939999999</v>
      </c>
      <c r="D2711" s="21">
        <v>88.292966379999996</v>
      </c>
      <c r="G2711" s="21" t="s">
        <v>303</v>
      </c>
      <c r="H2711" s="21" t="s">
        <v>2256</v>
      </c>
    </row>
    <row r="2712" spans="1:8" x14ac:dyDescent="0.35">
      <c r="A2712">
        <v>1</v>
      </c>
      <c r="C2712" s="21">
        <v>22.480518329999999</v>
      </c>
      <c r="D2712" s="21">
        <v>88.293085000000005</v>
      </c>
      <c r="G2712" s="21" t="s">
        <v>289</v>
      </c>
      <c r="H2712" s="21" t="s">
        <v>2257</v>
      </c>
    </row>
    <row r="2713" spans="1:8" x14ac:dyDescent="0.35">
      <c r="A2713">
        <v>1</v>
      </c>
      <c r="C2713" s="21">
        <v>22.480518329999999</v>
      </c>
      <c r="D2713" s="21">
        <v>88.293085000000005</v>
      </c>
      <c r="G2713" s="21" t="s">
        <v>269</v>
      </c>
      <c r="H2713" s="21" t="s">
        <v>2257</v>
      </c>
    </row>
    <row r="2714" spans="1:8" x14ac:dyDescent="0.35">
      <c r="A2714">
        <v>2</v>
      </c>
      <c r="C2714" s="21">
        <v>22.470925680000001</v>
      </c>
      <c r="D2714" s="21">
        <v>88.293109599999994</v>
      </c>
      <c r="G2714" s="21" t="s">
        <v>313</v>
      </c>
      <c r="H2714" s="21" t="s">
        <v>2258</v>
      </c>
    </row>
    <row r="2715" spans="1:8" x14ac:dyDescent="0.35">
      <c r="A2715">
        <v>2</v>
      </c>
      <c r="C2715" s="21">
        <v>22.470925680000001</v>
      </c>
      <c r="D2715" s="21">
        <v>88.293109599999994</v>
      </c>
      <c r="G2715" s="21" t="s">
        <v>314</v>
      </c>
      <c r="H2715" s="21" t="s">
        <v>2258</v>
      </c>
    </row>
    <row r="2716" spans="1:8" x14ac:dyDescent="0.35">
      <c r="A2716">
        <v>2</v>
      </c>
      <c r="C2716" s="21">
        <v>22.470925680000001</v>
      </c>
      <c r="D2716" s="21">
        <v>88.293109599999994</v>
      </c>
      <c r="G2716" s="21" t="s">
        <v>287</v>
      </c>
      <c r="H2716" s="21" t="s">
        <v>2258</v>
      </c>
    </row>
    <row r="2717" spans="1:8" x14ac:dyDescent="0.35">
      <c r="A2717">
        <v>44</v>
      </c>
      <c r="C2717" s="21">
        <v>22.514949099999999</v>
      </c>
      <c r="D2717" s="21">
        <v>88.293118100000001</v>
      </c>
      <c r="G2717" s="21" t="s">
        <v>253</v>
      </c>
      <c r="H2717" s="21" t="s">
        <v>2259</v>
      </c>
    </row>
    <row r="2718" spans="1:8" x14ac:dyDescent="0.35">
      <c r="A2718">
        <v>3</v>
      </c>
      <c r="C2718" s="21">
        <v>22.538570159999999</v>
      </c>
      <c r="D2718" s="21">
        <v>88.293128010000004</v>
      </c>
      <c r="G2718" s="21" t="s">
        <v>282</v>
      </c>
      <c r="H2718" s="21" t="s">
        <v>2260</v>
      </c>
    </row>
    <row r="2719" spans="1:8" x14ac:dyDescent="0.35">
      <c r="A2719">
        <v>44</v>
      </c>
      <c r="C2719" s="21">
        <v>22.51359879</v>
      </c>
      <c r="D2719" s="21">
        <v>88.293138740000003</v>
      </c>
      <c r="G2719" s="21" t="s">
        <v>253</v>
      </c>
      <c r="H2719" s="21" t="s">
        <v>2261</v>
      </c>
    </row>
    <row r="2720" spans="1:8" x14ac:dyDescent="0.35">
      <c r="A2720">
        <v>44</v>
      </c>
      <c r="C2720" s="21">
        <v>22.51359879</v>
      </c>
      <c r="D2720" s="21">
        <v>88.293138740000003</v>
      </c>
      <c r="G2720" s="21" t="s">
        <v>254</v>
      </c>
      <c r="H2720" s="21" t="s">
        <v>2261</v>
      </c>
    </row>
    <row r="2721" spans="1:8" x14ac:dyDescent="0.35">
      <c r="A2721">
        <v>1</v>
      </c>
      <c r="C2721" s="21">
        <v>22.480735960000001</v>
      </c>
      <c r="D2721" s="21">
        <v>88.29314463</v>
      </c>
      <c r="G2721" s="21" t="s">
        <v>316</v>
      </c>
      <c r="H2721" s="21" t="s">
        <v>2262</v>
      </c>
    </row>
    <row r="2722" spans="1:8" x14ac:dyDescent="0.35">
      <c r="A2722">
        <v>1</v>
      </c>
      <c r="C2722" s="21">
        <v>22.480735960000001</v>
      </c>
      <c r="D2722" s="21">
        <v>88.29314463</v>
      </c>
      <c r="G2722" s="21" t="s">
        <v>311</v>
      </c>
      <c r="H2722" s="21" t="s">
        <v>2262</v>
      </c>
    </row>
    <row r="2723" spans="1:8" x14ac:dyDescent="0.35">
      <c r="A2723">
        <v>1</v>
      </c>
      <c r="C2723" s="21">
        <v>22.479518599999999</v>
      </c>
      <c r="D2723" s="21">
        <v>88.293173300000007</v>
      </c>
      <c r="G2723" s="21" t="s">
        <v>293</v>
      </c>
      <c r="H2723" s="21" t="s">
        <v>2263</v>
      </c>
    </row>
    <row r="2724" spans="1:8" x14ac:dyDescent="0.35">
      <c r="A2724">
        <v>1</v>
      </c>
      <c r="C2724" s="21">
        <v>22.479518599999999</v>
      </c>
      <c r="D2724" s="21">
        <v>88.293173300000007</v>
      </c>
      <c r="G2724" s="21" t="s">
        <v>198</v>
      </c>
      <c r="H2724" s="21" t="s">
        <v>2263</v>
      </c>
    </row>
    <row r="2725" spans="1:8" x14ac:dyDescent="0.35">
      <c r="A2725">
        <v>1</v>
      </c>
      <c r="C2725" s="21">
        <v>22.479518599999999</v>
      </c>
      <c r="D2725" s="21">
        <v>88.293173300000007</v>
      </c>
      <c r="G2725" s="21" t="s">
        <v>217</v>
      </c>
      <c r="H2725" s="21" t="s">
        <v>2263</v>
      </c>
    </row>
    <row r="2726" spans="1:8" x14ac:dyDescent="0.35">
      <c r="A2726">
        <v>1</v>
      </c>
      <c r="C2726" s="21">
        <v>22.479518599999999</v>
      </c>
      <c r="D2726" s="21">
        <v>88.293173300000007</v>
      </c>
      <c r="G2726" s="21" t="s">
        <v>268</v>
      </c>
      <c r="H2726" s="21" t="s">
        <v>2263</v>
      </c>
    </row>
    <row r="2727" spans="1:8" x14ac:dyDescent="0.35">
      <c r="A2727">
        <v>2</v>
      </c>
      <c r="C2727" s="21">
        <v>22.471176979999999</v>
      </c>
      <c r="D2727" s="21">
        <v>88.293176290000005</v>
      </c>
      <c r="G2727" s="21" t="s">
        <v>302</v>
      </c>
      <c r="H2727" s="21" t="s">
        <v>2264</v>
      </c>
    </row>
    <row r="2728" spans="1:8" x14ac:dyDescent="0.35">
      <c r="A2728">
        <v>2</v>
      </c>
      <c r="C2728" s="21">
        <v>22.471176979999999</v>
      </c>
      <c r="D2728" s="21">
        <v>88.293176290000005</v>
      </c>
      <c r="G2728" s="21" t="s">
        <v>303</v>
      </c>
      <c r="H2728" s="21" t="s">
        <v>2264</v>
      </c>
    </row>
    <row r="2729" spans="1:8" x14ac:dyDescent="0.35">
      <c r="A2729">
        <v>44</v>
      </c>
      <c r="C2729" s="21">
        <v>22.516110000000001</v>
      </c>
      <c r="D2729" s="21">
        <v>88.293178330000003</v>
      </c>
      <c r="G2729" s="21" t="s">
        <v>253</v>
      </c>
      <c r="H2729" s="21" t="s">
        <v>2265</v>
      </c>
    </row>
    <row r="2730" spans="1:8" x14ac:dyDescent="0.35">
      <c r="A2730">
        <v>44</v>
      </c>
      <c r="C2730" s="21">
        <v>22.516110000000001</v>
      </c>
      <c r="D2730" s="21">
        <v>88.293178330000003</v>
      </c>
      <c r="G2730" s="21" t="s">
        <v>254</v>
      </c>
      <c r="H2730" s="21" t="s">
        <v>2265</v>
      </c>
    </row>
    <row r="2731" spans="1:8" x14ac:dyDescent="0.35">
      <c r="A2731">
        <v>2</v>
      </c>
      <c r="C2731" s="21">
        <v>22.470865</v>
      </c>
      <c r="D2731" s="21">
        <v>88.293205</v>
      </c>
      <c r="G2731" s="21" t="s">
        <v>159</v>
      </c>
      <c r="H2731" s="21" t="s">
        <v>2266</v>
      </c>
    </row>
    <row r="2732" spans="1:8" x14ac:dyDescent="0.35">
      <c r="A2732">
        <v>44</v>
      </c>
      <c r="C2732" s="21">
        <v>22.514957769999999</v>
      </c>
      <c r="D2732" s="21">
        <v>88.293207629999998</v>
      </c>
      <c r="G2732" s="21" t="s">
        <v>253</v>
      </c>
      <c r="H2732" s="21" t="s">
        <v>2267</v>
      </c>
    </row>
    <row r="2733" spans="1:8" x14ac:dyDescent="0.35">
      <c r="A2733">
        <v>44</v>
      </c>
      <c r="C2733" s="21">
        <v>22.514957769999999</v>
      </c>
      <c r="D2733" s="21">
        <v>88.293207629999998</v>
      </c>
      <c r="G2733" s="21" t="s">
        <v>254</v>
      </c>
      <c r="H2733" s="21" t="s">
        <v>2267</v>
      </c>
    </row>
    <row r="2734" spans="1:8" x14ac:dyDescent="0.35">
      <c r="A2734">
        <v>44</v>
      </c>
      <c r="C2734" s="21">
        <v>22.516513329999999</v>
      </c>
      <c r="D2734" s="21">
        <v>88.293223330000004</v>
      </c>
      <c r="G2734" s="21" t="s">
        <v>254</v>
      </c>
      <c r="H2734" s="21" t="s">
        <v>2268</v>
      </c>
    </row>
    <row r="2735" spans="1:8" x14ac:dyDescent="0.35">
      <c r="A2735">
        <v>1</v>
      </c>
      <c r="C2735" s="21">
        <v>22.48043814</v>
      </c>
      <c r="D2735" s="21">
        <v>88.293223459999993</v>
      </c>
      <c r="G2735" s="21" t="s">
        <v>316</v>
      </c>
      <c r="H2735" s="21" t="s">
        <v>2269</v>
      </c>
    </row>
    <row r="2736" spans="1:8" x14ac:dyDescent="0.35">
      <c r="A2736">
        <v>1</v>
      </c>
      <c r="C2736" s="21">
        <v>22.48043814</v>
      </c>
      <c r="D2736" s="21">
        <v>88.293223459999993</v>
      </c>
      <c r="G2736" s="21" t="s">
        <v>311</v>
      </c>
      <c r="H2736" s="21" t="s">
        <v>2269</v>
      </c>
    </row>
    <row r="2737" spans="1:8" x14ac:dyDescent="0.35">
      <c r="A2737">
        <v>1</v>
      </c>
      <c r="C2737" s="21">
        <v>22.488838300000001</v>
      </c>
      <c r="D2737" s="21">
        <v>88.293236800000003</v>
      </c>
      <c r="G2737" s="21" t="s">
        <v>255</v>
      </c>
      <c r="H2737" s="21" t="s">
        <v>2270</v>
      </c>
    </row>
    <row r="2738" spans="1:8" x14ac:dyDescent="0.35">
      <c r="A2738">
        <v>1</v>
      </c>
      <c r="C2738" s="21">
        <v>22.488838300000001</v>
      </c>
      <c r="D2738" s="21">
        <v>88.293236800000003</v>
      </c>
      <c r="G2738" s="21" t="s">
        <v>256</v>
      </c>
      <c r="H2738" s="21" t="s">
        <v>2270</v>
      </c>
    </row>
    <row r="2739" spans="1:8" x14ac:dyDescent="0.35">
      <c r="A2739">
        <v>3</v>
      </c>
      <c r="C2739" s="21">
        <v>22.5460435</v>
      </c>
      <c r="D2739" s="21">
        <v>88.293248300000002</v>
      </c>
      <c r="G2739" s="21" t="s">
        <v>279</v>
      </c>
      <c r="H2739" s="21" t="s">
        <v>2271</v>
      </c>
    </row>
    <row r="2740" spans="1:8" x14ac:dyDescent="0.35">
      <c r="A2740">
        <v>3</v>
      </c>
      <c r="C2740" s="21">
        <v>22.5460435</v>
      </c>
      <c r="D2740" s="21">
        <v>88.293248300000002</v>
      </c>
      <c r="G2740" s="21" t="s">
        <v>280</v>
      </c>
      <c r="H2740" s="21" t="s">
        <v>2271</v>
      </c>
    </row>
    <row r="2741" spans="1:8" x14ac:dyDescent="0.35">
      <c r="A2741">
        <v>3</v>
      </c>
      <c r="C2741" s="21">
        <v>22.5460435</v>
      </c>
      <c r="D2741" s="21">
        <v>88.293248300000002</v>
      </c>
      <c r="G2741" s="21" t="s">
        <v>288</v>
      </c>
      <c r="H2741" s="21" t="s">
        <v>2271</v>
      </c>
    </row>
    <row r="2742" spans="1:8" x14ac:dyDescent="0.35">
      <c r="A2742">
        <v>44</v>
      </c>
      <c r="C2742" s="21">
        <v>22.516331300000001</v>
      </c>
      <c r="D2742" s="21">
        <v>88.2932579</v>
      </c>
      <c r="G2742" s="21" t="s">
        <v>253</v>
      </c>
      <c r="H2742" s="21" t="s">
        <v>2272</v>
      </c>
    </row>
    <row r="2743" spans="1:8" x14ac:dyDescent="0.35">
      <c r="A2743">
        <v>44</v>
      </c>
      <c r="C2743" s="21">
        <v>22.516331300000001</v>
      </c>
      <c r="D2743" s="21">
        <v>88.2932579</v>
      </c>
      <c r="G2743" s="21" t="s">
        <v>254</v>
      </c>
      <c r="H2743" s="21" t="s">
        <v>2272</v>
      </c>
    </row>
    <row r="2744" spans="1:8" x14ac:dyDescent="0.35">
      <c r="A2744">
        <v>2</v>
      </c>
      <c r="C2744" s="21">
        <v>22.452416100000001</v>
      </c>
      <c r="D2744" s="21">
        <v>88.293272999999999</v>
      </c>
      <c r="G2744" s="21" t="s">
        <v>237</v>
      </c>
      <c r="H2744" s="21" t="s">
        <v>2273</v>
      </c>
    </row>
    <row r="2745" spans="1:8" x14ac:dyDescent="0.35">
      <c r="A2745">
        <v>2</v>
      </c>
      <c r="C2745" s="21">
        <v>22.452416100000001</v>
      </c>
      <c r="D2745" s="21">
        <v>88.293272999999999</v>
      </c>
      <c r="G2745" s="21" t="s">
        <v>238</v>
      </c>
      <c r="H2745" s="21" t="s">
        <v>2273</v>
      </c>
    </row>
    <row r="2746" spans="1:8" x14ac:dyDescent="0.35">
      <c r="A2746">
        <v>2</v>
      </c>
      <c r="C2746" s="21">
        <v>22.452416100000001</v>
      </c>
      <c r="D2746" s="21">
        <v>88.293272999999999</v>
      </c>
      <c r="G2746" s="21" t="s">
        <v>317</v>
      </c>
      <c r="H2746" s="21" t="s">
        <v>2274</v>
      </c>
    </row>
    <row r="2747" spans="1:8" x14ac:dyDescent="0.35">
      <c r="A2747">
        <v>2</v>
      </c>
      <c r="C2747" s="21">
        <v>22.452416100000001</v>
      </c>
      <c r="D2747" s="21">
        <v>88.293272999999999</v>
      </c>
      <c r="G2747" s="21" t="s">
        <v>318</v>
      </c>
      <c r="H2747" s="21" t="s">
        <v>2274</v>
      </c>
    </row>
    <row r="2748" spans="1:8" x14ac:dyDescent="0.35">
      <c r="A2748">
        <v>2</v>
      </c>
      <c r="C2748" s="21">
        <v>22.46841457</v>
      </c>
      <c r="D2748" s="21">
        <v>88.293313920000003</v>
      </c>
      <c r="G2748" s="21" t="s">
        <v>245</v>
      </c>
      <c r="H2748" s="21" t="s">
        <v>2275</v>
      </c>
    </row>
    <row r="2749" spans="1:8" x14ac:dyDescent="0.35">
      <c r="A2749">
        <v>2</v>
      </c>
      <c r="C2749" s="21">
        <v>22.467228330000001</v>
      </c>
      <c r="D2749" s="21">
        <v>88.293318330000005</v>
      </c>
      <c r="G2749" s="21" t="s">
        <v>313</v>
      </c>
      <c r="H2749" s="21" t="s">
        <v>2276</v>
      </c>
    </row>
    <row r="2750" spans="1:8" x14ac:dyDescent="0.35">
      <c r="A2750">
        <v>2</v>
      </c>
      <c r="C2750" s="21">
        <v>22.467228330000001</v>
      </c>
      <c r="D2750" s="21">
        <v>88.293318330000005</v>
      </c>
      <c r="G2750" s="21" t="s">
        <v>314</v>
      </c>
      <c r="H2750" s="21" t="s">
        <v>2276</v>
      </c>
    </row>
    <row r="2751" spans="1:8" x14ac:dyDescent="0.35">
      <c r="A2751">
        <v>2</v>
      </c>
      <c r="C2751" s="21">
        <v>22.467228330000001</v>
      </c>
      <c r="D2751" s="21">
        <v>88.293318330000005</v>
      </c>
      <c r="G2751" s="21" t="s">
        <v>287</v>
      </c>
      <c r="H2751" s="21" t="s">
        <v>2276</v>
      </c>
    </row>
    <row r="2752" spans="1:8" x14ac:dyDescent="0.35">
      <c r="A2752">
        <v>1</v>
      </c>
      <c r="C2752" s="21">
        <v>22.480180000000001</v>
      </c>
      <c r="D2752" s="21">
        <v>88.293373329999994</v>
      </c>
      <c r="G2752" s="21" t="s">
        <v>245</v>
      </c>
      <c r="H2752" s="21" t="s">
        <v>2277</v>
      </c>
    </row>
    <row r="2753" spans="1:8" x14ac:dyDescent="0.35">
      <c r="A2753">
        <v>1</v>
      </c>
      <c r="C2753" s="21">
        <v>22.480526919999999</v>
      </c>
      <c r="D2753" s="21">
        <v>88.293378610000005</v>
      </c>
      <c r="G2753" s="21" t="s">
        <v>198</v>
      </c>
      <c r="H2753" s="21" t="s">
        <v>2278</v>
      </c>
    </row>
    <row r="2754" spans="1:8" x14ac:dyDescent="0.35">
      <c r="A2754">
        <v>1</v>
      </c>
      <c r="C2754" s="21">
        <v>22.480526919999999</v>
      </c>
      <c r="D2754" s="21">
        <v>88.293378610000005</v>
      </c>
      <c r="G2754" s="21" t="s">
        <v>217</v>
      </c>
      <c r="H2754" s="21" t="s">
        <v>2278</v>
      </c>
    </row>
    <row r="2755" spans="1:8" x14ac:dyDescent="0.35">
      <c r="A2755">
        <v>1</v>
      </c>
      <c r="C2755" s="21">
        <v>22.480526919999999</v>
      </c>
      <c r="D2755" s="21">
        <v>88.293378610000005</v>
      </c>
      <c r="G2755" s="21" t="s">
        <v>268</v>
      </c>
      <c r="H2755" s="21" t="s">
        <v>2278</v>
      </c>
    </row>
    <row r="2756" spans="1:8" x14ac:dyDescent="0.35">
      <c r="A2756">
        <v>1</v>
      </c>
      <c r="C2756" s="21">
        <v>22.480526919999999</v>
      </c>
      <c r="D2756" s="21">
        <v>88.293378610000005</v>
      </c>
      <c r="G2756" s="21" t="s">
        <v>269</v>
      </c>
      <c r="H2756" s="21" t="s">
        <v>2278</v>
      </c>
    </row>
    <row r="2757" spans="1:8" x14ac:dyDescent="0.35">
      <c r="A2757">
        <v>2</v>
      </c>
      <c r="C2757" s="21">
        <v>22.473600000000001</v>
      </c>
      <c r="D2757" s="21">
        <v>88.293411660000004</v>
      </c>
      <c r="G2757" s="21" t="s">
        <v>290</v>
      </c>
      <c r="H2757" s="21" t="s">
        <v>2279</v>
      </c>
    </row>
    <row r="2758" spans="1:8" x14ac:dyDescent="0.35">
      <c r="A2758">
        <v>44</v>
      </c>
      <c r="C2758" s="21">
        <v>22.516448329999999</v>
      </c>
      <c r="D2758" s="21">
        <v>88.293464999999998</v>
      </c>
      <c r="G2758" s="21" t="s">
        <v>253</v>
      </c>
      <c r="H2758" s="21" t="s">
        <v>2280</v>
      </c>
    </row>
    <row r="2759" spans="1:8" x14ac:dyDescent="0.35">
      <c r="A2759">
        <v>44</v>
      </c>
      <c r="C2759" s="21">
        <v>22.516448329999999</v>
      </c>
      <c r="D2759" s="21">
        <v>88.293464999999998</v>
      </c>
      <c r="G2759" s="21" t="s">
        <v>254</v>
      </c>
      <c r="H2759" s="21" t="s">
        <v>2280</v>
      </c>
    </row>
    <row r="2760" spans="1:8" x14ac:dyDescent="0.35">
      <c r="A2760">
        <v>1</v>
      </c>
      <c r="C2760" s="21">
        <v>22.480364999999999</v>
      </c>
      <c r="D2760" s="21">
        <v>88.293511659999993</v>
      </c>
      <c r="G2760" s="21" t="s">
        <v>180</v>
      </c>
      <c r="H2760" s="21" t="s">
        <v>2281</v>
      </c>
    </row>
    <row r="2761" spans="1:8" x14ac:dyDescent="0.35">
      <c r="A2761">
        <v>1</v>
      </c>
      <c r="C2761" s="21">
        <v>22.480450000000001</v>
      </c>
      <c r="D2761" s="21">
        <v>88.293511659999993</v>
      </c>
      <c r="G2761" s="21" t="s">
        <v>316</v>
      </c>
      <c r="H2761" s="21" t="s">
        <v>2282</v>
      </c>
    </row>
    <row r="2762" spans="1:8" x14ac:dyDescent="0.35">
      <c r="A2762">
        <v>1</v>
      </c>
      <c r="C2762" s="21">
        <v>22.480450000000001</v>
      </c>
      <c r="D2762" s="21">
        <v>88.293511659999993</v>
      </c>
      <c r="G2762" s="21" t="s">
        <v>311</v>
      </c>
      <c r="H2762" s="21" t="s">
        <v>2282</v>
      </c>
    </row>
    <row r="2763" spans="1:8" x14ac:dyDescent="0.35">
      <c r="A2763">
        <v>1</v>
      </c>
      <c r="C2763" s="21">
        <v>22.475127820000001</v>
      </c>
      <c r="D2763" s="21">
        <v>88.293568480000005</v>
      </c>
      <c r="G2763" s="21" t="s">
        <v>293</v>
      </c>
      <c r="H2763" s="21" t="s">
        <v>2283</v>
      </c>
    </row>
    <row r="2764" spans="1:8" x14ac:dyDescent="0.35">
      <c r="A2764">
        <v>1</v>
      </c>
      <c r="C2764" s="21">
        <v>22.475127820000001</v>
      </c>
      <c r="D2764" s="21">
        <v>88.293568480000005</v>
      </c>
      <c r="G2764" s="21" t="s">
        <v>292</v>
      </c>
      <c r="H2764" s="21" t="s">
        <v>2283</v>
      </c>
    </row>
    <row r="2765" spans="1:8" x14ac:dyDescent="0.35">
      <c r="A2765">
        <v>1</v>
      </c>
      <c r="C2765" s="21">
        <v>22.475127820000001</v>
      </c>
      <c r="D2765" s="21">
        <v>88.293568480000005</v>
      </c>
      <c r="G2765" s="21" t="s">
        <v>304</v>
      </c>
      <c r="H2765" s="21" t="s">
        <v>2283</v>
      </c>
    </row>
    <row r="2766" spans="1:8" x14ac:dyDescent="0.35">
      <c r="A2766">
        <v>1</v>
      </c>
      <c r="C2766" s="21">
        <v>22.484978399999999</v>
      </c>
      <c r="D2766" s="21">
        <v>88.293630890000003</v>
      </c>
      <c r="G2766" s="21" t="s">
        <v>175</v>
      </c>
      <c r="H2766" s="21" t="s">
        <v>2284</v>
      </c>
    </row>
    <row r="2767" spans="1:8" x14ac:dyDescent="0.35">
      <c r="A2767">
        <v>44</v>
      </c>
      <c r="C2767" s="21">
        <v>22.512673329999998</v>
      </c>
      <c r="D2767" s="21">
        <v>88.293646659999993</v>
      </c>
      <c r="G2767" s="21" t="s">
        <v>312</v>
      </c>
      <c r="H2767" s="21" t="s">
        <v>2285</v>
      </c>
    </row>
    <row r="2768" spans="1:8" x14ac:dyDescent="0.35">
      <c r="A2768">
        <v>44</v>
      </c>
      <c r="C2768" s="21">
        <v>22.512673329999998</v>
      </c>
      <c r="D2768" s="21">
        <v>88.293646659999993</v>
      </c>
      <c r="G2768" s="21" t="s">
        <v>315</v>
      </c>
      <c r="H2768" s="21" t="s">
        <v>2285</v>
      </c>
    </row>
    <row r="2769" spans="1:8" x14ac:dyDescent="0.35">
      <c r="A2769">
        <v>1</v>
      </c>
      <c r="C2769" s="21">
        <v>22.48838941</v>
      </c>
      <c r="D2769" s="21">
        <v>88.293656909999996</v>
      </c>
      <c r="G2769" s="21" t="s">
        <v>308</v>
      </c>
      <c r="H2769" s="21" t="s">
        <v>2286</v>
      </c>
    </row>
    <row r="2770" spans="1:8" x14ac:dyDescent="0.35">
      <c r="A2770">
        <v>1</v>
      </c>
      <c r="C2770" s="21">
        <v>22.480521660000001</v>
      </c>
      <c r="D2770" s="21">
        <v>88.293673330000004</v>
      </c>
      <c r="G2770" s="21" t="s">
        <v>198</v>
      </c>
      <c r="H2770" s="21" t="s">
        <v>2287</v>
      </c>
    </row>
    <row r="2771" spans="1:8" x14ac:dyDescent="0.35">
      <c r="A2771">
        <v>1</v>
      </c>
      <c r="C2771" s="21">
        <v>22.480521660000001</v>
      </c>
      <c r="D2771" s="21">
        <v>88.293673330000004</v>
      </c>
      <c r="G2771" s="21" t="s">
        <v>199</v>
      </c>
      <c r="H2771" s="21" t="s">
        <v>2287</v>
      </c>
    </row>
    <row r="2772" spans="1:8" x14ac:dyDescent="0.35">
      <c r="A2772">
        <v>1</v>
      </c>
      <c r="C2772" s="21">
        <v>22.480521660000001</v>
      </c>
      <c r="D2772" s="21">
        <v>88.293673330000004</v>
      </c>
      <c r="G2772" s="21" t="s">
        <v>200</v>
      </c>
      <c r="H2772" s="21" t="s">
        <v>2287</v>
      </c>
    </row>
    <row r="2773" spans="1:8" x14ac:dyDescent="0.35">
      <c r="A2773">
        <v>1</v>
      </c>
      <c r="C2773" s="21">
        <v>22.480521660000001</v>
      </c>
      <c r="D2773" s="21">
        <v>88.293673330000004</v>
      </c>
      <c r="G2773" s="21" t="s">
        <v>269</v>
      </c>
      <c r="H2773" s="21" t="s">
        <v>2287</v>
      </c>
    </row>
    <row r="2774" spans="1:8" x14ac:dyDescent="0.35">
      <c r="A2774">
        <v>1</v>
      </c>
      <c r="C2774" s="21">
        <v>22.487868330000001</v>
      </c>
      <c r="D2774" s="21">
        <v>88.293679999999995</v>
      </c>
      <c r="G2774" s="21" t="s">
        <v>255</v>
      </c>
      <c r="H2774" s="21" t="s">
        <v>2288</v>
      </c>
    </row>
    <row r="2775" spans="1:8" x14ac:dyDescent="0.35">
      <c r="A2775">
        <v>1</v>
      </c>
      <c r="C2775" s="21">
        <v>22.487868330000001</v>
      </c>
      <c r="D2775" s="21">
        <v>88.293679999999995</v>
      </c>
      <c r="G2775" s="21" t="s">
        <v>256</v>
      </c>
      <c r="H2775" s="21" t="s">
        <v>2288</v>
      </c>
    </row>
    <row r="2776" spans="1:8" x14ac:dyDescent="0.35">
      <c r="A2776">
        <v>1</v>
      </c>
      <c r="C2776" s="21">
        <v>22.487868330000001</v>
      </c>
      <c r="D2776" s="21">
        <v>88.293679999999995</v>
      </c>
      <c r="G2776" s="21" t="s">
        <v>274</v>
      </c>
      <c r="H2776" s="21" t="s">
        <v>2288</v>
      </c>
    </row>
    <row r="2777" spans="1:8" x14ac:dyDescent="0.35">
      <c r="A2777">
        <v>1</v>
      </c>
      <c r="C2777" s="21">
        <v>22.487868330000001</v>
      </c>
      <c r="D2777" s="21">
        <v>88.293679999999995</v>
      </c>
      <c r="G2777" s="21" t="s">
        <v>275</v>
      </c>
      <c r="H2777" s="21" t="s">
        <v>2288</v>
      </c>
    </row>
    <row r="2778" spans="1:8" x14ac:dyDescent="0.35">
      <c r="A2778">
        <v>1</v>
      </c>
      <c r="C2778" s="21">
        <v>22.48032268</v>
      </c>
      <c r="D2778" s="21">
        <v>88.293692390000004</v>
      </c>
      <c r="G2778" s="21" t="s">
        <v>217</v>
      </c>
      <c r="H2778" s="21" t="s">
        <v>2289</v>
      </c>
    </row>
    <row r="2779" spans="1:8" x14ac:dyDescent="0.35">
      <c r="A2779">
        <v>1</v>
      </c>
      <c r="C2779" s="21">
        <v>22.48032268</v>
      </c>
      <c r="D2779" s="21">
        <v>88.293692390000004</v>
      </c>
      <c r="G2779" s="21" t="s">
        <v>268</v>
      </c>
      <c r="H2779" s="21" t="s">
        <v>2289</v>
      </c>
    </row>
    <row r="2780" spans="1:8" x14ac:dyDescent="0.35">
      <c r="A2780">
        <v>1</v>
      </c>
      <c r="C2780" s="21">
        <v>22.488341859999998</v>
      </c>
      <c r="D2780" s="21">
        <v>88.293719179999997</v>
      </c>
      <c r="G2780" s="21" t="s">
        <v>309</v>
      </c>
      <c r="H2780" s="21" t="s">
        <v>2290</v>
      </c>
    </row>
    <row r="2781" spans="1:8" x14ac:dyDescent="0.35">
      <c r="A2781">
        <v>44</v>
      </c>
      <c r="C2781" s="21">
        <v>22.512613330000001</v>
      </c>
      <c r="D2781" s="21">
        <v>88.293768330000006</v>
      </c>
      <c r="G2781" s="21" t="s">
        <v>312</v>
      </c>
      <c r="H2781" s="21" t="s">
        <v>2291</v>
      </c>
    </row>
    <row r="2782" spans="1:8" x14ac:dyDescent="0.35">
      <c r="A2782">
        <v>44</v>
      </c>
      <c r="C2782" s="21">
        <v>22.512613330000001</v>
      </c>
      <c r="D2782" s="21">
        <v>88.293768330000006</v>
      </c>
      <c r="G2782" s="21" t="s">
        <v>315</v>
      </c>
      <c r="H2782" s="21" t="s">
        <v>2291</v>
      </c>
    </row>
    <row r="2783" spans="1:8" x14ac:dyDescent="0.35">
      <c r="A2783">
        <v>2</v>
      </c>
      <c r="C2783" s="21">
        <v>22.474090709999999</v>
      </c>
      <c r="D2783" s="21">
        <v>88.293792420000003</v>
      </c>
      <c r="G2783" s="21" t="s">
        <v>294</v>
      </c>
      <c r="H2783" s="21" t="s">
        <v>2292</v>
      </c>
    </row>
    <row r="2784" spans="1:8" x14ac:dyDescent="0.35">
      <c r="A2784">
        <v>2</v>
      </c>
      <c r="C2784" s="21">
        <v>22.474090709999999</v>
      </c>
      <c r="D2784" s="21">
        <v>88.293792420000003</v>
      </c>
      <c r="G2784" s="21" t="s">
        <v>290</v>
      </c>
      <c r="H2784" s="21" t="s">
        <v>2292</v>
      </c>
    </row>
    <row r="2785" spans="1:8" x14ac:dyDescent="0.35">
      <c r="A2785">
        <v>1</v>
      </c>
      <c r="C2785" s="21">
        <v>22.487783329999999</v>
      </c>
      <c r="D2785" s="21">
        <v>88.293803330000003</v>
      </c>
      <c r="G2785" s="21" t="s">
        <v>274</v>
      </c>
      <c r="H2785" s="21" t="s">
        <v>2293</v>
      </c>
    </row>
    <row r="2786" spans="1:8" x14ac:dyDescent="0.35">
      <c r="A2786">
        <v>1</v>
      </c>
      <c r="C2786" s="21">
        <v>22.487783329999999</v>
      </c>
      <c r="D2786" s="21">
        <v>88.293803330000003</v>
      </c>
      <c r="G2786" s="21" t="s">
        <v>275</v>
      </c>
      <c r="H2786" s="21" t="s">
        <v>2293</v>
      </c>
    </row>
    <row r="2787" spans="1:8" x14ac:dyDescent="0.35">
      <c r="A2787">
        <v>1</v>
      </c>
      <c r="C2787" s="21">
        <v>22.475239500000001</v>
      </c>
      <c r="D2787" s="21">
        <v>88.293842699999999</v>
      </c>
      <c r="G2787" s="21" t="s">
        <v>290</v>
      </c>
      <c r="H2787" s="21" t="s">
        <v>2294</v>
      </c>
    </row>
    <row r="2788" spans="1:8" x14ac:dyDescent="0.35">
      <c r="A2788">
        <v>1</v>
      </c>
      <c r="C2788" s="21">
        <v>22.480440810000001</v>
      </c>
      <c r="D2788" s="21">
        <v>88.293851090000004</v>
      </c>
      <c r="G2788" s="21" t="s">
        <v>293</v>
      </c>
      <c r="H2788" s="21" t="s">
        <v>2295</v>
      </c>
    </row>
    <row r="2789" spans="1:8" x14ac:dyDescent="0.35">
      <c r="A2789">
        <v>1</v>
      </c>
      <c r="C2789" s="21">
        <v>22.480440810000001</v>
      </c>
      <c r="D2789" s="21">
        <v>88.293851090000004</v>
      </c>
      <c r="G2789" s="21" t="s">
        <v>292</v>
      </c>
      <c r="H2789" s="21" t="s">
        <v>2295</v>
      </c>
    </row>
    <row r="2790" spans="1:8" x14ac:dyDescent="0.35">
      <c r="A2790">
        <v>1</v>
      </c>
      <c r="C2790" s="21">
        <v>22.480440810000001</v>
      </c>
      <c r="D2790" s="21">
        <v>88.293851090000004</v>
      </c>
      <c r="G2790" s="21" t="s">
        <v>304</v>
      </c>
      <c r="H2790" s="21" t="s">
        <v>2295</v>
      </c>
    </row>
    <row r="2791" spans="1:8" x14ac:dyDescent="0.35">
      <c r="A2791">
        <v>1</v>
      </c>
      <c r="C2791" s="21">
        <v>22.480419000000001</v>
      </c>
      <c r="D2791" s="21">
        <v>88.293874799999998</v>
      </c>
      <c r="G2791" s="21" t="s">
        <v>217</v>
      </c>
      <c r="H2791" s="21" t="s">
        <v>2296</v>
      </c>
    </row>
    <row r="2792" spans="1:8" x14ac:dyDescent="0.35">
      <c r="A2792">
        <v>1</v>
      </c>
      <c r="C2792" s="21">
        <v>22.480419000000001</v>
      </c>
      <c r="D2792" s="21">
        <v>88.293874799999998</v>
      </c>
      <c r="G2792" s="21" t="s">
        <v>268</v>
      </c>
      <c r="H2792" s="21" t="s">
        <v>2296</v>
      </c>
    </row>
    <row r="2793" spans="1:8" x14ac:dyDescent="0.35">
      <c r="A2793">
        <v>1</v>
      </c>
      <c r="C2793" s="21">
        <v>22.475341499999999</v>
      </c>
      <c r="D2793" s="21">
        <v>88.293876600000004</v>
      </c>
      <c r="G2793" s="21" t="s">
        <v>293</v>
      </c>
      <c r="H2793" s="21" t="s">
        <v>2297</v>
      </c>
    </row>
    <row r="2794" spans="1:8" x14ac:dyDescent="0.35">
      <c r="A2794">
        <v>1</v>
      </c>
      <c r="C2794" s="21">
        <v>22.475341499999999</v>
      </c>
      <c r="D2794" s="21">
        <v>88.293876600000004</v>
      </c>
      <c r="G2794" s="21" t="s">
        <v>292</v>
      </c>
      <c r="H2794" s="21" t="s">
        <v>2297</v>
      </c>
    </row>
    <row r="2795" spans="1:8" x14ac:dyDescent="0.35">
      <c r="A2795">
        <v>1</v>
      </c>
      <c r="C2795" s="21">
        <v>22.475341499999999</v>
      </c>
      <c r="D2795" s="21">
        <v>88.293876600000004</v>
      </c>
      <c r="G2795" s="21" t="s">
        <v>304</v>
      </c>
      <c r="H2795" s="21" t="s">
        <v>2297</v>
      </c>
    </row>
    <row r="2796" spans="1:8" x14ac:dyDescent="0.35">
      <c r="A2796">
        <v>1</v>
      </c>
      <c r="C2796" s="21">
        <v>22.480384359999999</v>
      </c>
      <c r="D2796" s="21">
        <v>88.293882389999993</v>
      </c>
      <c r="G2796" s="21" t="s">
        <v>169</v>
      </c>
      <c r="H2796" s="21" t="s">
        <v>2298</v>
      </c>
    </row>
    <row r="2797" spans="1:8" x14ac:dyDescent="0.35">
      <c r="A2797">
        <v>1</v>
      </c>
      <c r="C2797" s="21">
        <v>22.475357599999999</v>
      </c>
      <c r="D2797" s="21">
        <v>88.293884899999995</v>
      </c>
      <c r="G2797" s="21" t="s">
        <v>304</v>
      </c>
      <c r="H2797" s="21" t="s">
        <v>2299</v>
      </c>
    </row>
    <row r="2798" spans="1:8" x14ac:dyDescent="0.35">
      <c r="A2798">
        <v>1</v>
      </c>
      <c r="C2798" s="21">
        <v>22.478605290000001</v>
      </c>
      <c r="D2798" s="21">
        <v>88.29388831</v>
      </c>
      <c r="G2798" s="21" t="s">
        <v>169</v>
      </c>
      <c r="H2798" s="21" t="s">
        <v>2300</v>
      </c>
    </row>
    <row r="2799" spans="1:8" x14ac:dyDescent="0.35">
      <c r="A2799">
        <v>1</v>
      </c>
      <c r="C2799" s="21">
        <v>22.48035166</v>
      </c>
      <c r="D2799" s="21">
        <v>88.293893330000003</v>
      </c>
      <c r="G2799" s="21" t="s">
        <v>242</v>
      </c>
      <c r="H2799" s="21" t="s">
        <v>2301</v>
      </c>
    </row>
    <row r="2800" spans="1:8" x14ac:dyDescent="0.35">
      <c r="A2800">
        <v>1</v>
      </c>
      <c r="C2800" s="21">
        <v>22.48035166</v>
      </c>
      <c r="D2800" s="21">
        <v>88.293893330000003</v>
      </c>
      <c r="G2800" s="21" t="s">
        <v>243</v>
      </c>
      <c r="H2800" s="21" t="s">
        <v>2301</v>
      </c>
    </row>
    <row r="2801" spans="1:8" x14ac:dyDescent="0.35">
      <c r="A2801">
        <v>1</v>
      </c>
      <c r="C2801" s="21">
        <v>22.480426659999999</v>
      </c>
      <c r="D2801" s="21">
        <v>88.293914990000005</v>
      </c>
      <c r="G2801" s="21" t="s">
        <v>304</v>
      </c>
      <c r="H2801" s="21" t="s">
        <v>2302</v>
      </c>
    </row>
    <row r="2802" spans="1:8" x14ac:dyDescent="0.35">
      <c r="A2802">
        <v>1</v>
      </c>
      <c r="C2802" s="21">
        <v>22.487822999999999</v>
      </c>
      <c r="D2802" s="21">
        <v>88.293928800000003</v>
      </c>
      <c r="G2802" s="21" t="s">
        <v>255</v>
      </c>
      <c r="H2802" s="21" t="s">
        <v>2303</v>
      </c>
    </row>
    <row r="2803" spans="1:8" x14ac:dyDescent="0.35">
      <c r="A2803">
        <v>1</v>
      </c>
      <c r="C2803" s="21">
        <v>22.487822999999999</v>
      </c>
      <c r="D2803" s="21">
        <v>88.293928800000003</v>
      </c>
      <c r="G2803" s="21" t="s">
        <v>256</v>
      </c>
      <c r="H2803" s="21" t="s">
        <v>2303</v>
      </c>
    </row>
    <row r="2804" spans="1:8" x14ac:dyDescent="0.35">
      <c r="A2804">
        <v>1</v>
      </c>
      <c r="C2804" s="21">
        <v>22.474914640000001</v>
      </c>
      <c r="D2804" s="21">
        <v>88.293930560000007</v>
      </c>
      <c r="G2804" s="21" t="s">
        <v>294</v>
      </c>
      <c r="H2804" s="21" t="s">
        <v>2304</v>
      </c>
    </row>
    <row r="2805" spans="1:8" x14ac:dyDescent="0.35">
      <c r="A2805">
        <v>1</v>
      </c>
      <c r="C2805" s="21">
        <v>22.474914640000001</v>
      </c>
      <c r="D2805" s="21">
        <v>88.293930560000007</v>
      </c>
      <c r="G2805" s="21" t="s">
        <v>290</v>
      </c>
      <c r="H2805" s="21" t="s">
        <v>2304</v>
      </c>
    </row>
    <row r="2806" spans="1:8" x14ac:dyDescent="0.35">
      <c r="A2806">
        <v>1</v>
      </c>
      <c r="C2806" s="21">
        <v>22.47546977</v>
      </c>
      <c r="D2806" s="21">
        <v>88.293967879999997</v>
      </c>
      <c r="G2806" s="21" t="s">
        <v>293</v>
      </c>
      <c r="H2806" s="21" t="s">
        <v>2305</v>
      </c>
    </row>
    <row r="2807" spans="1:8" x14ac:dyDescent="0.35">
      <c r="A2807">
        <v>1</v>
      </c>
      <c r="C2807" s="21">
        <v>22.480439100000002</v>
      </c>
      <c r="D2807" s="21">
        <v>88.293977299999995</v>
      </c>
      <c r="G2807" s="21" t="s">
        <v>293</v>
      </c>
      <c r="H2807" s="21" t="s">
        <v>2306</v>
      </c>
    </row>
    <row r="2808" spans="1:8" x14ac:dyDescent="0.35">
      <c r="A2808">
        <v>1</v>
      </c>
      <c r="C2808" s="21">
        <v>22.480439100000002</v>
      </c>
      <c r="D2808" s="21">
        <v>88.293977299999995</v>
      </c>
      <c r="G2808" s="21" t="s">
        <v>217</v>
      </c>
      <c r="H2808" s="21" t="s">
        <v>2306</v>
      </c>
    </row>
    <row r="2809" spans="1:8" x14ac:dyDescent="0.35">
      <c r="A2809">
        <v>1</v>
      </c>
      <c r="C2809" s="21">
        <v>22.480439100000002</v>
      </c>
      <c r="D2809" s="21">
        <v>88.293977299999995</v>
      </c>
      <c r="G2809" s="21" t="s">
        <v>268</v>
      </c>
      <c r="H2809" s="21" t="s">
        <v>2306</v>
      </c>
    </row>
    <row r="2810" spans="1:8" x14ac:dyDescent="0.35">
      <c r="A2810">
        <v>1</v>
      </c>
      <c r="C2810" s="21">
        <v>22.480439100000002</v>
      </c>
      <c r="D2810" s="21">
        <v>88.293977299999995</v>
      </c>
      <c r="G2810" s="21" t="s">
        <v>304</v>
      </c>
      <c r="H2810" s="21" t="s">
        <v>2306</v>
      </c>
    </row>
    <row r="2811" spans="1:8" x14ac:dyDescent="0.35">
      <c r="A2811">
        <v>44</v>
      </c>
      <c r="C2811" s="21">
        <v>22.512715</v>
      </c>
      <c r="D2811" s="21">
        <v>88.293988330000005</v>
      </c>
      <c r="G2811" s="21" t="s">
        <v>312</v>
      </c>
      <c r="H2811" s="21" t="s">
        <v>2307</v>
      </c>
    </row>
    <row r="2812" spans="1:8" x14ac:dyDescent="0.35">
      <c r="A2812">
        <v>44</v>
      </c>
      <c r="C2812" s="21">
        <v>22.512715</v>
      </c>
      <c r="D2812" s="21">
        <v>88.293988330000005</v>
      </c>
      <c r="G2812" s="21" t="s">
        <v>315</v>
      </c>
      <c r="H2812" s="21" t="s">
        <v>2307</v>
      </c>
    </row>
    <row r="2813" spans="1:8" x14ac:dyDescent="0.35">
      <c r="A2813">
        <v>1</v>
      </c>
      <c r="C2813" s="21">
        <v>22.480405000000001</v>
      </c>
      <c r="D2813" s="21">
        <v>88.294023330000002</v>
      </c>
      <c r="G2813" s="21" t="s">
        <v>304</v>
      </c>
      <c r="H2813" s="21" t="s">
        <v>2308</v>
      </c>
    </row>
    <row r="2814" spans="1:8" x14ac:dyDescent="0.35">
      <c r="A2814">
        <v>1</v>
      </c>
      <c r="C2814" s="21">
        <v>22.490629999999999</v>
      </c>
      <c r="D2814" s="21">
        <v>88.294024989999997</v>
      </c>
      <c r="G2814" s="21" t="s">
        <v>255</v>
      </c>
      <c r="H2814" s="21" t="s">
        <v>2309</v>
      </c>
    </row>
    <row r="2815" spans="1:8" x14ac:dyDescent="0.35">
      <c r="A2815">
        <v>1</v>
      </c>
      <c r="C2815" s="21">
        <v>22.490629999999999</v>
      </c>
      <c r="D2815" s="21">
        <v>88.294024989999997</v>
      </c>
      <c r="G2815" s="21" t="s">
        <v>256</v>
      </c>
      <c r="H2815" s="21" t="s">
        <v>2309</v>
      </c>
    </row>
    <row r="2816" spans="1:8" x14ac:dyDescent="0.35">
      <c r="A2816">
        <v>1</v>
      </c>
      <c r="C2816" s="21">
        <v>22.490629999999999</v>
      </c>
      <c r="D2816" s="21">
        <v>88.294024989999997</v>
      </c>
      <c r="G2816" s="21" t="s">
        <v>274</v>
      </c>
      <c r="H2816" s="21" t="s">
        <v>2309</v>
      </c>
    </row>
    <row r="2817" spans="1:8" x14ac:dyDescent="0.35">
      <c r="A2817">
        <v>1</v>
      </c>
      <c r="C2817" s="21">
        <v>22.490629999999999</v>
      </c>
      <c r="D2817" s="21">
        <v>88.294024989999997</v>
      </c>
      <c r="G2817" s="21" t="s">
        <v>275</v>
      </c>
      <c r="H2817" s="21" t="s">
        <v>2309</v>
      </c>
    </row>
    <row r="2818" spans="1:8" x14ac:dyDescent="0.35">
      <c r="A2818">
        <v>2</v>
      </c>
      <c r="C2818" s="21">
        <v>22.466603330000002</v>
      </c>
      <c r="D2818" s="21">
        <v>88.294049999999999</v>
      </c>
      <c r="G2818" s="21" t="s">
        <v>245</v>
      </c>
      <c r="H2818" s="21" t="s">
        <v>2310</v>
      </c>
    </row>
    <row r="2819" spans="1:8" x14ac:dyDescent="0.35">
      <c r="A2819">
        <v>1</v>
      </c>
      <c r="C2819" s="21">
        <v>22.475543720000001</v>
      </c>
      <c r="D2819" s="21">
        <v>88.294062699999998</v>
      </c>
      <c r="G2819" s="21" t="s">
        <v>294</v>
      </c>
      <c r="H2819" s="21" t="s">
        <v>2311</v>
      </c>
    </row>
    <row r="2820" spans="1:8" x14ac:dyDescent="0.35">
      <c r="A2820">
        <v>1</v>
      </c>
      <c r="C2820" s="21">
        <v>22.475543720000001</v>
      </c>
      <c r="D2820" s="21">
        <v>88.294062699999998</v>
      </c>
      <c r="G2820" s="21" t="s">
        <v>290</v>
      </c>
      <c r="H2820" s="21" t="s">
        <v>2311</v>
      </c>
    </row>
    <row r="2821" spans="1:8" x14ac:dyDescent="0.35">
      <c r="A2821">
        <v>1</v>
      </c>
      <c r="C2821" s="21">
        <v>22.487067379999999</v>
      </c>
      <c r="D2821" s="21">
        <v>88.294079440000004</v>
      </c>
      <c r="G2821" s="21" t="s">
        <v>240</v>
      </c>
      <c r="H2821" s="21" t="s">
        <v>2312</v>
      </c>
    </row>
    <row r="2822" spans="1:8" x14ac:dyDescent="0.35">
      <c r="A2822">
        <v>2</v>
      </c>
      <c r="C2822" s="21">
        <v>22.471839079999999</v>
      </c>
      <c r="D2822" s="21">
        <v>88.294104200000007</v>
      </c>
      <c r="G2822" s="21" t="s">
        <v>313</v>
      </c>
      <c r="H2822" s="21" t="s">
        <v>2313</v>
      </c>
    </row>
    <row r="2823" spans="1:8" x14ac:dyDescent="0.35">
      <c r="A2823">
        <v>2</v>
      </c>
      <c r="C2823" s="21">
        <v>22.471839079999999</v>
      </c>
      <c r="D2823" s="21">
        <v>88.294104200000007</v>
      </c>
      <c r="G2823" s="21" t="s">
        <v>314</v>
      </c>
      <c r="H2823" s="21" t="s">
        <v>2313</v>
      </c>
    </row>
    <row r="2824" spans="1:8" x14ac:dyDescent="0.35">
      <c r="A2824">
        <v>2</v>
      </c>
      <c r="C2824" s="21">
        <v>22.471839079999999</v>
      </c>
      <c r="D2824" s="21">
        <v>88.294104200000007</v>
      </c>
      <c r="G2824" s="21" t="s">
        <v>287</v>
      </c>
      <c r="H2824" s="21" t="s">
        <v>2313</v>
      </c>
    </row>
    <row r="2825" spans="1:8" x14ac:dyDescent="0.35">
      <c r="A2825">
        <v>1</v>
      </c>
      <c r="C2825" s="21">
        <v>22.4803456</v>
      </c>
      <c r="D2825" s="21">
        <v>88.294125600000001</v>
      </c>
      <c r="G2825" s="21" t="s">
        <v>304</v>
      </c>
      <c r="H2825" s="21" t="s">
        <v>2314</v>
      </c>
    </row>
    <row r="2826" spans="1:8" x14ac:dyDescent="0.35">
      <c r="A2826">
        <v>2</v>
      </c>
      <c r="C2826" s="21">
        <v>22.468843329999999</v>
      </c>
      <c r="D2826" s="21">
        <v>88.29416166</v>
      </c>
      <c r="G2826" s="21" t="s">
        <v>313</v>
      </c>
      <c r="H2826" s="21" t="s">
        <v>2315</v>
      </c>
    </row>
    <row r="2827" spans="1:8" x14ac:dyDescent="0.35">
      <c r="A2827">
        <v>2</v>
      </c>
      <c r="C2827" s="21">
        <v>22.468843329999999</v>
      </c>
      <c r="D2827" s="21">
        <v>88.29416166</v>
      </c>
      <c r="G2827" s="21" t="s">
        <v>314</v>
      </c>
      <c r="H2827" s="21" t="s">
        <v>2315</v>
      </c>
    </row>
    <row r="2828" spans="1:8" x14ac:dyDescent="0.35">
      <c r="A2828">
        <v>2</v>
      </c>
      <c r="C2828" s="21">
        <v>22.468843329999999</v>
      </c>
      <c r="D2828" s="21">
        <v>88.29416166</v>
      </c>
      <c r="G2828" s="21" t="s">
        <v>287</v>
      </c>
      <c r="H2828" s="21" t="s">
        <v>2315</v>
      </c>
    </row>
    <row r="2829" spans="1:8" x14ac:dyDescent="0.35">
      <c r="A2829">
        <v>2</v>
      </c>
      <c r="C2829" s="21">
        <v>22.468974800000002</v>
      </c>
      <c r="D2829" s="21">
        <v>88.294182899999996</v>
      </c>
      <c r="G2829" s="21" t="s">
        <v>319</v>
      </c>
      <c r="H2829" s="21" t="s">
        <v>2316</v>
      </c>
    </row>
    <row r="2830" spans="1:8" x14ac:dyDescent="0.35">
      <c r="A2830">
        <v>2</v>
      </c>
      <c r="C2830" s="21">
        <v>22.468974800000002</v>
      </c>
      <c r="D2830" s="21">
        <v>88.294182899999996</v>
      </c>
      <c r="G2830" s="21" t="s">
        <v>320</v>
      </c>
      <c r="H2830" s="21" t="s">
        <v>2316</v>
      </c>
    </row>
    <row r="2831" spans="1:8" x14ac:dyDescent="0.35">
      <c r="A2831">
        <v>1</v>
      </c>
      <c r="C2831" s="21">
        <v>22.480310100000001</v>
      </c>
      <c r="D2831" s="21">
        <v>88.294196400000004</v>
      </c>
      <c r="G2831" s="21" t="s">
        <v>293</v>
      </c>
      <c r="H2831" s="21" t="s">
        <v>2317</v>
      </c>
    </row>
    <row r="2832" spans="1:8" x14ac:dyDescent="0.35">
      <c r="A2832">
        <v>1</v>
      </c>
      <c r="C2832" s="21">
        <v>22.475245000000001</v>
      </c>
      <c r="D2832" s="21">
        <v>88.294209989999999</v>
      </c>
      <c r="G2832" s="21" t="s">
        <v>293</v>
      </c>
      <c r="H2832" s="21" t="s">
        <v>2318</v>
      </c>
    </row>
    <row r="2833" spans="1:8" x14ac:dyDescent="0.35">
      <c r="A2833">
        <v>1</v>
      </c>
      <c r="C2833" s="21">
        <v>22.475245000000001</v>
      </c>
      <c r="D2833" s="21">
        <v>88.294209989999999</v>
      </c>
      <c r="G2833" s="21" t="s">
        <v>292</v>
      </c>
      <c r="H2833" s="21" t="s">
        <v>2318</v>
      </c>
    </row>
    <row r="2834" spans="1:8" x14ac:dyDescent="0.35">
      <c r="A2834">
        <v>1</v>
      </c>
      <c r="C2834" s="21">
        <v>22.475245000000001</v>
      </c>
      <c r="D2834" s="21">
        <v>88.294209989999999</v>
      </c>
      <c r="G2834" s="21" t="s">
        <v>304</v>
      </c>
      <c r="H2834" s="21" t="s">
        <v>2318</v>
      </c>
    </row>
    <row r="2835" spans="1:8" x14ac:dyDescent="0.35">
      <c r="A2835">
        <v>2</v>
      </c>
      <c r="C2835" s="21">
        <v>22.468814600000002</v>
      </c>
      <c r="D2835" s="21">
        <v>88.294302799999997</v>
      </c>
      <c r="G2835" s="21" t="s">
        <v>314</v>
      </c>
      <c r="H2835" s="21" t="s">
        <v>2319</v>
      </c>
    </row>
    <row r="2836" spans="1:8" x14ac:dyDescent="0.35">
      <c r="A2836">
        <v>1</v>
      </c>
      <c r="C2836" s="21">
        <v>22.475493700000001</v>
      </c>
      <c r="D2836" s="21">
        <v>88.2943116</v>
      </c>
      <c r="G2836" s="21" t="s">
        <v>293</v>
      </c>
      <c r="H2836" s="21" t="s">
        <v>2320</v>
      </c>
    </row>
    <row r="2837" spans="1:8" x14ac:dyDescent="0.35">
      <c r="A2837">
        <v>1</v>
      </c>
      <c r="C2837" s="21">
        <v>22.475493700000001</v>
      </c>
      <c r="D2837" s="21">
        <v>88.2943116</v>
      </c>
      <c r="G2837" s="21" t="s">
        <v>217</v>
      </c>
      <c r="H2837" s="21" t="s">
        <v>2320</v>
      </c>
    </row>
    <row r="2838" spans="1:8" x14ac:dyDescent="0.35">
      <c r="A2838">
        <v>1</v>
      </c>
      <c r="C2838" s="21">
        <v>22.475493700000001</v>
      </c>
      <c r="D2838" s="21">
        <v>88.2943116</v>
      </c>
      <c r="G2838" s="21" t="s">
        <v>268</v>
      </c>
      <c r="H2838" s="21" t="s">
        <v>2320</v>
      </c>
    </row>
    <row r="2839" spans="1:8" x14ac:dyDescent="0.35">
      <c r="A2839">
        <v>1</v>
      </c>
      <c r="C2839" s="21">
        <v>22.475493700000001</v>
      </c>
      <c r="D2839" s="21">
        <v>88.2943116</v>
      </c>
      <c r="G2839" s="21" t="s">
        <v>304</v>
      </c>
      <c r="H2839" s="21" t="s">
        <v>2320</v>
      </c>
    </row>
    <row r="2840" spans="1:8" x14ac:dyDescent="0.35">
      <c r="A2840">
        <v>1</v>
      </c>
      <c r="C2840" s="21">
        <v>22.480166659999998</v>
      </c>
      <c r="D2840" s="21">
        <v>88.294345000000007</v>
      </c>
      <c r="G2840" s="21" t="s">
        <v>217</v>
      </c>
      <c r="H2840" s="21" t="s">
        <v>2321</v>
      </c>
    </row>
    <row r="2841" spans="1:8" x14ac:dyDescent="0.35">
      <c r="A2841">
        <v>1</v>
      </c>
      <c r="C2841" s="21">
        <v>22.480166659999998</v>
      </c>
      <c r="D2841" s="21">
        <v>88.294345000000007</v>
      </c>
      <c r="G2841" s="21" t="s">
        <v>268</v>
      </c>
      <c r="H2841" s="21" t="s">
        <v>2321</v>
      </c>
    </row>
    <row r="2842" spans="1:8" x14ac:dyDescent="0.35">
      <c r="A2842">
        <v>1</v>
      </c>
      <c r="C2842" s="21">
        <v>22.480194999999998</v>
      </c>
      <c r="D2842" s="21">
        <v>88.294415000000001</v>
      </c>
      <c r="G2842" s="21" t="s">
        <v>293</v>
      </c>
      <c r="H2842" s="21" t="s">
        <v>2322</v>
      </c>
    </row>
    <row r="2843" spans="1:8" x14ac:dyDescent="0.35">
      <c r="A2843">
        <v>1</v>
      </c>
      <c r="C2843" s="21">
        <v>22.489838330000001</v>
      </c>
      <c r="D2843" s="21">
        <v>88.294418329999999</v>
      </c>
      <c r="G2843" s="21" t="s">
        <v>255</v>
      </c>
      <c r="H2843" s="21" t="s">
        <v>2323</v>
      </c>
    </row>
    <row r="2844" spans="1:8" x14ac:dyDescent="0.35">
      <c r="A2844">
        <v>1</v>
      </c>
      <c r="C2844" s="21">
        <v>22.489838330000001</v>
      </c>
      <c r="D2844" s="21">
        <v>88.294418329999999</v>
      </c>
      <c r="G2844" s="21" t="s">
        <v>256</v>
      </c>
      <c r="H2844" s="21" t="s">
        <v>2323</v>
      </c>
    </row>
    <row r="2845" spans="1:8" x14ac:dyDescent="0.35">
      <c r="A2845">
        <v>1</v>
      </c>
      <c r="C2845" s="21">
        <v>22.489838330000001</v>
      </c>
      <c r="D2845" s="21">
        <v>88.294418329999999</v>
      </c>
      <c r="G2845" s="21" t="s">
        <v>275</v>
      </c>
      <c r="H2845" s="21" t="s">
        <v>2323</v>
      </c>
    </row>
    <row r="2846" spans="1:8" x14ac:dyDescent="0.35">
      <c r="A2846">
        <v>1</v>
      </c>
      <c r="C2846" s="21">
        <v>22.480245669999999</v>
      </c>
      <c r="D2846" s="21">
        <v>88.294428830000001</v>
      </c>
      <c r="G2846" s="21" t="s">
        <v>217</v>
      </c>
      <c r="H2846" s="21" t="s">
        <v>2324</v>
      </c>
    </row>
    <row r="2847" spans="1:8" x14ac:dyDescent="0.35">
      <c r="A2847">
        <v>1</v>
      </c>
      <c r="C2847" s="21">
        <v>22.480245669999999</v>
      </c>
      <c r="D2847" s="21">
        <v>88.294428830000001</v>
      </c>
      <c r="G2847" s="21" t="s">
        <v>268</v>
      </c>
      <c r="H2847" s="21" t="s">
        <v>2324</v>
      </c>
    </row>
    <row r="2848" spans="1:8" x14ac:dyDescent="0.35">
      <c r="A2848">
        <v>1</v>
      </c>
      <c r="C2848" s="21">
        <v>22.480245669999999</v>
      </c>
      <c r="D2848" s="21">
        <v>88.294428830000001</v>
      </c>
      <c r="G2848" s="21" t="s">
        <v>304</v>
      </c>
      <c r="H2848" s="21" t="s">
        <v>2324</v>
      </c>
    </row>
    <row r="2849" spans="1:8" x14ac:dyDescent="0.35">
      <c r="A2849">
        <v>44</v>
      </c>
      <c r="C2849" s="21">
        <v>22.512677799999999</v>
      </c>
      <c r="D2849" s="21">
        <v>88.294434499999994</v>
      </c>
      <c r="G2849" s="21" t="s">
        <v>312</v>
      </c>
      <c r="H2849" s="21" t="s">
        <v>2325</v>
      </c>
    </row>
    <row r="2850" spans="1:8" x14ac:dyDescent="0.35">
      <c r="A2850">
        <v>44</v>
      </c>
      <c r="C2850" s="21">
        <v>22.512677799999999</v>
      </c>
      <c r="D2850" s="21">
        <v>88.294434499999994</v>
      </c>
      <c r="G2850" s="21" t="s">
        <v>315</v>
      </c>
      <c r="H2850" s="21" t="s">
        <v>2325</v>
      </c>
    </row>
    <row r="2851" spans="1:8" x14ac:dyDescent="0.35">
      <c r="A2851">
        <v>2</v>
      </c>
      <c r="C2851" s="21">
        <v>22.469932570000001</v>
      </c>
      <c r="D2851" s="21">
        <v>88.294451140000007</v>
      </c>
      <c r="G2851" s="21" t="s">
        <v>319</v>
      </c>
      <c r="H2851" s="21" t="s">
        <v>2326</v>
      </c>
    </row>
    <row r="2852" spans="1:8" x14ac:dyDescent="0.35">
      <c r="A2852">
        <v>2</v>
      </c>
      <c r="C2852" s="21">
        <v>22.472774999999999</v>
      </c>
      <c r="D2852" s="21">
        <v>88.294454990000006</v>
      </c>
      <c r="G2852" s="21" t="s">
        <v>193</v>
      </c>
      <c r="H2852" s="21" t="s">
        <v>2327</v>
      </c>
    </row>
    <row r="2853" spans="1:8" x14ac:dyDescent="0.35">
      <c r="A2853">
        <v>1</v>
      </c>
      <c r="C2853" s="21">
        <v>22.476226659999998</v>
      </c>
      <c r="D2853" s="21">
        <v>88.294618330000006</v>
      </c>
      <c r="G2853" s="21" t="s">
        <v>292</v>
      </c>
      <c r="H2853" s="21" t="s">
        <v>2328</v>
      </c>
    </row>
    <row r="2854" spans="1:8" x14ac:dyDescent="0.35">
      <c r="A2854">
        <v>1</v>
      </c>
      <c r="C2854" s="21">
        <v>22.476226659999998</v>
      </c>
      <c r="D2854" s="21">
        <v>88.294618330000006</v>
      </c>
      <c r="G2854" s="21" t="s">
        <v>294</v>
      </c>
      <c r="H2854" s="21" t="s">
        <v>2328</v>
      </c>
    </row>
    <row r="2855" spans="1:8" x14ac:dyDescent="0.35">
      <c r="A2855">
        <v>1</v>
      </c>
      <c r="C2855" s="21">
        <v>22.491816679999999</v>
      </c>
      <c r="D2855" s="21">
        <v>88.294663700000001</v>
      </c>
      <c r="G2855" s="21" t="s">
        <v>258</v>
      </c>
      <c r="H2855" s="21" t="s">
        <v>2329</v>
      </c>
    </row>
    <row r="2856" spans="1:8" x14ac:dyDescent="0.35">
      <c r="A2856">
        <v>1</v>
      </c>
      <c r="C2856" s="21">
        <v>22.491793860000001</v>
      </c>
      <c r="D2856" s="21">
        <v>88.294664949999998</v>
      </c>
      <c r="G2856" s="21" t="s">
        <v>257</v>
      </c>
      <c r="H2856" s="21" t="s">
        <v>2330</v>
      </c>
    </row>
    <row r="2857" spans="1:8" x14ac:dyDescent="0.35">
      <c r="A2857">
        <v>1</v>
      </c>
      <c r="C2857" s="21">
        <v>22.491743320000001</v>
      </c>
      <c r="D2857" s="21">
        <v>88.294670370000006</v>
      </c>
      <c r="G2857" s="21" t="s">
        <v>257</v>
      </c>
      <c r="H2857" s="21" t="s">
        <v>2331</v>
      </c>
    </row>
    <row r="2858" spans="1:8" x14ac:dyDescent="0.35">
      <c r="A2858">
        <v>1</v>
      </c>
      <c r="C2858" s="21">
        <v>22.491743320000001</v>
      </c>
      <c r="D2858" s="21">
        <v>88.294670370000006</v>
      </c>
      <c r="G2858" s="21" t="s">
        <v>258</v>
      </c>
      <c r="H2858" s="21" t="s">
        <v>2331</v>
      </c>
    </row>
    <row r="2859" spans="1:8" x14ac:dyDescent="0.35">
      <c r="A2859">
        <v>1</v>
      </c>
      <c r="C2859" s="21">
        <v>22.491702759999999</v>
      </c>
      <c r="D2859" s="21">
        <v>88.294677109999995</v>
      </c>
      <c r="G2859" s="21" t="s">
        <v>169</v>
      </c>
      <c r="H2859" s="21" t="s">
        <v>2332</v>
      </c>
    </row>
    <row r="2860" spans="1:8" x14ac:dyDescent="0.35">
      <c r="A2860">
        <v>1</v>
      </c>
      <c r="C2860" s="21">
        <v>22.477018699999999</v>
      </c>
      <c r="D2860" s="21">
        <v>88.294699300000005</v>
      </c>
      <c r="G2860" s="21" t="s">
        <v>304</v>
      </c>
      <c r="H2860" s="21" t="s">
        <v>2333</v>
      </c>
    </row>
    <row r="2861" spans="1:8" x14ac:dyDescent="0.35">
      <c r="A2861">
        <v>2</v>
      </c>
      <c r="C2861" s="21">
        <v>22.462224169999999</v>
      </c>
      <c r="D2861" s="21">
        <v>88.294702610000002</v>
      </c>
      <c r="G2861" s="21" t="s">
        <v>321</v>
      </c>
      <c r="H2861" s="21" t="s">
        <v>2334</v>
      </c>
    </row>
    <row r="2862" spans="1:8" x14ac:dyDescent="0.35">
      <c r="A2862">
        <v>2</v>
      </c>
      <c r="C2862" s="21">
        <v>22.462224169999999</v>
      </c>
      <c r="D2862" s="21">
        <v>88.294702610000002</v>
      </c>
      <c r="G2862" s="21" t="s">
        <v>322</v>
      </c>
      <c r="H2862" s="21" t="s">
        <v>2334</v>
      </c>
    </row>
    <row r="2863" spans="1:8" x14ac:dyDescent="0.35">
      <c r="A2863">
        <v>1</v>
      </c>
      <c r="C2863" s="21">
        <v>22.491888039999999</v>
      </c>
      <c r="D2863" s="21">
        <v>88.294706079999997</v>
      </c>
      <c r="G2863" s="21" t="s">
        <v>257</v>
      </c>
      <c r="H2863" s="21" t="s">
        <v>2335</v>
      </c>
    </row>
    <row r="2864" spans="1:8" x14ac:dyDescent="0.35">
      <c r="A2864">
        <v>2</v>
      </c>
      <c r="C2864" s="21">
        <v>22.462265850000001</v>
      </c>
      <c r="D2864" s="21">
        <v>88.294712309999994</v>
      </c>
      <c r="G2864" s="21" t="s">
        <v>321</v>
      </c>
      <c r="H2864" s="21" t="s">
        <v>2336</v>
      </c>
    </row>
    <row r="2865" spans="1:8" x14ac:dyDescent="0.35">
      <c r="A2865">
        <v>2</v>
      </c>
      <c r="C2865" s="21">
        <v>22.462265850000001</v>
      </c>
      <c r="D2865" s="21">
        <v>88.294712309999994</v>
      </c>
      <c r="G2865" s="21" t="s">
        <v>322</v>
      </c>
      <c r="H2865" s="21" t="s">
        <v>2336</v>
      </c>
    </row>
    <row r="2866" spans="1:8" x14ac:dyDescent="0.35">
      <c r="A2866">
        <v>1</v>
      </c>
      <c r="C2866" s="21">
        <v>22.491944539999999</v>
      </c>
      <c r="D2866" s="21">
        <v>88.294728140000004</v>
      </c>
      <c r="G2866" s="21" t="s">
        <v>257</v>
      </c>
      <c r="H2866" s="21" t="s">
        <v>2337</v>
      </c>
    </row>
    <row r="2867" spans="1:8" x14ac:dyDescent="0.35">
      <c r="A2867">
        <v>1</v>
      </c>
      <c r="C2867" s="21">
        <v>22.491944539999999</v>
      </c>
      <c r="D2867" s="21">
        <v>88.294728140000004</v>
      </c>
      <c r="G2867" s="21" t="s">
        <v>258</v>
      </c>
      <c r="H2867" s="21" t="s">
        <v>2337</v>
      </c>
    </row>
    <row r="2868" spans="1:8" x14ac:dyDescent="0.35">
      <c r="A2868">
        <v>1</v>
      </c>
      <c r="C2868" s="21">
        <v>22.476517640000001</v>
      </c>
      <c r="D2868" s="21">
        <v>88.294775810000004</v>
      </c>
      <c r="G2868" s="21" t="s">
        <v>294</v>
      </c>
      <c r="H2868" s="21" t="s">
        <v>2338</v>
      </c>
    </row>
    <row r="2869" spans="1:8" x14ac:dyDescent="0.35">
      <c r="A2869">
        <v>1</v>
      </c>
      <c r="C2869" s="21">
        <v>22.480233330000001</v>
      </c>
      <c r="D2869" s="21">
        <v>88.294791660000001</v>
      </c>
      <c r="G2869" s="21" t="s">
        <v>159</v>
      </c>
      <c r="H2869" s="21" t="s">
        <v>2339</v>
      </c>
    </row>
    <row r="2870" spans="1:8" x14ac:dyDescent="0.35">
      <c r="A2870">
        <v>1</v>
      </c>
      <c r="C2870" s="21">
        <v>22.49352949</v>
      </c>
      <c r="D2870" s="21">
        <v>88.294836090000004</v>
      </c>
      <c r="G2870" s="21" t="s">
        <v>257</v>
      </c>
      <c r="H2870" s="21" t="s">
        <v>2340</v>
      </c>
    </row>
    <row r="2871" spans="1:8" x14ac:dyDescent="0.35">
      <c r="A2871">
        <v>1</v>
      </c>
      <c r="C2871" s="21">
        <v>22.49352949</v>
      </c>
      <c r="D2871" s="21">
        <v>88.294836090000004</v>
      </c>
      <c r="G2871" s="21" t="s">
        <v>258</v>
      </c>
      <c r="H2871" s="21" t="s">
        <v>2340</v>
      </c>
    </row>
    <row r="2872" spans="1:8" x14ac:dyDescent="0.35">
      <c r="A2872">
        <v>1</v>
      </c>
      <c r="C2872" s="21">
        <v>22.478931660000001</v>
      </c>
      <c r="D2872" s="21">
        <v>88.29486</v>
      </c>
      <c r="G2872" s="21" t="s">
        <v>294</v>
      </c>
      <c r="H2872" s="21" t="s">
        <v>2341</v>
      </c>
    </row>
    <row r="2873" spans="1:8" x14ac:dyDescent="0.35">
      <c r="A2873">
        <v>44</v>
      </c>
      <c r="C2873" s="21">
        <v>22.51157972</v>
      </c>
      <c r="D2873" s="21">
        <v>88.294868370000003</v>
      </c>
      <c r="G2873" s="21" t="s">
        <v>312</v>
      </c>
      <c r="H2873" s="21" t="s">
        <v>2342</v>
      </c>
    </row>
    <row r="2874" spans="1:8" x14ac:dyDescent="0.35">
      <c r="A2874">
        <v>44</v>
      </c>
      <c r="C2874" s="21">
        <v>22.51157972</v>
      </c>
      <c r="D2874" s="21">
        <v>88.294868370000003</v>
      </c>
      <c r="G2874" s="21" t="s">
        <v>315</v>
      </c>
      <c r="H2874" s="21" t="s">
        <v>2342</v>
      </c>
    </row>
    <row r="2875" spans="1:8" x14ac:dyDescent="0.35">
      <c r="A2875">
        <v>2</v>
      </c>
      <c r="C2875" s="21">
        <v>22.46219704</v>
      </c>
      <c r="D2875" s="21">
        <v>88.294878969999999</v>
      </c>
      <c r="G2875" s="21" t="s">
        <v>321</v>
      </c>
      <c r="H2875" s="21" t="s">
        <v>2343</v>
      </c>
    </row>
    <row r="2876" spans="1:8" x14ac:dyDescent="0.35">
      <c r="A2876">
        <v>2</v>
      </c>
      <c r="C2876" s="21">
        <v>22.46219704</v>
      </c>
      <c r="D2876" s="21">
        <v>88.294878969999999</v>
      </c>
      <c r="G2876" s="21" t="s">
        <v>322</v>
      </c>
      <c r="H2876" s="21" t="s">
        <v>2343</v>
      </c>
    </row>
    <row r="2877" spans="1:8" x14ac:dyDescent="0.35">
      <c r="A2877">
        <v>1</v>
      </c>
      <c r="C2877" s="21">
        <v>22.476572600000001</v>
      </c>
      <c r="D2877" s="21">
        <v>88.2948892</v>
      </c>
      <c r="G2877" s="21" t="s">
        <v>294</v>
      </c>
      <c r="H2877" s="21" t="s">
        <v>2344</v>
      </c>
    </row>
    <row r="2878" spans="1:8" x14ac:dyDescent="0.35">
      <c r="A2878">
        <v>1</v>
      </c>
      <c r="C2878" s="21">
        <v>22.476572600000001</v>
      </c>
      <c r="D2878" s="21">
        <v>88.2948892</v>
      </c>
      <c r="G2878" s="21" t="s">
        <v>290</v>
      </c>
      <c r="H2878" s="21" t="s">
        <v>2344</v>
      </c>
    </row>
    <row r="2879" spans="1:8" x14ac:dyDescent="0.35">
      <c r="A2879">
        <v>1</v>
      </c>
      <c r="C2879" s="21">
        <v>22.477316640000002</v>
      </c>
      <c r="D2879" s="21">
        <v>88.294902789999995</v>
      </c>
      <c r="G2879" s="21" t="s">
        <v>185</v>
      </c>
      <c r="H2879" s="21" t="s">
        <v>2345</v>
      </c>
    </row>
    <row r="2880" spans="1:8" x14ac:dyDescent="0.35">
      <c r="A2880">
        <v>2</v>
      </c>
      <c r="C2880" s="21">
        <v>22.441239499999998</v>
      </c>
      <c r="D2880" s="21">
        <v>88.294919399999998</v>
      </c>
      <c r="G2880" s="21" t="s">
        <v>323</v>
      </c>
      <c r="H2880" s="21" t="s">
        <v>2346</v>
      </c>
    </row>
    <row r="2881" spans="1:8" x14ac:dyDescent="0.35">
      <c r="A2881">
        <v>2</v>
      </c>
      <c r="C2881" s="21">
        <v>22.463283329999999</v>
      </c>
      <c r="D2881" s="21">
        <v>88.294934990000002</v>
      </c>
      <c r="G2881" s="21" t="s">
        <v>321</v>
      </c>
      <c r="H2881" s="21" t="s">
        <v>2347</v>
      </c>
    </row>
    <row r="2882" spans="1:8" x14ac:dyDescent="0.35">
      <c r="A2882">
        <v>2</v>
      </c>
      <c r="C2882" s="21">
        <v>22.463283329999999</v>
      </c>
      <c r="D2882" s="21">
        <v>88.294934990000002</v>
      </c>
      <c r="G2882" s="21" t="s">
        <v>322</v>
      </c>
      <c r="H2882" s="21" t="s">
        <v>2347</v>
      </c>
    </row>
    <row r="2883" spans="1:8" x14ac:dyDescent="0.35">
      <c r="A2883">
        <v>2</v>
      </c>
      <c r="C2883" s="21">
        <v>22.471753329999999</v>
      </c>
      <c r="D2883" s="21">
        <v>88.29495833</v>
      </c>
      <c r="G2883" s="21" t="s">
        <v>319</v>
      </c>
      <c r="H2883" s="21" t="s">
        <v>2348</v>
      </c>
    </row>
    <row r="2884" spans="1:8" x14ac:dyDescent="0.35">
      <c r="A2884">
        <v>2</v>
      </c>
      <c r="C2884" s="21">
        <v>22.471753329999999</v>
      </c>
      <c r="D2884" s="21">
        <v>88.29495833</v>
      </c>
      <c r="G2884" s="21" t="s">
        <v>320</v>
      </c>
      <c r="H2884" s="21" t="s">
        <v>2348</v>
      </c>
    </row>
    <row r="2885" spans="1:8" x14ac:dyDescent="0.35">
      <c r="A2885">
        <v>1</v>
      </c>
      <c r="C2885" s="21">
        <v>22.48337166</v>
      </c>
      <c r="D2885" s="21">
        <v>88.294963330000002</v>
      </c>
      <c r="G2885" s="21" t="s">
        <v>201</v>
      </c>
      <c r="H2885" s="21" t="s">
        <v>2349</v>
      </c>
    </row>
    <row r="2886" spans="1:8" x14ac:dyDescent="0.35">
      <c r="A2886">
        <v>2</v>
      </c>
      <c r="C2886" s="21">
        <v>22.46815166</v>
      </c>
      <c r="D2886" s="21">
        <v>88.294968330000003</v>
      </c>
      <c r="G2886" s="21" t="s">
        <v>167</v>
      </c>
      <c r="H2886" s="21" t="s">
        <v>2350</v>
      </c>
    </row>
    <row r="2887" spans="1:8" x14ac:dyDescent="0.35">
      <c r="A2887">
        <v>1</v>
      </c>
      <c r="C2887" s="21">
        <v>22.479598330000002</v>
      </c>
      <c r="D2887" s="21">
        <v>88.294974999999994</v>
      </c>
      <c r="G2887" s="21" t="s">
        <v>304</v>
      </c>
      <c r="H2887" s="21" t="s">
        <v>2351</v>
      </c>
    </row>
    <row r="2888" spans="1:8" x14ac:dyDescent="0.35">
      <c r="A2888">
        <v>2</v>
      </c>
      <c r="C2888" s="21">
        <v>22.470148399999999</v>
      </c>
      <c r="D2888" s="21">
        <v>88.294987699999993</v>
      </c>
      <c r="G2888" s="21" t="s">
        <v>320</v>
      </c>
      <c r="H2888" s="21" t="s">
        <v>2352</v>
      </c>
    </row>
    <row r="2889" spans="1:8" x14ac:dyDescent="0.35">
      <c r="A2889">
        <v>1</v>
      </c>
      <c r="C2889" s="21">
        <v>22.482428330000001</v>
      </c>
      <c r="D2889" s="21">
        <v>88.295023330000006</v>
      </c>
      <c r="G2889" s="21" t="s">
        <v>201</v>
      </c>
      <c r="H2889" s="21" t="s">
        <v>2353</v>
      </c>
    </row>
    <row r="2890" spans="1:8" x14ac:dyDescent="0.35">
      <c r="A2890">
        <v>2</v>
      </c>
      <c r="C2890" s="21">
        <v>22.47021166</v>
      </c>
      <c r="D2890" s="21">
        <v>88.295038329999997</v>
      </c>
      <c r="G2890" s="21" t="s">
        <v>320</v>
      </c>
      <c r="H2890" s="21" t="s">
        <v>2354</v>
      </c>
    </row>
    <row r="2891" spans="1:8" x14ac:dyDescent="0.35">
      <c r="A2891">
        <v>1</v>
      </c>
      <c r="C2891" s="21">
        <v>22.48383514</v>
      </c>
      <c r="D2891" s="21">
        <v>88.295042760000001</v>
      </c>
      <c r="G2891" s="21" t="s">
        <v>316</v>
      </c>
      <c r="H2891" s="21" t="s">
        <v>2355</v>
      </c>
    </row>
    <row r="2892" spans="1:8" x14ac:dyDescent="0.35">
      <c r="A2892">
        <v>1</v>
      </c>
      <c r="C2892" s="21">
        <v>22.48383514</v>
      </c>
      <c r="D2892" s="21">
        <v>88.295042760000001</v>
      </c>
      <c r="G2892" s="21" t="s">
        <v>311</v>
      </c>
      <c r="H2892" s="21" t="s">
        <v>2355</v>
      </c>
    </row>
    <row r="2893" spans="1:8" x14ac:dyDescent="0.35">
      <c r="A2893">
        <v>1</v>
      </c>
      <c r="C2893" s="21">
        <v>22.479903329999999</v>
      </c>
      <c r="D2893" s="21">
        <v>88.295076660000007</v>
      </c>
      <c r="G2893" s="21" t="s">
        <v>245</v>
      </c>
      <c r="H2893" s="21" t="s">
        <v>2356</v>
      </c>
    </row>
    <row r="2894" spans="1:8" x14ac:dyDescent="0.35">
      <c r="A2894">
        <v>1</v>
      </c>
      <c r="C2894" s="21">
        <v>22.4848438</v>
      </c>
      <c r="D2894" s="21">
        <v>88.295238130000001</v>
      </c>
      <c r="G2894" s="21" t="s">
        <v>316</v>
      </c>
      <c r="H2894" s="21" t="s">
        <v>2357</v>
      </c>
    </row>
    <row r="2895" spans="1:8" x14ac:dyDescent="0.35">
      <c r="A2895">
        <v>1</v>
      </c>
      <c r="C2895" s="21">
        <v>22.4848438</v>
      </c>
      <c r="D2895" s="21">
        <v>88.295238130000001</v>
      </c>
      <c r="G2895" s="21" t="s">
        <v>311</v>
      </c>
      <c r="H2895" s="21" t="s">
        <v>2357</v>
      </c>
    </row>
    <row r="2896" spans="1:8" x14ac:dyDescent="0.35">
      <c r="A2896">
        <v>1</v>
      </c>
      <c r="C2896" s="21">
        <v>22.479818330000001</v>
      </c>
      <c r="D2896" s="21">
        <v>88.295283330000004</v>
      </c>
      <c r="G2896" s="21" t="s">
        <v>217</v>
      </c>
      <c r="H2896" s="21" t="s">
        <v>2358</v>
      </c>
    </row>
    <row r="2897" spans="1:8" x14ac:dyDescent="0.35">
      <c r="A2897">
        <v>1</v>
      </c>
      <c r="C2897" s="21">
        <v>22.479818330000001</v>
      </c>
      <c r="D2897" s="21">
        <v>88.295283330000004</v>
      </c>
      <c r="G2897" s="21" t="s">
        <v>268</v>
      </c>
      <c r="H2897" s="21" t="s">
        <v>2358</v>
      </c>
    </row>
    <row r="2898" spans="1:8" x14ac:dyDescent="0.35">
      <c r="A2898">
        <v>2</v>
      </c>
      <c r="C2898" s="21">
        <v>22.470824990000001</v>
      </c>
      <c r="D2898" s="21">
        <v>88.295304999999999</v>
      </c>
      <c r="G2898" s="21" t="s">
        <v>319</v>
      </c>
      <c r="H2898" s="21" t="s">
        <v>2359</v>
      </c>
    </row>
    <row r="2899" spans="1:8" x14ac:dyDescent="0.35">
      <c r="A2899">
        <v>2</v>
      </c>
      <c r="C2899" s="21">
        <v>22.470824990000001</v>
      </c>
      <c r="D2899" s="21">
        <v>88.295304999999999</v>
      </c>
      <c r="G2899" s="21" t="s">
        <v>320</v>
      </c>
      <c r="H2899" s="21" t="s">
        <v>2359</v>
      </c>
    </row>
    <row r="2900" spans="1:8" x14ac:dyDescent="0.35">
      <c r="A2900">
        <v>1</v>
      </c>
      <c r="C2900" s="21">
        <v>22.47984306</v>
      </c>
      <c r="D2900" s="21">
        <v>88.295311459999994</v>
      </c>
      <c r="G2900" s="21" t="s">
        <v>245</v>
      </c>
      <c r="H2900" s="21" t="s">
        <v>2360</v>
      </c>
    </row>
    <row r="2901" spans="1:8" x14ac:dyDescent="0.35">
      <c r="A2901">
        <v>1</v>
      </c>
      <c r="C2901" s="21">
        <v>22.484849990000001</v>
      </c>
      <c r="D2901" s="21">
        <v>88.295326660000001</v>
      </c>
      <c r="G2901" s="21" t="s">
        <v>267</v>
      </c>
      <c r="H2901" s="21" t="s">
        <v>2361</v>
      </c>
    </row>
    <row r="2902" spans="1:8" x14ac:dyDescent="0.35">
      <c r="A2902">
        <v>1</v>
      </c>
      <c r="C2902" s="21">
        <v>22.4798188</v>
      </c>
      <c r="D2902" s="21">
        <v>88.295330250000006</v>
      </c>
      <c r="G2902" s="21" t="s">
        <v>293</v>
      </c>
      <c r="H2902" s="21" t="s">
        <v>2362</v>
      </c>
    </row>
    <row r="2903" spans="1:8" x14ac:dyDescent="0.35">
      <c r="A2903">
        <v>1</v>
      </c>
      <c r="C2903" s="21">
        <v>22.4798188</v>
      </c>
      <c r="D2903" s="21">
        <v>88.295330250000006</v>
      </c>
      <c r="G2903" s="21" t="s">
        <v>198</v>
      </c>
      <c r="H2903" s="21" t="s">
        <v>2362</v>
      </c>
    </row>
    <row r="2904" spans="1:8" x14ac:dyDescent="0.35">
      <c r="A2904">
        <v>1</v>
      </c>
      <c r="C2904" s="21">
        <v>22.4798188</v>
      </c>
      <c r="D2904" s="21">
        <v>88.295330250000006</v>
      </c>
      <c r="G2904" s="21" t="s">
        <v>199</v>
      </c>
      <c r="H2904" s="21" t="s">
        <v>2362</v>
      </c>
    </row>
    <row r="2905" spans="1:8" x14ac:dyDescent="0.35">
      <c r="A2905">
        <v>1</v>
      </c>
      <c r="C2905" s="21">
        <v>22.4798188</v>
      </c>
      <c r="D2905" s="21">
        <v>88.295330250000006</v>
      </c>
      <c r="G2905" s="21" t="s">
        <v>200</v>
      </c>
      <c r="H2905" s="21" t="s">
        <v>2362</v>
      </c>
    </row>
    <row r="2906" spans="1:8" x14ac:dyDescent="0.35">
      <c r="A2906">
        <v>2</v>
      </c>
      <c r="C2906" s="21">
        <v>22.46774933</v>
      </c>
      <c r="D2906" s="21">
        <v>88.295362499999996</v>
      </c>
      <c r="G2906" s="21" t="s">
        <v>302</v>
      </c>
      <c r="H2906" s="21" t="s">
        <v>2363</v>
      </c>
    </row>
    <row r="2907" spans="1:8" x14ac:dyDescent="0.35">
      <c r="A2907">
        <v>2</v>
      </c>
      <c r="C2907" s="21">
        <v>22.470050000000001</v>
      </c>
      <c r="D2907" s="21">
        <v>88.295386660000005</v>
      </c>
      <c r="G2907" s="21" t="s">
        <v>167</v>
      </c>
      <c r="H2907" s="21" t="s">
        <v>2364</v>
      </c>
    </row>
    <row r="2908" spans="1:8" x14ac:dyDescent="0.35">
      <c r="A2908">
        <v>1</v>
      </c>
      <c r="C2908" s="21">
        <v>22.489691659999998</v>
      </c>
      <c r="D2908" s="21">
        <v>88.295409989999996</v>
      </c>
      <c r="G2908" s="21" t="s">
        <v>255</v>
      </c>
      <c r="H2908" s="21" t="s">
        <v>2365</v>
      </c>
    </row>
    <row r="2909" spans="1:8" x14ac:dyDescent="0.35">
      <c r="A2909">
        <v>1</v>
      </c>
      <c r="C2909" s="21">
        <v>22.489691659999998</v>
      </c>
      <c r="D2909" s="21">
        <v>88.295409989999996</v>
      </c>
      <c r="G2909" s="21" t="s">
        <v>256</v>
      </c>
      <c r="H2909" s="21" t="s">
        <v>2365</v>
      </c>
    </row>
    <row r="2910" spans="1:8" x14ac:dyDescent="0.35">
      <c r="A2910">
        <v>1</v>
      </c>
      <c r="C2910" s="21">
        <v>22.489691659999998</v>
      </c>
      <c r="D2910" s="21">
        <v>88.295409989999996</v>
      </c>
      <c r="G2910" s="21" t="s">
        <v>274</v>
      </c>
      <c r="H2910" s="21" t="s">
        <v>2365</v>
      </c>
    </row>
    <row r="2911" spans="1:8" x14ac:dyDescent="0.35">
      <c r="A2911">
        <v>1</v>
      </c>
      <c r="C2911" s="21">
        <v>22.489691659999998</v>
      </c>
      <c r="D2911" s="21">
        <v>88.295409989999996</v>
      </c>
      <c r="G2911" s="21" t="s">
        <v>275</v>
      </c>
      <c r="H2911" s="21" t="s">
        <v>2365</v>
      </c>
    </row>
    <row r="2912" spans="1:8" x14ac:dyDescent="0.35">
      <c r="A2912">
        <v>2</v>
      </c>
      <c r="C2912" s="21">
        <v>22.47002333</v>
      </c>
      <c r="D2912" s="21">
        <v>88.295446659999996</v>
      </c>
      <c r="G2912" s="21" t="s">
        <v>313</v>
      </c>
      <c r="H2912" s="21" t="s">
        <v>2366</v>
      </c>
    </row>
    <row r="2913" spans="1:8" x14ac:dyDescent="0.35">
      <c r="A2913">
        <v>2</v>
      </c>
      <c r="C2913" s="21">
        <v>22.47002333</v>
      </c>
      <c r="D2913" s="21">
        <v>88.295446659999996</v>
      </c>
      <c r="G2913" s="21" t="s">
        <v>314</v>
      </c>
      <c r="H2913" s="21" t="s">
        <v>2366</v>
      </c>
    </row>
    <row r="2914" spans="1:8" x14ac:dyDescent="0.35">
      <c r="A2914">
        <v>2</v>
      </c>
      <c r="C2914" s="21">
        <v>22.47002333</v>
      </c>
      <c r="D2914" s="21">
        <v>88.295446659999996</v>
      </c>
      <c r="G2914" s="21" t="s">
        <v>287</v>
      </c>
      <c r="H2914" s="21" t="s">
        <v>2366</v>
      </c>
    </row>
    <row r="2915" spans="1:8" x14ac:dyDescent="0.35">
      <c r="A2915">
        <v>1</v>
      </c>
      <c r="C2915" s="21">
        <v>22.484816299999999</v>
      </c>
      <c r="D2915" s="21">
        <v>88.295527199999995</v>
      </c>
      <c r="G2915" s="21" t="s">
        <v>316</v>
      </c>
      <c r="H2915" s="21" t="s">
        <v>2367</v>
      </c>
    </row>
    <row r="2916" spans="1:8" x14ac:dyDescent="0.35">
      <c r="A2916">
        <v>1</v>
      </c>
      <c r="C2916" s="21">
        <v>22.484816299999999</v>
      </c>
      <c r="D2916" s="21">
        <v>88.295527199999995</v>
      </c>
      <c r="G2916" s="21" t="s">
        <v>311</v>
      </c>
      <c r="H2916" s="21" t="s">
        <v>2367</v>
      </c>
    </row>
    <row r="2917" spans="1:8" x14ac:dyDescent="0.35">
      <c r="A2917">
        <v>1</v>
      </c>
      <c r="C2917" s="21">
        <v>22.480519109999999</v>
      </c>
      <c r="D2917" s="21">
        <v>88.295665920000005</v>
      </c>
      <c r="G2917" s="21" t="s">
        <v>316</v>
      </c>
      <c r="H2917" s="21" t="s">
        <v>2368</v>
      </c>
    </row>
    <row r="2918" spans="1:8" x14ac:dyDescent="0.35">
      <c r="A2918">
        <v>1</v>
      </c>
      <c r="C2918" s="21">
        <v>22.480519109999999</v>
      </c>
      <c r="D2918" s="21">
        <v>88.295665920000005</v>
      </c>
      <c r="G2918" s="21" t="s">
        <v>311</v>
      </c>
      <c r="H2918" s="21" t="s">
        <v>2368</v>
      </c>
    </row>
    <row r="2919" spans="1:8" x14ac:dyDescent="0.35">
      <c r="A2919">
        <v>44</v>
      </c>
      <c r="C2919" s="21">
        <v>22.512744999999999</v>
      </c>
      <c r="D2919" s="21">
        <v>88.295675000000003</v>
      </c>
      <c r="G2919" s="21" t="s">
        <v>240</v>
      </c>
      <c r="H2919" s="21" t="s">
        <v>2369</v>
      </c>
    </row>
    <row r="2920" spans="1:8" x14ac:dyDescent="0.35">
      <c r="A2920">
        <v>2</v>
      </c>
      <c r="C2920" s="21">
        <v>22.4669411</v>
      </c>
      <c r="D2920" s="21">
        <v>88.295693999999997</v>
      </c>
      <c r="G2920" s="21" t="s">
        <v>302</v>
      </c>
      <c r="H2920" s="21" t="s">
        <v>2370</v>
      </c>
    </row>
    <row r="2921" spans="1:8" x14ac:dyDescent="0.35">
      <c r="A2921">
        <v>2</v>
      </c>
      <c r="C2921" s="21">
        <v>22.4669411</v>
      </c>
      <c r="D2921" s="21">
        <v>88.295693999999997</v>
      </c>
      <c r="G2921" s="21" t="s">
        <v>303</v>
      </c>
      <c r="H2921" s="21" t="s">
        <v>2370</v>
      </c>
    </row>
    <row r="2922" spans="1:8" x14ac:dyDescent="0.35">
      <c r="A2922">
        <v>2</v>
      </c>
      <c r="C2922" s="21">
        <v>22.467778330000002</v>
      </c>
      <c r="D2922" s="21">
        <v>88.295694999999995</v>
      </c>
      <c r="G2922" s="21" t="s">
        <v>303</v>
      </c>
      <c r="H2922" s="21" t="s">
        <v>2371</v>
      </c>
    </row>
    <row r="2923" spans="1:8" x14ac:dyDescent="0.35">
      <c r="A2923">
        <v>1</v>
      </c>
      <c r="C2923" s="21">
        <v>22.480178599999999</v>
      </c>
      <c r="D2923" s="21">
        <v>88.295704700000002</v>
      </c>
      <c r="G2923" s="21" t="s">
        <v>293</v>
      </c>
      <c r="H2923" s="21" t="s">
        <v>2372</v>
      </c>
    </row>
    <row r="2924" spans="1:8" x14ac:dyDescent="0.35">
      <c r="A2924">
        <v>1</v>
      </c>
      <c r="C2924" s="21">
        <v>22.480178599999999</v>
      </c>
      <c r="D2924" s="21">
        <v>88.295704700000002</v>
      </c>
      <c r="G2924" s="21" t="s">
        <v>217</v>
      </c>
      <c r="H2924" s="21" t="s">
        <v>2372</v>
      </c>
    </row>
    <row r="2925" spans="1:8" x14ac:dyDescent="0.35">
      <c r="A2925">
        <v>1</v>
      </c>
      <c r="C2925" s="21">
        <v>22.480178599999999</v>
      </c>
      <c r="D2925" s="21">
        <v>88.295704700000002</v>
      </c>
      <c r="G2925" s="21" t="s">
        <v>268</v>
      </c>
      <c r="H2925" s="21" t="s">
        <v>2372</v>
      </c>
    </row>
    <row r="2926" spans="1:8" x14ac:dyDescent="0.35">
      <c r="A2926">
        <v>1</v>
      </c>
      <c r="C2926" s="21">
        <v>22.480178599999999</v>
      </c>
      <c r="D2926" s="21">
        <v>88.295704700000002</v>
      </c>
      <c r="G2926" s="21" t="s">
        <v>304</v>
      </c>
      <c r="H2926" s="21" t="s">
        <v>2372</v>
      </c>
    </row>
    <row r="2927" spans="1:8" x14ac:dyDescent="0.35">
      <c r="A2927">
        <v>2</v>
      </c>
      <c r="C2927" s="21">
        <v>22.46775418</v>
      </c>
      <c r="D2927" s="21">
        <v>88.295763609999995</v>
      </c>
      <c r="G2927" s="21" t="s">
        <v>302</v>
      </c>
      <c r="H2927" s="21" t="s">
        <v>2373</v>
      </c>
    </row>
    <row r="2928" spans="1:8" x14ac:dyDescent="0.35">
      <c r="A2928">
        <v>2</v>
      </c>
      <c r="C2928" s="21">
        <v>22.46775418</v>
      </c>
      <c r="D2928" s="21">
        <v>88.295763609999995</v>
      </c>
      <c r="G2928" s="21" t="s">
        <v>303</v>
      </c>
      <c r="H2928" s="21" t="s">
        <v>2373</v>
      </c>
    </row>
    <row r="2929" spans="1:8" x14ac:dyDescent="0.35">
      <c r="A2929">
        <v>44</v>
      </c>
      <c r="C2929" s="21">
        <v>22.517961799999998</v>
      </c>
      <c r="D2929" s="21">
        <v>88.295831100000001</v>
      </c>
      <c r="G2929" s="21" t="s">
        <v>312</v>
      </c>
      <c r="H2929" s="21" t="s">
        <v>2374</v>
      </c>
    </row>
    <row r="2930" spans="1:8" x14ac:dyDescent="0.35">
      <c r="A2930">
        <v>44</v>
      </c>
      <c r="C2930" s="21">
        <v>22.517961799999998</v>
      </c>
      <c r="D2930" s="21">
        <v>88.295831100000001</v>
      </c>
      <c r="G2930" s="21" t="s">
        <v>315</v>
      </c>
      <c r="H2930" s="21" t="s">
        <v>2374</v>
      </c>
    </row>
    <row r="2931" spans="1:8" x14ac:dyDescent="0.35">
      <c r="A2931">
        <v>1</v>
      </c>
      <c r="C2931" s="21">
        <v>22.489591659999999</v>
      </c>
      <c r="D2931" s="21">
        <v>88.29586166</v>
      </c>
      <c r="G2931" s="21" t="s">
        <v>308</v>
      </c>
      <c r="H2931" s="21" t="s">
        <v>2375</v>
      </c>
    </row>
    <row r="2932" spans="1:8" x14ac:dyDescent="0.35">
      <c r="A2932">
        <v>1</v>
      </c>
      <c r="C2932" s="21">
        <v>22.489591659999999</v>
      </c>
      <c r="D2932" s="21">
        <v>88.29586166</v>
      </c>
      <c r="G2932" s="21" t="s">
        <v>309</v>
      </c>
      <c r="H2932" s="21" t="s">
        <v>2375</v>
      </c>
    </row>
    <row r="2933" spans="1:8" x14ac:dyDescent="0.35">
      <c r="A2933">
        <v>1</v>
      </c>
      <c r="C2933" s="21">
        <v>22.485579399999999</v>
      </c>
      <c r="D2933" s="21">
        <v>88.295885290000001</v>
      </c>
      <c r="G2933" s="21" t="s">
        <v>316</v>
      </c>
      <c r="H2933" s="21" t="s">
        <v>2376</v>
      </c>
    </row>
    <row r="2934" spans="1:8" x14ac:dyDescent="0.35">
      <c r="A2934">
        <v>1</v>
      </c>
      <c r="C2934" s="21">
        <v>22.485579399999999</v>
      </c>
      <c r="D2934" s="21">
        <v>88.295885290000001</v>
      </c>
      <c r="G2934" s="21" t="s">
        <v>311</v>
      </c>
      <c r="H2934" s="21" t="s">
        <v>2376</v>
      </c>
    </row>
    <row r="2935" spans="1:8" x14ac:dyDescent="0.35">
      <c r="A2935">
        <v>2</v>
      </c>
      <c r="C2935" s="21">
        <v>22.46774666</v>
      </c>
      <c r="D2935" s="21">
        <v>88.295964999999995</v>
      </c>
      <c r="G2935" s="21" t="s">
        <v>302</v>
      </c>
      <c r="H2935" s="21" t="s">
        <v>2377</v>
      </c>
    </row>
    <row r="2936" spans="1:8" x14ac:dyDescent="0.35">
      <c r="A2936">
        <v>2</v>
      </c>
      <c r="C2936" s="21">
        <v>22.46774666</v>
      </c>
      <c r="D2936" s="21">
        <v>88.295964999999995</v>
      </c>
      <c r="G2936" s="21" t="s">
        <v>303</v>
      </c>
      <c r="H2936" s="21" t="s">
        <v>2377</v>
      </c>
    </row>
    <row r="2937" spans="1:8" x14ac:dyDescent="0.35">
      <c r="A2937">
        <v>1</v>
      </c>
      <c r="C2937" s="21">
        <v>22.489276419999999</v>
      </c>
      <c r="D2937" s="21">
        <v>88.295988989999998</v>
      </c>
      <c r="G2937" s="21" t="s">
        <v>308</v>
      </c>
      <c r="H2937" s="21" t="s">
        <v>2378</v>
      </c>
    </row>
    <row r="2938" spans="1:8" x14ac:dyDescent="0.35">
      <c r="A2938">
        <v>1</v>
      </c>
      <c r="C2938" s="21">
        <v>22.489276419999999</v>
      </c>
      <c r="D2938" s="21">
        <v>88.295988989999998</v>
      </c>
      <c r="G2938" s="21" t="s">
        <v>309</v>
      </c>
      <c r="H2938" s="21" t="s">
        <v>2378</v>
      </c>
    </row>
    <row r="2939" spans="1:8" x14ac:dyDescent="0.35">
      <c r="A2939">
        <v>1</v>
      </c>
      <c r="C2939" s="21">
        <v>22.479886659999998</v>
      </c>
      <c r="D2939" s="21">
        <v>88.296003330000005</v>
      </c>
      <c r="G2939" s="21" t="s">
        <v>293</v>
      </c>
      <c r="H2939" s="21" t="s">
        <v>2379</v>
      </c>
    </row>
    <row r="2940" spans="1:8" x14ac:dyDescent="0.35">
      <c r="A2940">
        <v>1</v>
      </c>
      <c r="C2940" s="21">
        <v>22.479886659999998</v>
      </c>
      <c r="D2940" s="21">
        <v>88.296003330000005</v>
      </c>
      <c r="G2940" s="21" t="s">
        <v>217</v>
      </c>
      <c r="H2940" s="21" t="s">
        <v>2379</v>
      </c>
    </row>
    <row r="2941" spans="1:8" x14ac:dyDescent="0.35">
      <c r="A2941">
        <v>1</v>
      </c>
      <c r="C2941" s="21">
        <v>22.479886659999998</v>
      </c>
      <c r="D2941" s="21">
        <v>88.296003330000005</v>
      </c>
      <c r="G2941" s="21" t="s">
        <v>268</v>
      </c>
      <c r="H2941" s="21" t="s">
        <v>2379</v>
      </c>
    </row>
    <row r="2942" spans="1:8" x14ac:dyDescent="0.35">
      <c r="A2942">
        <v>1</v>
      </c>
      <c r="C2942" s="21">
        <v>22.489721660000001</v>
      </c>
      <c r="D2942" s="21">
        <v>88.296044989999999</v>
      </c>
      <c r="G2942" s="21" t="s">
        <v>255</v>
      </c>
      <c r="H2942" s="21" t="s">
        <v>2380</v>
      </c>
    </row>
    <row r="2943" spans="1:8" x14ac:dyDescent="0.35">
      <c r="A2943">
        <v>1</v>
      </c>
      <c r="C2943" s="21">
        <v>22.489721660000001</v>
      </c>
      <c r="D2943" s="21">
        <v>88.296044989999999</v>
      </c>
      <c r="G2943" s="21" t="s">
        <v>256</v>
      </c>
      <c r="H2943" s="21" t="s">
        <v>2380</v>
      </c>
    </row>
    <row r="2944" spans="1:8" x14ac:dyDescent="0.35">
      <c r="A2944">
        <v>1</v>
      </c>
      <c r="C2944" s="21">
        <v>22.489721660000001</v>
      </c>
      <c r="D2944" s="21">
        <v>88.296044989999999</v>
      </c>
      <c r="G2944" s="21" t="s">
        <v>274</v>
      </c>
      <c r="H2944" s="21" t="s">
        <v>2380</v>
      </c>
    </row>
    <row r="2945" spans="1:8" x14ac:dyDescent="0.35">
      <c r="A2945">
        <v>1</v>
      </c>
      <c r="C2945" s="21">
        <v>22.489721660000001</v>
      </c>
      <c r="D2945" s="21">
        <v>88.296044989999999</v>
      </c>
      <c r="G2945" s="21" t="s">
        <v>275</v>
      </c>
      <c r="H2945" s="21" t="s">
        <v>2380</v>
      </c>
    </row>
    <row r="2946" spans="1:8" x14ac:dyDescent="0.35">
      <c r="A2946">
        <v>1</v>
      </c>
      <c r="C2946" s="21">
        <v>22.476544100000002</v>
      </c>
      <c r="D2946" s="21">
        <v>88.296048900000002</v>
      </c>
      <c r="G2946" s="21" t="s">
        <v>294</v>
      </c>
      <c r="H2946" s="21" t="s">
        <v>2381</v>
      </c>
    </row>
    <row r="2947" spans="1:8" x14ac:dyDescent="0.35">
      <c r="A2947">
        <v>1</v>
      </c>
      <c r="C2947" s="21">
        <v>22.476544100000002</v>
      </c>
      <c r="D2947" s="21">
        <v>88.296048900000002</v>
      </c>
      <c r="G2947" s="21" t="s">
        <v>290</v>
      </c>
      <c r="H2947" s="21" t="s">
        <v>2381</v>
      </c>
    </row>
    <row r="2948" spans="1:8" x14ac:dyDescent="0.35">
      <c r="A2948">
        <v>2</v>
      </c>
      <c r="C2948" s="21">
        <v>22.471830000000001</v>
      </c>
      <c r="D2948" s="21">
        <v>88.296068329999997</v>
      </c>
      <c r="G2948" s="21" t="s">
        <v>245</v>
      </c>
      <c r="H2948" s="21" t="s">
        <v>2382</v>
      </c>
    </row>
    <row r="2949" spans="1:8" x14ac:dyDescent="0.35">
      <c r="A2949">
        <v>1</v>
      </c>
      <c r="C2949" s="21">
        <v>22.486603079999998</v>
      </c>
      <c r="D2949" s="21">
        <v>88.296103239999994</v>
      </c>
      <c r="G2949" s="21" t="s">
        <v>316</v>
      </c>
      <c r="H2949" s="21" t="s">
        <v>2383</v>
      </c>
    </row>
    <row r="2950" spans="1:8" x14ac:dyDescent="0.35">
      <c r="A2950">
        <v>1</v>
      </c>
      <c r="C2950" s="21">
        <v>22.486603079999998</v>
      </c>
      <c r="D2950" s="21">
        <v>88.296103239999994</v>
      </c>
      <c r="G2950" s="21" t="s">
        <v>311</v>
      </c>
      <c r="H2950" s="21" t="s">
        <v>2383</v>
      </c>
    </row>
    <row r="2951" spans="1:8" x14ac:dyDescent="0.35">
      <c r="A2951">
        <v>1</v>
      </c>
      <c r="C2951" s="21">
        <v>22.4894681</v>
      </c>
      <c r="D2951" s="21">
        <v>88.2961332</v>
      </c>
      <c r="G2951" s="21" t="s">
        <v>255</v>
      </c>
      <c r="H2951" s="21" t="s">
        <v>2384</v>
      </c>
    </row>
    <row r="2952" spans="1:8" x14ac:dyDescent="0.35">
      <c r="A2952">
        <v>1</v>
      </c>
      <c r="C2952" s="21">
        <v>22.4894681</v>
      </c>
      <c r="D2952" s="21">
        <v>88.2961332</v>
      </c>
      <c r="G2952" s="21" t="s">
        <v>274</v>
      </c>
      <c r="H2952" s="21" t="s">
        <v>2384</v>
      </c>
    </row>
    <row r="2953" spans="1:8" x14ac:dyDescent="0.35">
      <c r="A2953">
        <v>1</v>
      </c>
      <c r="C2953" s="21">
        <v>22.4894681</v>
      </c>
      <c r="D2953" s="21">
        <v>88.2961332</v>
      </c>
      <c r="G2953" s="21" t="s">
        <v>232</v>
      </c>
      <c r="H2953" s="21" t="s">
        <v>2384</v>
      </c>
    </row>
    <row r="2954" spans="1:8" x14ac:dyDescent="0.35">
      <c r="A2954">
        <v>1</v>
      </c>
      <c r="C2954" s="21">
        <v>22.4894681</v>
      </c>
      <c r="D2954" s="21">
        <v>88.2961332</v>
      </c>
      <c r="G2954" s="21" t="s">
        <v>275</v>
      </c>
      <c r="H2954" s="21" t="s">
        <v>2384</v>
      </c>
    </row>
    <row r="2955" spans="1:8" x14ac:dyDescent="0.35">
      <c r="A2955">
        <v>2</v>
      </c>
      <c r="C2955" s="21">
        <v>22.467698330000001</v>
      </c>
      <c r="D2955" s="21">
        <v>88.296156659999994</v>
      </c>
      <c r="G2955" s="21" t="s">
        <v>303</v>
      </c>
      <c r="H2955" s="21" t="s">
        <v>2385</v>
      </c>
    </row>
    <row r="2956" spans="1:8" x14ac:dyDescent="0.35">
      <c r="A2956">
        <v>1</v>
      </c>
      <c r="C2956" s="21">
        <v>22.481570000000001</v>
      </c>
      <c r="D2956" s="21">
        <v>88.296183330000005</v>
      </c>
      <c r="G2956" s="21" t="s">
        <v>316</v>
      </c>
      <c r="H2956" s="21" t="s">
        <v>2386</v>
      </c>
    </row>
    <row r="2957" spans="1:8" x14ac:dyDescent="0.35">
      <c r="A2957">
        <v>1</v>
      </c>
      <c r="C2957" s="21">
        <v>22.481570000000001</v>
      </c>
      <c r="D2957" s="21">
        <v>88.296183330000005</v>
      </c>
      <c r="G2957" s="21" t="s">
        <v>311</v>
      </c>
      <c r="H2957" s="21" t="s">
        <v>2386</v>
      </c>
    </row>
    <row r="2958" spans="1:8" x14ac:dyDescent="0.35">
      <c r="A2958">
        <v>1</v>
      </c>
      <c r="C2958" s="21">
        <v>22.477077560000001</v>
      </c>
      <c r="D2958" s="21">
        <v>88.296233299999997</v>
      </c>
      <c r="G2958" s="21" t="s">
        <v>319</v>
      </c>
      <c r="H2958" s="21" t="s">
        <v>2387</v>
      </c>
    </row>
    <row r="2959" spans="1:8" x14ac:dyDescent="0.35">
      <c r="A2959">
        <v>1</v>
      </c>
      <c r="C2959" s="21">
        <v>22.477077560000001</v>
      </c>
      <c r="D2959" s="21">
        <v>88.296233299999997</v>
      </c>
      <c r="G2959" s="21" t="s">
        <v>320</v>
      </c>
      <c r="H2959" s="21" t="s">
        <v>2387</v>
      </c>
    </row>
    <row r="2960" spans="1:8" x14ac:dyDescent="0.35">
      <c r="A2960">
        <v>1</v>
      </c>
      <c r="C2960" s="21">
        <v>22.477816260000001</v>
      </c>
      <c r="D2960" s="21">
        <v>88.296298620000002</v>
      </c>
      <c r="G2960" s="21" t="s">
        <v>316</v>
      </c>
      <c r="H2960" s="21" t="s">
        <v>2388</v>
      </c>
    </row>
    <row r="2961" spans="1:8" x14ac:dyDescent="0.35">
      <c r="A2961">
        <v>1</v>
      </c>
      <c r="C2961" s="21">
        <v>22.477816260000001</v>
      </c>
      <c r="D2961" s="21">
        <v>88.296298620000002</v>
      </c>
      <c r="G2961" s="21" t="s">
        <v>311</v>
      </c>
      <c r="H2961" s="21" t="s">
        <v>2388</v>
      </c>
    </row>
    <row r="2962" spans="1:8" x14ac:dyDescent="0.35">
      <c r="A2962">
        <v>1</v>
      </c>
      <c r="C2962" s="21">
        <v>22.477408329999999</v>
      </c>
      <c r="D2962" s="21">
        <v>88.296314989999999</v>
      </c>
      <c r="G2962" s="21" t="s">
        <v>319</v>
      </c>
      <c r="H2962" s="21" t="s">
        <v>2389</v>
      </c>
    </row>
    <row r="2963" spans="1:8" x14ac:dyDescent="0.35">
      <c r="A2963">
        <v>1</v>
      </c>
      <c r="C2963" s="21">
        <v>22.477408329999999</v>
      </c>
      <c r="D2963" s="21">
        <v>88.296314989999999</v>
      </c>
      <c r="G2963" s="21" t="s">
        <v>320</v>
      </c>
      <c r="H2963" s="21" t="s">
        <v>2389</v>
      </c>
    </row>
    <row r="2964" spans="1:8" x14ac:dyDescent="0.35">
      <c r="A2964">
        <v>1</v>
      </c>
      <c r="C2964" s="21">
        <v>22.477682300000001</v>
      </c>
      <c r="D2964" s="21">
        <v>88.296390799999998</v>
      </c>
      <c r="G2964" s="21" t="s">
        <v>319</v>
      </c>
      <c r="H2964" s="21" t="s">
        <v>2390</v>
      </c>
    </row>
    <row r="2965" spans="1:8" x14ac:dyDescent="0.35">
      <c r="A2965">
        <v>1</v>
      </c>
      <c r="C2965" s="21">
        <v>22.477682300000001</v>
      </c>
      <c r="D2965" s="21">
        <v>88.296390799999998</v>
      </c>
      <c r="G2965" s="21" t="s">
        <v>320</v>
      </c>
      <c r="H2965" s="21" t="s">
        <v>2390</v>
      </c>
    </row>
    <row r="2966" spans="1:8" x14ac:dyDescent="0.35">
      <c r="A2966">
        <v>2</v>
      </c>
      <c r="C2966" s="21">
        <v>22.470704999999999</v>
      </c>
      <c r="D2966" s="21">
        <v>88.296408400000004</v>
      </c>
      <c r="G2966" s="21" t="s">
        <v>319</v>
      </c>
      <c r="H2966" s="21" t="s">
        <v>2391</v>
      </c>
    </row>
    <row r="2967" spans="1:8" x14ac:dyDescent="0.35">
      <c r="A2967">
        <v>2</v>
      </c>
      <c r="C2967" s="21">
        <v>22.470704999999999</v>
      </c>
      <c r="D2967" s="21">
        <v>88.296408400000004</v>
      </c>
      <c r="G2967" s="21" t="s">
        <v>320</v>
      </c>
      <c r="H2967" s="21" t="s">
        <v>2391</v>
      </c>
    </row>
    <row r="2968" spans="1:8" x14ac:dyDescent="0.35">
      <c r="A2968">
        <v>2</v>
      </c>
      <c r="C2968" s="21">
        <v>22.470284100000001</v>
      </c>
      <c r="D2968" s="21">
        <v>88.296409800000006</v>
      </c>
      <c r="G2968" s="21" t="s">
        <v>302</v>
      </c>
      <c r="H2968" s="21" t="s">
        <v>2392</v>
      </c>
    </row>
    <row r="2969" spans="1:8" x14ac:dyDescent="0.35">
      <c r="A2969">
        <v>2</v>
      </c>
      <c r="C2969" s="21">
        <v>22.470284100000001</v>
      </c>
      <c r="D2969" s="21">
        <v>88.296409800000006</v>
      </c>
      <c r="G2969" s="21" t="s">
        <v>303</v>
      </c>
      <c r="H2969" s="21" t="s">
        <v>2392</v>
      </c>
    </row>
    <row r="2970" spans="1:8" x14ac:dyDescent="0.35">
      <c r="A2970">
        <v>1</v>
      </c>
      <c r="C2970" s="21">
        <v>22.484602809999998</v>
      </c>
      <c r="D2970" s="21">
        <v>88.29641092</v>
      </c>
      <c r="G2970" s="21" t="s">
        <v>267</v>
      </c>
      <c r="H2970" s="21" t="s">
        <v>2393</v>
      </c>
    </row>
    <row r="2971" spans="1:8" x14ac:dyDescent="0.35">
      <c r="A2971">
        <v>1</v>
      </c>
      <c r="C2971" s="21">
        <v>22.492901100000001</v>
      </c>
      <c r="D2971" s="21">
        <v>88.296548700000002</v>
      </c>
      <c r="G2971" s="21" t="s">
        <v>308</v>
      </c>
      <c r="H2971" s="21" t="s">
        <v>2394</v>
      </c>
    </row>
    <row r="2972" spans="1:8" x14ac:dyDescent="0.35">
      <c r="A2972">
        <v>1</v>
      </c>
      <c r="C2972" s="21">
        <v>22.492901100000001</v>
      </c>
      <c r="D2972" s="21">
        <v>88.296548700000002</v>
      </c>
      <c r="G2972" s="21" t="s">
        <v>309</v>
      </c>
      <c r="H2972" s="21" t="s">
        <v>2394</v>
      </c>
    </row>
    <row r="2973" spans="1:8" x14ac:dyDescent="0.35">
      <c r="A2973">
        <v>2</v>
      </c>
      <c r="C2973" s="21">
        <v>22.454899999999999</v>
      </c>
      <c r="D2973" s="21">
        <v>88.296584999999993</v>
      </c>
      <c r="G2973" s="21" t="s">
        <v>324</v>
      </c>
      <c r="H2973" s="21" t="s">
        <v>2395</v>
      </c>
    </row>
    <row r="2974" spans="1:8" x14ac:dyDescent="0.35">
      <c r="A2974">
        <v>2</v>
      </c>
      <c r="C2974" s="21">
        <v>22.465456660000001</v>
      </c>
      <c r="D2974" s="21">
        <v>88.296596660000006</v>
      </c>
      <c r="G2974" s="21" t="s">
        <v>302</v>
      </c>
      <c r="H2974" s="21" t="s">
        <v>2396</v>
      </c>
    </row>
    <row r="2975" spans="1:8" x14ac:dyDescent="0.35">
      <c r="A2975">
        <v>2</v>
      </c>
      <c r="C2975" s="21">
        <v>22.465456660000001</v>
      </c>
      <c r="D2975" s="21">
        <v>88.296596660000006</v>
      </c>
      <c r="G2975" s="21" t="s">
        <v>303</v>
      </c>
      <c r="H2975" s="21" t="s">
        <v>2396</v>
      </c>
    </row>
    <row r="2976" spans="1:8" x14ac:dyDescent="0.35">
      <c r="A2976">
        <v>1</v>
      </c>
      <c r="C2976" s="21">
        <v>22.48974166</v>
      </c>
      <c r="D2976" s="21">
        <v>88.296606659999995</v>
      </c>
      <c r="G2976" s="21" t="s">
        <v>308</v>
      </c>
      <c r="H2976" s="21" t="s">
        <v>2397</v>
      </c>
    </row>
    <row r="2977" spans="1:8" x14ac:dyDescent="0.35">
      <c r="A2977">
        <v>1</v>
      </c>
      <c r="C2977" s="21">
        <v>22.48974166</v>
      </c>
      <c r="D2977" s="21">
        <v>88.296606659999995</v>
      </c>
      <c r="G2977" s="21" t="s">
        <v>309</v>
      </c>
      <c r="H2977" s="21" t="s">
        <v>2397</v>
      </c>
    </row>
    <row r="2978" spans="1:8" x14ac:dyDescent="0.35">
      <c r="A2978">
        <v>2</v>
      </c>
      <c r="C2978" s="21">
        <v>22.455046660000001</v>
      </c>
      <c r="D2978" s="21">
        <v>88.296681660000004</v>
      </c>
      <c r="G2978" s="21" t="s">
        <v>324</v>
      </c>
      <c r="H2978" s="21" t="s">
        <v>2398</v>
      </c>
    </row>
    <row r="2979" spans="1:8" x14ac:dyDescent="0.35">
      <c r="A2979">
        <v>2</v>
      </c>
      <c r="C2979" s="21">
        <v>22.468888509999999</v>
      </c>
      <c r="D2979" s="21">
        <v>88.29670222</v>
      </c>
      <c r="G2979" s="21" t="s">
        <v>305</v>
      </c>
      <c r="H2979" s="21" t="s">
        <v>2399</v>
      </c>
    </row>
    <row r="2980" spans="1:8" x14ac:dyDescent="0.35">
      <c r="A2980">
        <v>2</v>
      </c>
      <c r="C2980" s="21">
        <v>22.468888509999999</v>
      </c>
      <c r="D2980" s="21">
        <v>88.29670222</v>
      </c>
      <c r="G2980" s="21" t="s">
        <v>307</v>
      </c>
      <c r="H2980" s="21" t="s">
        <v>2399</v>
      </c>
    </row>
    <row r="2981" spans="1:8" x14ac:dyDescent="0.35">
      <c r="A2981">
        <v>2</v>
      </c>
      <c r="C2981" s="21">
        <v>22.455089999999998</v>
      </c>
      <c r="D2981" s="21">
        <v>88.296728329999993</v>
      </c>
      <c r="G2981" s="21" t="s">
        <v>324</v>
      </c>
      <c r="H2981" s="21" t="s">
        <v>2400</v>
      </c>
    </row>
    <row r="2982" spans="1:8" x14ac:dyDescent="0.35">
      <c r="A2982">
        <v>2</v>
      </c>
      <c r="C2982" s="21">
        <v>22.47078814</v>
      </c>
      <c r="D2982" s="21">
        <v>88.296729380000002</v>
      </c>
      <c r="G2982" s="21" t="s">
        <v>244</v>
      </c>
      <c r="H2982" s="21" t="s">
        <v>2401</v>
      </c>
    </row>
    <row r="2983" spans="1:8" x14ac:dyDescent="0.35">
      <c r="A2983">
        <v>1</v>
      </c>
      <c r="C2983" s="21">
        <v>22.484629049999999</v>
      </c>
      <c r="D2983" s="21">
        <v>88.296761059999994</v>
      </c>
      <c r="G2983" s="21" t="s">
        <v>305</v>
      </c>
      <c r="H2983" s="21" t="s">
        <v>2402</v>
      </c>
    </row>
    <row r="2984" spans="1:8" x14ac:dyDescent="0.35">
      <c r="A2984">
        <v>1</v>
      </c>
      <c r="C2984" s="21">
        <v>22.484629049999999</v>
      </c>
      <c r="D2984" s="21">
        <v>88.296761059999994</v>
      </c>
      <c r="G2984" s="21" t="s">
        <v>307</v>
      </c>
      <c r="H2984" s="21" t="s">
        <v>2402</v>
      </c>
    </row>
    <row r="2985" spans="1:8" x14ac:dyDescent="0.35">
      <c r="A2985">
        <v>2</v>
      </c>
      <c r="C2985" s="21">
        <v>22.470641659999998</v>
      </c>
      <c r="D2985" s="21">
        <v>88.296785</v>
      </c>
      <c r="G2985" s="21" t="s">
        <v>319</v>
      </c>
      <c r="H2985" s="21" t="s">
        <v>2403</v>
      </c>
    </row>
    <row r="2986" spans="1:8" x14ac:dyDescent="0.35">
      <c r="A2986">
        <v>2</v>
      </c>
      <c r="C2986" s="21">
        <v>22.470641659999998</v>
      </c>
      <c r="D2986" s="21">
        <v>88.296785</v>
      </c>
      <c r="G2986" s="21" t="s">
        <v>320</v>
      </c>
      <c r="H2986" s="21" t="s">
        <v>2403</v>
      </c>
    </row>
    <row r="2987" spans="1:8" x14ac:dyDescent="0.35">
      <c r="A2987">
        <v>44</v>
      </c>
      <c r="C2987" s="21">
        <v>22.513406499999999</v>
      </c>
      <c r="D2987" s="21">
        <v>88.296817799999999</v>
      </c>
      <c r="G2987" s="21" t="s">
        <v>312</v>
      </c>
      <c r="H2987" s="21" t="s">
        <v>2404</v>
      </c>
    </row>
    <row r="2988" spans="1:8" x14ac:dyDescent="0.35">
      <c r="A2988">
        <v>2</v>
      </c>
      <c r="C2988" s="21">
        <v>22.4451891</v>
      </c>
      <c r="D2988" s="21">
        <v>88.296833199999995</v>
      </c>
      <c r="G2988" s="21" t="s">
        <v>321</v>
      </c>
      <c r="H2988" s="21" t="s">
        <v>2405</v>
      </c>
    </row>
    <row r="2989" spans="1:8" x14ac:dyDescent="0.35">
      <c r="A2989">
        <v>2</v>
      </c>
      <c r="C2989" s="21">
        <v>22.4451891</v>
      </c>
      <c r="D2989" s="21">
        <v>88.296833199999995</v>
      </c>
      <c r="G2989" s="21" t="s">
        <v>322</v>
      </c>
      <c r="H2989" s="21" t="s">
        <v>2405</v>
      </c>
    </row>
    <row r="2990" spans="1:8" x14ac:dyDescent="0.35">
      <c r="A2990">
        <v>2</v>
      </c>
      <c r="C2990" s="21">
        <v>22.4653445</v>
      </c>
      <c r="D2990" s="21">
        <v>88.296863200000004</v>
      </c>
      <c r="G2990" s="21" t="s">
        <v>302</v>
      </c>
      <c r="H2990" s="21" t="s">
        <v>2406</v>
      </c>
    </row>
    <row r="2991" spans="1:8" x14ac:dyDescent="0.35">
      <c r="A2991">
        <v>2</v>
      </c>
      <c r="C2991" s="21">
        <v>22.4653445</v>
      </c>
      <c r="D2991" s="21">
        <v>88.296863200000004</v>
      </c>
      <c r="G2991" s="21" t="s">
        <v>303</v>
      </c>
      <c r="H2991" s="21" t="s">
        <v>2406</v>
      </c>
    </row>
    <row r="2992" spans="1:8" x14ac:dyDescent="0.35">
      <c r="A2992">
        <v>2</v>
      </c>
      <c r="C2992" s="21">
        <v>22.467351659999999</v>
      </c>
      <c r="D2992" s="21">
        <v>88.296889989999997</v>
      </c>
      <c r="G2992" s="21" t="s">
        <v>302</v>
      </c>
      <c r="H2992" s="21" t="s">
        <v>2407</v>
      </c>
    </row>
    <row r="2993" spans="1:8" x14ac:dyDescent="0.35">
      <c r="A2993">
        <v>2</v>
      </c>
      <c r="C2993" s="21">
        <v>22.467351659999999</v>
      </c>
      <c r="D2993" s="21">
        <v>88.296889989999997</v>
      </c>
      <c r="G2993" s="21" t="s">
        <v>303</v>
      </c>
      <c r="H2993" s="21" t="s">
        <v>2407</v>
      </c>
    </row>
    <row r="2994" spans="1:8" x14ac:dyDescent="0.35">
      <c r="A2994">
        <v>2</v>
      </c>
      <c r="C2994" s="21">
        <v>22.445037460000002</v>
      </c>
      <c r="D2994" s="21">
        <v>88.296893190000006</v>
      </c>
      <c r="G2994" s="21" t="s">
        <v>323</v>
      </c>
      <c r="H2994" s="21" t="s">
        <v>2408</v>
      </c>
    </row>
    <row r="2995" spans="1:8" x14ac:dyDescent="0.35">
      <c r="A2995">
        <v>2</v>
      </c>
      <c r="C2995" s="21">
        <v>22.445037460000002</v>
      </c>
      <c r="D2995" s="21">
        <v>88.296893190000006</v>
      </c>
      <c r="G2995" s="21" t="s">
        <v>325</v>
      </c>
      <c r="H2995" s="21" t="s">
        <v>2408</v>
      </c>
    </row>
    <row r="2996" spans="1:8" x14ac:dyDescent="0.35">
      <c r="A2996">
        <v>1</v>
      </c>
      <c r="C2996" s="21">
        <v>22.484746659999999</v>
      </c>
      <c r="D2996" s="21">
        <v>88.296926659999997</v>
      </c>
      <c r="G2996" s="21" t="s">
        <v>267</v>
      </c>
      <c r="H2996" s="21" t="s">
        <v>2409</v>
      </c>
    </row>
    <row r="2997" spans="1:8" x14ac:dyDescent="0.35">
      <c r="A2997">
        <v>2</v>
      </c>
      <c r="C2997" s="21">
        <v>22.465318329999999</v>
      </c>
      <c r="D2997" s="21">
        <v>88.296930000000003</v>
      </c>
      <c r="G2997" s="21" t="s">
        <v>302</v>
      </c>
      <c r="H2997" s="21" t="s">
        <v>2410</v>
      </c>
    </row>
    <row r="2998" spans="1:8" x14ac:dyDescent="0.35">
      <c r="A2998">
        <v>2</v>
      </c>
      <c r="C2998" s="21">
        <v>22.465318329999999</v>
      </c>
      <c r="D2998" s="21">
        <v>88.296930000000003</v>
      </c>
      <c r="G2998" s="21" t="s">
        <v>303</v>
      </c>
      <c r="H2998" s="21" t="s">
        <v>2410</v>
      </c>
    </row>
    <row r="2999" spans="1:8" x14ac:dyDescent="0.35">
      <c r="A2999">
        <v>2</v>
      </c>
      <c r="C2999" s="21">
        <v>22.44501357</v>
      </c>
      <c r="D2999" s="21">
        <v>88.296930419999995</v>
      </c>
      <c r="G2999" s="21" t="s">
        <v>321</v>
      </c>
      <c r="H2999" s="21" t="s">
        <v>2411</v>
      </c>
    </row>
    <row r="3000" spans="1:8" x14ac:dyDescent="0.35">
      <c r="A3000">
        <v>2</v>
      </c>
      <c r="C3000" s="21">
        <v>22.468861199999999</v>
      </c>
      <c r="D3000" s="21">
        <v>88.296940399999997</v>
      </c>
      <c r="G3000" s="21" t="s">
        <v>305</v>
      </c>
      <c r="H3000" s="21" t="s">
        <v>2412</v>
      </c>
    </row>
    <row r="3001" spans="1:8" x14ac:dyDescent="0.35">
      <c r="A3001">
        <v>2</v>
      </c>
      <c r="C3001" s="21">
        <v>22.468861199999999</v>
      </c>
      <c r="D3001" s="21">
        <v>88.296940399999997</v>
      </c>
      <c r="G3001" s="21" t="s">
        <v>307</v>
      </c>
      <c r="H3001" s="21" t="s">
        <v>2412</v>
      </c>
    </row>
    <row r="3002" spans="1:8" x14ac:dyDescent="0.35">
      <c r="A3002">
        <v>2</v>
      </c>
      <c r="C3002" s="21">
        <v>22.445035140000002</v>
      </c>
      <c r="D3002" s="21">
        <v>88.296947189999997</v>
      </c>
      <c r="G3002" s="21" t="s">
        <v>322</v>
      </c>
      <c r="H3002" s="21" t="s">
        <v>2413</v>
      </c>
    </row>
    <row r="3003" spans="1:8" x14ac:dyDescent="0.35">
      <c r="A3003">
        <v>1</v>
      </c>
      <c r="C3003" s="21">
        <v>22.488594500000001</v>
      </c>
      <c r="D3003" s="21">
        <v>88.2970282</v>
      </c>
      <c r="G3003" s="21" t="s">
        <v>255</v>
      </c>
      <c r="H3003" s="21" t="s">
        <v>2414</v>
      </c>
    </row>
    <row r="3004" spans="1:8" x14ac:dyDescent="0.35">
      <c r="A3004">
        <v>1</v>
      </c>
      <c r="C3004" s="21">
        <v>22.488594500000001</v>
      </c>
      <c r="D3004" s="21">
        <v>88.2970282</v>
      </c>
      <c r="G3004" s="21" t="s">
        <v>256</v>
      </c>
      <c r="H3004" s="21" t="s">
        <v>2414</v>
      </c>
    </row>
    <row r="3005" spans="1:8" x14ac:dyDescent="0.35">
      <c r="A3005">
        <v>2</v>
      </c>
      <c r="C3005" s="21">
        <v>22.445055</v>
      </c>
      <c r="D3005" s="21">
        <v>88.297033330000005</v>
      </c>
      <c r="G3005" s="21" t="s">
        <v>321</v>
      </c>
      <c r="H3005" s="21" t="s">
        <v>2415</v>
      </c>
    </row>
    <row r="3006" spans="1:8" x14ac:dyDescent="0.35">
      <c r="A3006">
        <v>2</v>
      </c>
      <c r="C3006" s="21">
        <v>22.445055</v>
      </c>
      <c r="D3006" s="21">
        <v>88.297033330000005</v>
      </c>
      <c r="G3006" s="21" t="s">
        <v>322</v>
      </c>
      <c r="H3006" s="21" t="s">
        <v>2415</v>
      </c>
    </row>
    <row r="3007" spans="1:8" x14ac:dyDescent="0.35">
      <c r="A3007">
        <v>1</v>
      </c>
      <c r="C3007" s="21">
        <v>22.477756800000002</v>
      </c>
      <c r="D3007" s="21">
        <v>88.297046600000002</v>
      </c>
      <c r="G3007" s="21" t="s">
        <v>245</v>
      </c>
      <c r="H3007" s="21" t="s">
        <v>2416</v>
      </c>
    </row>
    <row r="3008" spans="1:8" x14ac:dyDescent="0.35">
      <c r="A3008">
        <v>1</v>
      </c>
      <c r="C3008" s="21">
        <v>22.47460499</v>
      </c>
      <c r="D3008" s="21">
        <v>88.297076660000002</v>
      </c>
      <c r="G3008" s="21" t="s">
        <v>320</v>
      </c>
      <c r="H3008" s="21" t="s">
        <v>2417</v>
      </c>
    </row>
    <row r="3009" spans="1:8" x14ac:dyDescent="0.35">
      <c r="A3009">
        <v>1</v>
      </c>
      <c r="C3009" s="21">
        <v>22.4845796</v>
      </c>
      <c r="D3009" s="21">
        <v>88.2971103</v>
      </c>
      <c r="G3009" s="21" t="s">
        <v>267</v>
      </c>
      <c r="H3009" s="21" t="s">
        <v>2418</v>
      </c>
    </row>
    <row r="3010" spans="1:8" x14ac:dyDescent="0.35">
      <c r="A3010">
        <v>2</v>
      </c>
      <c r="C3010" s="21">
        <v>22.44527313</v>
      </c>
      <c r="D3010" s="21">
        <v>88.297129679999998</v>
      </c>
      <c r="G3010" s="21" t="s">
        <v>323</v>
      </c>
      <c r="H3010" s="21" t="s">
        <v>2419</v>
      </c>
    </row>
    <row r="3011" spans="1:8" x14ac:dyDescent="0.35">
      <c r="A3011">
        <v>2</v>
      </c>
      <c r="C3011" s="21">
        <v>22.44527313</v>
      </c>
      <c r="D3011" s="21">
        <v>88.297129679999998</v>
      </c>
      <c r="G3011" s="21" t="s">
        <v>325</v>
      </c>
      <c r="H3011" s="21" t="s">
        <v>2419</v>
      </c>
    </row>
    <row r="3012" spans="1:8" x14ac:dyDescent="0.35">
      <c r="A3012">
        <v>2</v>
      </c>
      <c r="C3012" s="21">
        <v>22.466501659999999</v>
      </c>
      <c r="D3012" s="21">
        <v>88.297131660000005</v>
      </c>
      <c r="G3012" s="21" t="s">
        <v>302</v>
      </c>
      <c r="H3012" s="21" t="s">
        <v>2420</v>
      </c>
    </row>
    <row r="3013" spans="1:8" x14ac:dyDescent="0.35">
      <c r="A3013">
        <v>2</v>
      </c>
      <c r="C3013" s="21">
        <v>22.466501659999999</v>
      </c>
      <c r="D3013" s="21">
        <v>88.297131660000005</v>
      </c>
      <c r="G3013" s="21" t="s">
        <v>303</v>
      </c>
      <c r="H3013" s="21" t="s">
        <v>2420</v>
      </c>
    </row>
    <row r="3014" spans="1:8" x14ac:dyDescent="0.35">
      <c r="A3014">
        <v>2</v>
      </c>
      <c r="C3014" s="21">
        <v>22.468900359999999</v>
      </c>
      <c r="D3014" s="21">
        <v>88.297135499999996</v>
      </c>
      <c r="G3014" s="21" t="s">
        <v>302</v>
      </c>
      <c r="H3014" s="21" t="s">
        <v>2421</v>
      </c>
    </row>
    <row r="3015" spans="1:8" x14ac:dyDescent="0.35">
      <c r="A3015">
        <v>2</v>
      </c>
      <c r="C3015" s="21">
        <v>22.468900359999999</v>
      </c>
      <c r="D3015" s="21">
        <v>88.297135499999996</v>
      </c>
      <c r="G3015" s="21" t="s">
        <v>303</v>
      </c>
      <c r="H3015" s="21" t="s">
        <v>2421</v>
      </c>
    </row>
    <row r="3016" spans="1:8" x14ac:dyDescent="0.35">
      <c r="A3016">
        <v>2</v>
      </c>
      <c r="C3016" s="21">
        <v>22.469453959999999</v>
      </c>
      <c r="D3016" s="21">
        <v>88.297140260000006</v>
      </c>
      <c r="G3016" s="21" t="s">
        <v>305</v>
      </c>
      <c r="H3016" s="21" t="s">
        <v>2422</v>
      </c>
    </row>
    <row r="3017" spans="1:8" x14ac:dyDescent="0.35">
      <c r="A3017">
        <v>2</v>
      </c>
      <c r="C3017" s="21">
        <v>22.469453959999999</v>
      </c>
      <c r="D3017" s="21">
        <v>88.297140260000006</v>
      </c>
      <c r="G3017" s="21" t="s">
        <v>307</v>
      </c>
      <c r="H3017" s="21" t="s">
        <v>2422</v>
      </c>
    </row>
    <row r="3018" spans="1:8" x14ac:dyDescent="0.35">
      <c r="A3018">
        <v>2</v>
      </c>
      <c r="C3018" s="21">
        <v>22.46623499</v>
      </c>
      <c r="D3018" s="21">
        <v>88.297143329999997</v>
      </c>
      <c r="G3018" s="21" t="s">
        <v>302</v>
      </c>
      <c r="H3018" s="21" t="s">
        <v>2423</v>
      </c>
    </row>
    <row r="3019" spans="1:8" x14ac:dyDescent="0.35">
      <c r="A3019">
        <v>2</v>
      </c>
      <c r="C3019" s="21">
        <v>22.46623499</v>
      </c>
      <c r="D3019" s="21">
        <v>88.297143329999997</v>
      </c>
      <c r="G3019" s="21" t="s">
        <v>303</v>
      </c>
      <c r="H3019" s="21" t="s">
        <v>2423</v>
      </c>
    </row>
    <row r="3020" spans="1:8" x14ac:dyDescent="0.35">
      <c r="A3020">
        <v>2</v>
      </c>
      <c r="C3020" s="21">
        <v>22.473766789999999</v>
      </c>
      <c r="D3020" s="21">
        <v>88.297150740000006</v>
      </c>
      <c r="G3020" s="21" t="s">
        <v>319</v>
      </c>
      <c r="H3020" s="21" t="s">
        <v>2424</v>
      </c>
    </row>
    <row r="3021" spans="1:8" x14ac:dyDescent="0.35">
      <c r="A3021">
        <v>2</v>
      </c>
      <c r="C3021" s="21">
        <v>22.473766789999999</v>
      </c>
      <c r="D3021" s="21">
        <v>88.297150740000006</v>
      </c>
      <c r="G3021" s="21" t="s">
        <v>320</v>
      </c>
      <c r="H3021" s="21" t="s">
        <v>2424</v>
      </c>
    </row>
    <row r="3022" spans="1:8" x14ac:dyDescent="0.35">
      <c r="A3022">
        <v>1</v>
      </c>
      <c r="C3022" s="21">
        <v>22.479727879999999</v>
      </c>
      <c r="D3022" s="21">
        <v>88.297166430000004</v>
      </c>
      <c r="G3022" s="21" t="s">
        <v>292</v>
      </c>
      <c r="H3022" s="21" t="s">
        <v>2425</v>
      </c>
    </row>
    <row r="3023" spans="1:8" x14ac:dyDescent="0.35">
      <c r="A3023">
        <v>2</v>
      </c>
      <c r="C3023" s="21">
        <v>22.466266659999999</v>
      </c>
      <c r="D3023" s="21">
        <v>88.297168330000005</v>
      </c>
      <c r="G3023" s="21" t="s">
        <v>302</v>
      </c>
      <c r="H3023" s="21" t="s">
        <v>2426</v>
      </c>
    </row>
    <row r="3024" spans="1:8" x14ac:dyDescent="0.35">
      <c r="A3024">
        <v>2</v>
      </c>
      <c r="C3024" s="21">
        <v>22.466266659999999</v>
      </c>
      <c r="D3024" s="21">
        <v>88.297168330000005</v>
      </c>
      <c r="G3024" s="21" t="s">
        <v>303</v>
      </c>
      <c r="H3024" s="21" t="s">
        <v>2426</v>
      </c>
    </row>
    <row r="3025" spans="1:8" x14ac:dyDescent="0.35">
      <c r="A3025">
        <v>2</v>
      </c>
      <c r="C3025" s="21">
        <v>22.46902618</v>
      </c>
      <c r="D3025" s="21">
        <v>88.297241040000003</v>
      </c>
      <c r="G3025" s="21" t="s">
        <v>305</v>
      </c>
      <c r="H3025" s="21" t="s">
        <v>2427</v>
      </c>
    </row>
    <row r="3026" spans="1:8" x14ac:dyDescent="0.35">
      <c r="A3026">
        <v>2</v>
      </c>
      <c r="C3026" s="21">
        <v>22.46902618</v>
      </c>
      <c r="D3026" s="21">
        <v>88.297241040000003</v>
      </c>
      <c r="G3026" s="21" t="s">
        <v>307</v>
      </c>
      <c r="H3026" s="21" t="s">
        <v>2427</v>
      </c>
    </row>
    <row r="3027" spans="1:8" x14ac:dyDescent="0.35">
      <c r="A3027">
        <v>2</v>
      </c>
      <c r="C3027" s="21">
        <v>22.46898363</v>
      </c>
      <c r="D3027" s="21">
        <v>88.297253240000003</v>
      </c>
      <c r="G3027" s="21" t="s">
        <v>305</v>
      </c>
      <c r="H3027" s="21" t="s">
        <v>2428</v>
      </c>
    </row>
    <row r="3028" spans="1:8" x14ac:dyDescent="0.35">
      <c r="A3028">
        <v>2</v>
      </c>
      <c r="C3028" s="21">
        <v>22.46898363</v>
      </c>
      <c r="D3028" s="21">
        <v>88.297253240000003</v>
      </c>
      <c r="G3028" s="21" t="s">
        <v>307</v>
      </c>
      <c r="H3028" s="21" t="s">
        <v>2428</v>
      </c>
    </row>
    <row r="3029" spans="1:8" x14ac:dyDescent="0.35">
      <c r="A3029">
        <v>44</v>
      </c>
      <c r="C3029" s="21">
        <v>22.512105099999999</v>
      </c>
      <c r="D3029" s="21">
        <v>88.297273000000004</v>
      </c>
      <c r="G3029" s="21" t="s">
        <v>326</v>
      </c>
      <c r="H3029" s="21" t="s">
        <v>2429</v>
      </c>
    </row>
    <row r="3030" spans="1:8" x14ac:dyDescent="0.35">
      <c r="A3030">
        <v>44</v>
      </c>
      <c r="C3030" s="21">
        <v>22.512105099999999</v>
      </c>
      <c r="D3030" s="21">
        <v>88.297273000000004</v>
      </c>
      <c r="G3030" s="21" t="s">
        <v>327</v>
      </c>
      <c r="H3030" s="21" t="s">
        <v>2429</v>
      </c>
    </row>
    <row r="3031" spans="1:8" x14ac:dyDescent="0.35">
      <c r="A3031">
        <v>2</v>
      </c>
      <c r="C3031" s="21">
        <v>22.471643329999999</v>
      </c>
      <c r="D3031" s="21">
        <v>88.297273329999996</v>
      </c>
      <c r="G3031" s="21" t="s">
        <v>245</v>
      </c>
      <c r="H3031" s="21" t="s">
        <v>2430</v>
      </c>
    </row>
    <row r="3032" spans="1:8" x14ac:dyDescent="0.35">
      <c r="A3032">
        <v>1</v>
      </c>
      <c r="C3032" s="21">
        <v>22.475703330000002</v>
      </c>
      <c r="D3032" s="21">
        <v>88.297306660000004</v>
      </c>
      <c r="G3032" s="21" t="s">
        <v>319</v>
      </c>
      <c r="H3032" s="21" t="s">
        <v>2431</v>
      </c>
    </row>
    <row r="3033" spans="1:8" x14ac:dyDescent="0.35">
      <c r="A3033">
        <v>1</v>
      </c>
      <c r="C3033" s="21">
        <v>22.475703330000002</v>
      </c>
      <c r="D3033" s="21">
        <v>88.297306660000004</v>
      </c>
      <c r="G3033" s="21" t="s">
        <v>320</v>
      </c>
      <c r="H3033" s="21" t="s">
        <v>2431</v>
      </c>
    </row>
    <row r="3034" spans="1:8" x14ac:dyDescent="0.35">
      <c r="A3034">
        <v>2</v>
      </c>
      <c r="C3034" s="21">
        <v>22.46167445</v>
      </c>
      <c r="D3034" s="21">
        <v>88.297342459999996</v>
      </c>
      <c r="G3034" s="21" t="s">
        <v>321</v>
      </c>
      <c r="H3034" s="21" t="s">
        <v>2432</v>
      </c>
    </row>
    <row r="3035" spans="1:8" x14ac:dyDescent="0.35">
      <c r="A3035">
        <v>2</v>
      </c>
      <c r="C3035" s="21">
        <v>22.46167445</v>
      </c>
      <c r="D3035" s="21">
        <v>88.297342459999996</v>
      </c>
      <c r="G3035" s="21" t="s">
        <v>322</v>
      </c>
      <c r="H3035" s="21" t="s">
        <v>2432</v>
      </c>
    </row>
    <row r="3036" spans="1:8" x14ac:dyDescent="0.35">
      <c r="A3036">
        <v>1</v>
      </c>
      <c r="C3036" s="21">
        <v>22.475650439999999</v>
      </c>
      <c r="D3036" s="21">
        <v>88.297344859999995</v>
      </c>
      <c r="G3036" s="21" t="s">
        <v>319</v>
      </c>
      <c r="H3036" s="21" t="s">
        <v>2433</v>
      </c>
    </row>
    <row r="3037" spans="1:8" x14ac:dyDescent="0.35">
      <c r="A3037">
        <v>1</v>
      </c>
      <c r="C3037" s="21">
        <v>22.479994399999999</v>
      </c>
      <c r="D3037" s="21">
        <v>88.297350399999999</v>
      </c>
      <c r="G3037" s="21" t="s">
        <v>293</v>
      </c>
      <c r="H3037" s="21" t="s">
        <v>2434</v>
      </c>
    </row>
    <row r="3038" spans="1:8" x14ac:dyDescent="0.35">
      <c r="A3038">
        <v>1</v>
      </c>
      <c r="C3038" s="21">
        <v>22.479994399999999</v>
      </c>
      <c r="D3038" s="21">
        <v>88.297350399999999</v>
      </c>
      <c r="G3038" s="21" t="s">
        <v>304</v>
      </c>
      <c r="H3038" s="21" t="s">
        <v>2434</v>
      </c>
    </row>
    <row r="3039" spans="1:8" x14ac:dyDescent="0.35">
      <c r="A3039">
        <v>1</v>
      </c>
      <c r="C3039" s="21">
        <v>22.48396</v>
      </c>
      <c r="D3039" s="21">
        <v>88.297404999999998</v>
      </c>
      <c r="G3039" s="21" t="s">
        <v>316</v>
      </c>
      <c r="H3039" s="21" t="s">
        <v>2435</v>
      </c>
    </row>
    <row r="3040" spans="1:8" x14ac:dyDescent="0.35">
      <c r="A3040">
        <v>1</v>
      </c>
      <c r="C3040" s="21">
        <v>22.48396</v>
      </c>
      <c r="D3040" s="21">
        <v>88.297404999999998</v>
      </c>
      <c r="G3040" s="21" t="s">
        <v>311</v>
      </c>
      <c r="H3040" s="21" t="s">
        <v>2435</v>
      </c>
    </row>
    <row r="3041" spans="1:8" x14ac:dyDescent="0.35">
      <c r="A3041">
        <v>1</v>
      </c>
      <c r="C3041" s="21">
        <v>22.484835910000001</v>
      </c>
      <c r="D3041" s="21">
        <v>88.297410029999995</v>
      </c>
      <c r="G3041" s="21" t="s">
        <v>316</v>
      </c>
      <c r="H3041" s="21" t="s">
        <v>2436</v>
      </c>
    </row>
    <row r="3042" spans="1:8" x14ac:dyDescent="0.35">
      <c r="A3042">
        <v>1</v>
      </c>
      <c r="C3042" s="21">
        <v>22.484835910000001</v>
      </c>
      <c r="D3042" s="21">
        <v>88.297410029999995</v>
      </c>
      <c r="G3042" s="21" t="s">
        <v>311</v>
      </c>
      <c r="H3042" s="21" t="s">
        <v>2436</v>
      </c>
    </row>
    <row r="3043" spans="1:8" x14ac:dyDescent="0.35">
      <c r="A3043">
        <v>2</v>
      </c>
      <c r="C3043" s="21">
        <v>22.455703329999999</v>
      </c>
      <c r="D3043" s="21">
        <v>88.297413329999998</v>
      </c>
      <c r="G3043" s="21" t="s">
        <v>237</v>
      </c>
      <c r="H3043" s="21" t="s">
        <v>2437</v>
      </c>
    </row>
    <row r="3044" spans="1:8" x14ac:dyDescent="0.35">
      <c r="A3044">
        <v>2</v>
      </c>
      <c r="C3044" s="21">
        <v>22.455703329999999</v>
      </c>
      <c r="D3044" s="21">
        <v>88.297413329999998</v>
      </c>
      <c r="G3044" s="21" t="s">
        <v>238</v>
      </c>
      <c r="H3044" s="21" t="s">
        <v>2437</v>
      </c>
    </row>
    <row r="3045" spans="1:8" x14ac:dyDescent="0.35">
      <c r="A3045">
        <v>2</v>
      </c>
      <c r="C3045" s="21">
        <v>22.471716659999998</v>
      </c>
      <c r="D3045" s="21">
        <v>88.297420000000002</v>
      </c>
      <c r="G3045" s="21" t="s">
        <v>245</v>
      </c>
      <c r="H3045" s="21" t="s">
        <v>2438</v>
      </c>
    </row>
    <row r="3046" spans="1:8" x14ac:dyDescent="0.35">
      <c r="A3046">
        <v>44</v>
      </c>
      <c r="C3046" s="21">
        <v>22.512043380000001</v>
      </c>
      <c r="D3046" s="21">
        <v>88.297463339999993</v>
      </c>
      <c r="G3046" s="21" t="s">
        <v>326</v>
      </c>
      <c r="H3046" s="21" t="s">
        <v>2439</v>
      </c>
    </row>
    <row r="3047" spans="1:8" x14ac:dyDescent="0.35">
      <c r="A3047">
        <v>1</v>
      </c>
      <c r="C3047" s="21">
        <v>22.50714666</v>
      </c>
      <c r="D3047" s="21">
        <v>88.297498329999996</v>
      </c>
      <c r="G3047" s="21" t="s">
        <v>326</v>
      </c>
      <c r="H3047" s="21" t="s">
        <v>2440</v>
      </c>
    </row>
    <row r="3048" spans="1:8" x14ac:dyDescent="0.35">
      <c r="A3048">
        <v>1</v>
      </c>
      <c r="C3048" s="21">
        <v>22.50714666</v>
      </c>
      <c r="D3048" s="21">
        <v>88.297498329999996</v>
      </c>
      <c r="G3048" s="21" t="s">
        <v>327</v>
      </c>
      <c r="H3048" s="21" t="s">
        <v>2440</v>
      </c>
    </row>
    <row r="3049" spans="1:8" x14ac:dyDescent="0.35">
      <c r="A3049">
        <v>2</v>
      </c>
      <c r="C3049" s="21">
        <v>22.45159666</v>
      </c>
      <c r="D3049" s="21">
        <v>88.297503329999998</v>
      </c>
      <c r="G3049" s="21" t="s">
        <v>323</v>
      </c>
      <c r="H3049" s="21" t="s">
        <v>2441</v>
      </c>
    </row>
    <row r="3050" spans="1:8" x14ac:dyDescent="0.35">
      <c r="A3050">
        <v>2</v>
      </c>
      <c r="C3050" s="21">
        <v>22.45159666</v>
      </c>
      <c r="D3050" s="21">
        <v>88.297503329999998</v>
      </c>
      <c r="G3050" s="21" t="s">
        <v>325</v>
      </c>
      <c r="H3050" s="21" t="s">
        <v>2441</v>
      </c>
    </row>
    <row r="3051" spans="1:8" x14ac:dyDescent="0.35">
      <c r="A3051">
        <v>2</v>
      </c>
      <c r="C3051" s="21">
        <v>22.472556659999999</v>
      </c>
      <c r="D3051" s="21">
        <v>88.297526660000003</v>
      </c>
      <c r="G3051" s="21" t="s">
        <v>245</v>
      </c>
      <c r="H3051" s="21" t="s">
        <v>2442</v>
      </c>
    </row>
    <row r="3052" spans="1:8" x14ac:dyDescent="0.35">
      <c r="A3052">
        <v>2</v>
      </c>
      <c r="C3052" s="21">
        <v>22.433438330000001</v>
      </c>
      <c r="D3052" s="21">
        <v>88.297544990000006</v>
      </c>
      <c r="G3052" s="21" t="s">
        <v>323</v>
      </c>
      <c r="H3052" s="21" t="s">
        <v>2443</v>
      </c>
    </row>
    <row r="3053" spans="1:8" x14ac:dyDescent="0.35">
      <c r="A3053">
        <v>2</v>
      </c>
      <c r="C3053" s="21">
        <v>22.433438330000001</v>
      </c>
      <c r="D3053" s="21">
        <v>88.297544990000006</v>
      </c>
      <c r="G3053" s="21" t="s">
        <v>325</v>
      </c>
      <c r="H3053" s="21" t="s">
        <v>2443</v>
      </c>
    </row>
    <row r="3054" spans="1:8" x14ac:dyDescent="0.35">
      <c r="A3054">
        <v>44</v>
      </c>
      <c r="C3054" s="21">
        <v>22.509021659999998</v>
      </c>
      <c r="D3054" s="21">
        <v>88.297576660000004</v>
      </c>
      <c r="G3054" s="21" t="s">
        <v>326</v>
      </c>
      <c r="H3054" s="21" t="s">
        <v>2444</v>
      </c>
    </row>
    <row r="3055" spans="1:8" x14ac:dyDescent="0.35">
      <c r="A3055">
        <v>44</v>
      </c>
      <c r="C3055" s="21">
        <v>22.509021659999998</v>
      </c>
      <c r="D3055" s="21">
        <v>88.297576660000004</v>
      </c>
      <c r="G3055" s="21" t="s">
        <v>327</v>
      </c>
      <c r="H3055" s="21" t="s">
        <v>2444</v>
      </c>
    </row>
    <row r="3056" spans="1:8" x14ac:dyDescent="0.35">
      <c r="A3056">
        <v>2</v>
      </c>
      <c r="C3056" s="21">
        <v>22.4452018</v>
      </c>
      <c r="D3056" s="21">
        <v>88.297589700000003</v>
      </c>
      <c r="G3056" s="21" t="s">
        <v>321</v>
      </c>
      <c r="H3056" s="21" t="s">
        <v>2445</v>
      </c>
    </row>
    <row r="3057" spans="1:8" x14ac:dyDescent="0.35">
      <c r="A3057">
        <v>2</v>
      </c>
      <c r="C3057" s="21">
        <v>22.4452018</v>
      </c>
      <c r="D3057" s="21">
        <v>88.297589700000003</v>
      </c>
      <c r="G3057" s="21" t="s">
        <v>322</v>
      </c>
      <c r="H3057" s="21" t="s">
        <v>2445</v>
      </c>
    </row>
    <row r="3058" spans="1:8" x14ac:dyDescent="0.35">
      <c r="A3058">
        <v>2</v>
      </c>
      <c r="C3058" s="21">
        <v>22.468162169999999</v>
      </c>
      <c r="D3058" s="21">
        <v>88.29765021</v>
      </c>
      <c r="G3058" s="21" t="s">
        <v>305</v>
      </c>
      <c r="H3058" s="21" t="s">
        <v>2446</v>
      </c>
    </row>
    <row r="3059" spans="1:8" x14ac:dyDescent="0.35">
      <c r="A3059">
        <v>2</v>
      </c>
      <c r="C3059" s="21">
        <v>22.468162169999999</v>
      </c>
      <c r="D3059" s="21">
        <v>88.29765021</v>
      </c>
      <c r="G3059" s="21" t="s">
        <v>307</v>
      </c>
      <c r="H3059" s="21" t="s">
        <v>2446</v>
      </c>
    </row>
    <row r="3060" spans="1:8" x14ac:dyDescent="0.35">
      <c r="A3060">
        <v>44</v>
      </c>
      <c r="C3060" s="21">
        <v>22.511450620000002</v>
      </c>
      <c r="D3060" s="21">
        <v>88.297664699999999</v>
      </c>
      <c r="G3060" s="21" t="s">
        <v>326</v>
      </c>
      <c r="H3060" s="21" t="s">
        <v>2447</v>
      </c>
    </row>
    <row r="3061" spans="1:8" x14ac:dyDescent="0.35">
      <c r="A3061">
        <v>44</v>
      </c>
      <c r="C3061" s="21">
        <v>22.511450620000002</v>
      </c>
      <c r="D3061" s="21">
        <v>88.297664699999999</v>
      </c>
      <c r="G3061" s="21" t="s">
        <v>327</v>
      </c>
      <c r="H3061" s="21" t="s">
        <v>2447</v>
      </c>
    </row>
    <row r="3062" spans="1:8" x14ac:dyDescent="0.35">
      <c r="A3062">
        <v>1</v>
      </c>
      <c r="C3062" s="21">
        <v>22.484825000000001</v>
      </c>
      <c r="D3062" s="21">
        <v>88.297694989999997</v>
      </c>
      <c r="G3062" s="21" t="s">
        <v>267</v>
      </c>
      <c r="H3062" s="21" t="s">
        <v>2448</v>
      </c>
    </row>
    <row r="3063" spans="1:8" x14ac:dyDescent="0.35">
      <c r="A3063">
        <v>44</v>
      </c>
      <c r="C3063" s="21">
        <v>22.511744060000002</v>
      </c>
      <c r="D3063" s="21">
        <v>88.297719959999995</v>
      </c>
      <c r="G3063" s="21" t="s">
        <v>326</v>
      </c>
      <c r="H3063" s="21" t="s">
        <v>2449</v>
      </c>
    </row>
    <row r="3064" spans="1:8" x14ac:dyDescent="0.35">
      <c r="A3064">
        <v>44</v>
      </c>
      <c r="C3064" s="21">
        <v>22.511744060000002</v>
      </c>
      <c r="D3064" s="21">
        <v>88.297719959999995</v>
      </c>
      <c r="G3064" s="21" t="s">
        <v>327</v>
      </c>
      <c r="H3064" s="21" t="s">
        <v>2449</v>
      </c>
    </row>
    <row r="3065" spans="1:8" x14ac:dyDescent="0.35">
      <c r="A3065">
        <v>2</v>
      </c>
      <c r="C3065" s="21">
        <v>22.458846659999999</v>
      </c>
      <c r="D3065" s="21">
        <v>88.297771659999995</v>
      </c>
      <c r="G3065" s="21" t="s">
        <v>321</v>
      </c>
      <c r="H3065" s="21" t="s">
        <v>2450</v>
      </c>
    </row>
    <row r="3066" spans="1:8" x14ac:dyDescent="0.35">
      <c r="A3066">
        <v>2</v>
      </c>
      <c r="C3066" s="21">
        <v>22.458846659999999</v>
      </c>
      <c r="D3066" s="21">
        <v>88.297771659999995</v>
      </c>
      <c r="G3066" s="21" t="s">
        <v>322</v>
      </c>
      <c r="H3066" s="21" t="s">
        <v>2450</v>
      </c>
    </row>
    <row r="3067" spans="1:8" x14ac:dyDescent="0.35">
      <c r="A3067">
        <v>1</v>
      </c>
      <c r="C3067" s="21">
        <v>22.479581660000001</v>
      </c>
      <c r="D3067" s="21">
        <v>88.297806660000006</v>
      </c>
      <c r="G3067" s="21" t="s">
        <v>292</v>
      </c>
      <c r="H3067" s="21" t="s">
        <v>2451</v>
      </c>
    </row>
    <row r="3068" spans="1:8" x14ac:dyDescent="0.35">
      <c r="A3068">
        <v>2</v>
      </c>
      <c r="C3068" s="21">
        <v>22.452546659999999</v>
      </c>
      <c r="D3068" s="21">
        <v>88.297813329999997</v>
      </c>
      <c r="G3068" s="21" t="s">
        <v>325</v>
      </c>
      <c r="H3068" s="21" t="s">
        <v>2452</v>
      </c>
    </row>
    <row r="3069" spans="1:8" x14ac:dyDescent="0.35">
      <c r="A3069">
        <v>2</v>
      </c>
      <c r="C3069" s="21">
        <v>22.470845000000001</v>
      </c>
      <c r="D3069" s="21">
        <v>88.297816659999995</v>
      </c>
      <c r="G3069" s="21" t="s">
        <v>320</v>
      </c>
      <c r="H3069" s="21" t="s">
        <v>2453</v>
      </c>
    </row>
    <row r="3070" spans="1:8" x14ac:dyDescent="0.35">
      <c r="A3070">
        <v>1</v>
      </c>
      <c r="C3070" s="21">
        <v>22.496312549999999</v>
      </c>
      <c r="D3070" s="21">
        <v>88.297829390000004</v>
      </c>
      <c r="G3070" s="21" t="s">
        <v>257</v>
      </c>
      <c r="H3070" s="21" t="s">
        <v>2454</v>
      </c>
    </row>
    <row r="3071" spans="1:8" x14ac:dyDescent="0.35">
      <c r="A3071">
        <v>2</v>
      </c>
      <c r="C3071" s="21">
        <v>22.452521529999999</v>
      </c>
      <c r="D3071" s="21">
        <v>88.297831290000005</v>
      </c>
      <c r="G3071" s="21" t="s">
        <v>323</v>
      </c>
      <c r="H3071" s="21" t="s">
        <v>2455</v>
      </c>
    </row>
    <row r="3072" spans="1:8" x14ac:dyDescent="0.35">
      <c r="A3072">
        <v>1</v>
      </c>
      <c r="C3072" s="21">
        <v>22.484739999999999</v>
      </c>
      <c r="D3072" s="21">
        <v>88.297838330000005</v>
      </c>
      <c r="G3072" s="21" t="s">
        <v>267</v>
      </c>
      <c r="H3072" s="21" t="s">
        <v>2456</v>
      </c>
    </row>
    <row r="3073" spans="1:8" x14ac:dyDescent="0.35">
      <c r="A3073">
        <v>1</v>
      </c>
      <c r="C3073" s="21">
        <v>22.490951169999999</v>
      </c>
      <c r="D3073" s="21">
        <v>88.297843650000004</v>
      </c>
      <c r="G3073" s="21" t="s">
        <v>308</v>
      </c>
      <c r="H3073" s="21" t="s">
        <v>2457</v>
      </c>
    </row>
    <row r="3074" spans="1:8" x14ac:dyDescent="0.35">
      <c r="A3074">
        <v>1</v>
      </c>
      <c r="C3074" s="21">
        <v>22.490951169999999</v>
      </c>
      <c r="D3074" s="21">
        <v>88.297843650000004</v>
      </c>
      <c r="G3074" s="21" t="s">
        <v>309</v>
      </c>
      <c r="H3074" s="21" t="s">
        <v>2457</v>
      </c>
    </row>
    <row r="3075" spans="1:8" x14ac:dyDescent="0.35">
      <c r="A3075">
        <v>44</v>
      </c>
      <c r="C3075" s="21">
        <v>22.511769600000001</v>
      </c>
      <c r="D3075" s="21">
        <v>88.297843700000001</v>
      </c>
      <c r="G3075" s="21" t="s">
        <v>326</v>
      </c>
      <c r="H3075" s="21" t="s">
        <v>2458</v>
      </c>
    </row>
    <row r="3076" spans="1:8" x14ac:dyDescent="0.35">
      <c r="A3076">
        <v>44</v>
      </c>
      <c r="C3076" s="21">
        <v>22.511769600000001</v>
      </c>
      <c r="D3076" s="21">
        <v>88.297843700000001</v>
      </c>
      <c r="G3076" s="21" t="s">
        <v>327</v>
      </c>
      <c r="H3076" s="21" t="s">
        <v>2458</v>
      </c>
    </row>
    <row r="3077" spans="1:8" x14ac:dyDescent="0.35">
      <c r="A3077">
        <v>1</v>
      </c>
      <c r="C3077" s="21">
        <v>22.490925000000001</v>
      </c>
      <c r="D3077" s="21">
        <v>88.297856659999994</v>
      </c>
      <c r="G3077" s="21" t="s">
        <v>309</v>
      </c>
      <c r="H3077" s="21" t="s">
        <v>2459</v>
      </c>
    </row>
    <row r="3078" spans="1:8" x14ac:dyDescent="0.35">
      <c r="A3078">
        <v>44</v>
      </c>
      <c r="C3078" s="21">
        <v>22.512000449999999</v>
      </c>
      <c r="D3078" s="21">
        <v>88.297884670000002</v>
      </c>
      <c r="G3078" s="21" t="s">
        <v>326</v>
      </c>
      <c r="H3078" s="21" t="s">
        <v>2460</v>
      </c>
    </row>
    <row r="3079" spans="1:8" x14ac:dyDescent="0.35">
      <c r="A3079">
        <v>44</v>
      </c>
      <c r="C3079" s="21">
        <v>22.512000449999999</v>
      </c>
      <c r="D3079" s="21">
        <v>88.297884670000002</v>
      </c>
      <c r="G3079" s="21" t="s">
        <v>327</v>
      </c>
      <c r="H3079" s="21" t="s">
        <v>2460</v>
      </c>
    </row>
    <row r="3080" spans="1:8" x14ac:dyDescent="0.35">
      <c r="A3080">
        <v>2</v>
      </c>
      <c r="C3080" s="21">
        <v>22.471149400000002</v>
      </c>
      <c r="D3080" s="21">
        <v>88.297914899999995</v>
      </c>
      <c r="G3080" s="21" t="s">
        <v>305</v>
      </c>
      <c r="H3080" s="21" t="s">
        <v>2461</v>
      </c>
    </row>
    <row r="3081" spans="1:8" x14ac:dyDescent="0.35">
      <c r="A3081">
        <v>2</v>
      </c>
      <c r="C3081" s="21">
        <v>22.471149400000002</v>
      </c>
      <c r="D3081" s="21">
        <v>88.297914899999995</v>
      </c>
      <c r="G3081" s="21" t="s">
        <v>307</v>
      </c>
      <c r="H3081" s="21" t="s">
        <v>2461</v>
      </c>
    </row>
    <row r="3082" spans="1:8" x14ac:dyDescent="0.35">
      <c r="A3082">
        <v>1</v>
      </c>
      <c r="C3082" s="21">
        <v>22.47956391</v>
      </c>
      <c r="D3082" s="21">
        <v>88.297917269999999</v>
      </c>
      <c r="G3082" s="21" t="s">
        <v>292</v>
      </c>
      <c r="H3082" s="21" t="s">
        <v>2462</v>
      </c>
    </row>
    <row r="3083" spans="1:8" x14ac:dyDescent="0.35">
      <c r="A3083">
        <v>2</v>
      </c>
      <c r="C3083" s="21">
        <v>22.461267469999999</v>
      </c>
      <c r="D3083" s="21">
        <v>88.297943129999993</v>
      </c>
      <c r="G3083" s="21" t="s">
        <v>321</v>
      </c>
      <c r="H3083" s="21" t="s">
        <v>2463</v>
      </c>
    </row>
    <row r="3084" spans="1:8" x14ac:dyDescent="0.35">
      <c r="A3084">
        <v>1</v>
      </c>
      <c r="C3084" s="21">
        <v>22.49097038</v>
      </c>
      <c r="D3084" s="21">
        <v>88.297970050000004</v>
      </c>
      <c r="G3084" s="21" t="s">
        <v>308</v>
      </c>
      <c r="H3084" s="21" t="s">
        <v>2464</v>
      </c>
    </row>
    <row r="3085" spans="1:8" x14ac:dyDescent="0.35">
      <c r="A3085">
        <v>1</v>
      </c>
      <c r="C3085" s="21">
        <v>22.49097038</v>
      </c>
      <c r="D3085" s="21">
        <v>88.297970050000004</v>
      </c>
      <c r="G3085" s="21" t="s">
        <v>309</v>
      </c>
      <c r="H3085" s="21" t="s">
        <v>2464</v>
      </c>
    </row>
    <row r="3086" spans="1:8" x14ac:dyDescent="0.35">
      <c r="A3086">
        <v>2</v>
      </c>
      <c r="C3086" s="21">
        <v>22.469139999999999</v>
      </c>
      <c r="D3086" s="21">
        <v>88.297981660000005</v>
      </c>
      <c r="G3086" s="21" t="s">
        <v>305</v>
      </c>
      <c r="H3086" s="21" t="s">
        <v>2465</v>
      </c>
    </row>
    <row r="3087" spans="1:8" x14ac:dyDescent="0.35">
      <c r="A3087">
        <v>2</v>
      </c>
      <c r="C3087" s="21">
        <v>22.469139999999999</v>
      </c>
      <c r="D3087" s="21">
        <v>88.297981660000005</v>
      </c>
      <c r="G3087" s="21" t="s">
        <v>307</v>
      </c>
      <c r="H3087" s="21" t="s">
        <v>2465</v>
      </c>
    </row>
    <row r="3088" spans="1:8" x14ac:dyDescent="0.35">
      <c r="A3088">
        <v>1</v>
      </c>
      <c r="C3088" s="21">
        <v>22.4798881</v>
      </c>
      <c r="D3088" s="21">
        <v>88.297987590000005</v>
      </c>
      <c r="G3088" s="21" t="s">
        <v>293</v>
      </c>
      <c r="H3088" s="21" t="s">
        <v>2466</v>
      </c>
    </row>
    <row r="3089" spans="1:8" x14ac:dyDescent="0.35">
      <c r="A3089">
        <v>1</v>
      </c>
      <c r="C3089" s="21">
        <v>22.4798881</v>
      </c>
      <c r="D3089" s="21">
        <v>88.297987590000005</v>
      </c>
      <c r="G3089" s="21" t="s">
        <v>292</v>
      </c>
      <c r="H3089" s="21" t="s">
        <v>2466</v>
      </c>
    </row>
    <row r="3090" spans="1:8" x14ac:dyDescent="0.35">
      <c r="A3090">
        <v>1</v>
      </c>
      <c r="C3090" s="21">
        <v>22.4798881</v>
      </c>
      <c r="D3090" s="21">
        <v>88.297987590000005</v>
      </c>
      <c r="G3090" s="21" t="s">
        <v>304</v>
      </c>
      <c r="H3090" s="21" t="s">
        <v>2466</v>
      </c>
    </row>
    <row r="3091" spans="1:8" x14ac:dyDescent="0.35">
      <c r="A3091">
        <v>2</v>
      </c>
      <c r="C3091" s="21">
        <v>22.472352099999998</v>
      </c>
      <c r="D3091" s="21">
        <v>88.298029700000001</v>
      </c>
      <c r="G3091" s="21" t="s">
        <v>313</v>
      </c>
      <c r="H3091" s="21" t="s">
        <v>2467</v>
      </c>
    </row>
    <row r="3092" spans="1:8" x14ac:dyDescent="0.35">
      <c r="A3092">
        <v>2</v>
      </c>
      <c r="C3092" s="21">
        <v>22.472352099999998</v>
      </c>
      <c r="D3092" s="21">
        <v>88.298029700000001</v>
      </c>
      <c r="G3092" s="21" t="s">
        <v>314</v>
      </c>
      <c r="H3092" s="21" t="s">
        <v>2467</v>
      </c>
    </row>
    <row r="3093" spans="1:8" x14ac:dyDescent="0.35">
      <c r="A3093">
        <v>2</v>
      </c>
      <c r="C3093" s="21">
        <v>22.472352099999998</v>
      </c>
      <c r="D3093" s="21">
        <v>88.298029700000001</v>
      </c>
      <c r="G3093" s="21" t="s">
        <v>287</v>
      </c>
      <c r="H3093" s="21" t="s">
        <v>2467</v>
      </c>
    </row>
    <row r="3094" spans="1:8" x14ac:dyDescent="0.35">
      <c r="A3094">
        <v>1</v>
      </c>
      <c r="C3094" s="21">
        <v>22.50769833</v>
      </c>
      <c r="D3094" s="21">
        <v>88.298066660000003</v>
      </c>
      <c r="G3094" s="21" t="s">
        <v>328</v>
      </c>
      <c r="H3094" s="21" t="s">
        <v>2468</v>
      </c>
    </row>
    <row r="3095" spans="1:8" x14ac:dyDescent="0.35">
      <c r="A3095">
        <v>1</v>
      </c>
      <c r="C3095" s="21">
        <v>22.50769833</v>
      </c>
      <c r="D3095" s="21">
        <v>88.298066660000003</v>
      </c>
      <c r="G3095" s="21" t="s">
        <v>329</v>
      </c>
      <c r="H3095" s="21" t="s">
        <v>2468</v>
      </c>
    </row>
    <row r="3096" spans="1:8" x14ac:dyDescent="0.35">
      <c r="A3096">
        <v>44</v>
      </c>
      <c r="C3096" s="21">
        <v>22.512288330000001</v>
      </c>
      <c r="D3096" s="21">
        <v>88.298076660000007</v>
      </c>
      <c r="G3096" s="21" t="s">
        <v>326</v>
      </c>
      <c r="H3096" s="21" t="s">
        <v>2469</v>
      </c>
    </row>
    <row r="3097" spans="1:8" x14ac:dyDescent="0.35">
      <c r="A3097">
        <v>44</v>
      </c>
      <c r="C3097" s="21">
        <v>22.512288330000001</v>
      </c>
      <c r="D3097" s="21">
        <v>88.298076660000007</v>
      </c>
      <c r="G3097" s="21" t="s">
        <v>327</v>
      </c>
      <c r="H3097" s="21" t="s">
        <v>2469</v>
      </c>
    </row>
    <row r="3098" spans="1:8" x14ac:dyDescent="0.35">
      <c r="A3098">
        <v>2</v>
      </c>
      <c r="C3098" s="21">
        <v>22.46734859</v>
      </c>
      <c r="D3098" s="21">
        <v>88.298077860000006</v>
      </c>
      <c r="G3098" s="21" t="s">
        <v>305</v>
      </c>
      <c r="H3098" s="21" t="s">
        <v>2470</v>
      </c>
    </row>
    <row r="3099" spans="1:8" x14ac:dyDescent="0.35">
      <c r="A3099">
        <v>2</v>
      </c>
      <c r="C3099" s="21">
        <v>22.46734859</v>
      </c>
      <c r="D3099" s="21">
        <v>88.298077860000006</v>
      </c>
      <c r="G3099" s="21" t="s">
        <v>307</v>
      </c>
      <c r="H3099" s="21" t="s">
        <v>2470</v>
      </c>
    </row>
    <row r="3100" spans="1:8" x14ac:dyDescent="0.35">
      <c r="A3100">
        <v>44</v>
      </c>
      <c r="C3100" s="21">
        <v>22.516433330000002</v>
      </c>
      <c r="D3100" s="21">
        <v>88.298083329999997</v>
      </c>
      <c r="G3100" s="21" t="s">
        <v>330</v>
      </c>
      <c r="H3100" s="21" t="s">
        <v>2471</v>
      </c>
    </row>
    <row r="3101" spans="1:8" x14ac:dyDescent="0.35">
      <c r="A3101">
        <v>2</v>
      </c>
      <c r="C3101" s="21">
        <v>22.47276166</v>
      </c>
      <c r="D3101" s="21">
        <v>88.298084970000005</v>
      </c>
      <c r="G3101" s="21" t="s">
        <v>245</v>
      </c>
      <c r="H3101" s="21" t="s">
        <v>2472</v>
      </c>
    </row>
    <row r="3102" spans="1:8" x14ac:dyDescent="0.35">
      <c r="A3102">
        <v>2</v>
      </c>
      <c r="C3102" s="21">
        <v>22.47137347</v>
      </c>
      <c r="D3102" s="21">
        <v>88.298093379999997</v>
      </c>
      <c r="G3102" s="21" t="s">
        <v>305</v>
      </c>
      <c r="H3102" s="21" t="s">
        <v>2473</v>
      </c>
    </row>
    <row r="3103" spans="1:8" x14ac:dyDescent="0.35">
      <c r="A3103">
        <v>44</v>
      </c>
      <c r="C3103" s="21">
        <v>22.516211800000001</v>
      </c>
      <c r="D3103" s="21">
        <v>88.298100099999999</v>
      </c>
      <c r="G3103" s="21" t="s">
        <v>312</v>
      </c>
      <c r="H3103" s="21" t="s">
        <v>2474</v>
      </c>
    </row>
    <row r="3104" spans="1:8" x14ac:dyDescent="0.35">
      <c r="A3104">
        <v>44</v>
      </c>
      <c r="C3104" s="21">
        <v>22.516211800000001</v>
      </c>
      <c r="D3104" s="21">
        <v>88.298100099999999</v>
      </c>
      <c r="G3104" s="21" t="s">
        <v>315</v>
      </c>
      <c r="H3104" s="21" t="s">
        <v>2474</v>
      </c>
    </row>
    <row r="3105" spans="1:8" x14ac:dyDescent="0.35">
      <c r="A3105">
        <v>2</v>
      </c>
      <c r="C3105" s="21">
        <v>22.471497920000001</v>
      </c>
      <c r="D3105" s="21">
        <v>88.298106270000005</v>
      </c>
      <c r="G3105" s="21" t="s">
        <v>305</v>
      </c>
      <c r="H3105" s="21" t="s">
        <v>2475</v>
      </c>
    </row>
    <row r="3106" spans="1:8" x14ac:dyDescent="0.35">
      <c r="A3106">
        <v>2</v>
      </c>
      <c r="C3106" s="21">
        <v>22.47150122</v>
      </c>
      <c r="D3106" s="21">
        <v>88.298116620000002</v>
      </c>
      <c r="G3106" s="21" t="s">
        <v>313</v>
      </c>
      <c r="H3106" s="21" t="s">
        <v>2476</v>
      </c>
    </row>
    <row r="3107" spans="1:8" x14ac:dyDescent="0.35">
      <c r="A3107">
        <v>2</v>
      </c>
      <c r="C3107" s="21">
        <v>22.47150122</v>
      </c>
      <c r="D3107" s="21">
        <v>88.298116620000002</v>
      </c>
      <c r="G3107" s="21" t="s">
        <v>314</v>
      </c>
      <c r="H3107" s="21" t="s">
        <v>2476</v>
      </c>
    </row>
    <row r="3108" spans="1:8" x14ac:dyDescent="0.35">
      <c r="A3108">
        <v>2</v>
      </c>
      <c r="C3108" s="21">
        <v>22.47150122</v>
      </c>
      <c r="D3108" s="21">
        <v>88.298116620000002</v>
      </c>
      <c r="G3108" s="21" t="s">
        <v>287</v>
      </c>
      <c r="H3108" s="21" t="s">
        <v>2476</v>
      </c>
    </row>
    <row r="3109" spans="1:8" x14ac:dyDescent="0.35">
      <c r="A3109">
        <v>2</v>
      </c>
      <c r="C3109" s="21">
        <v>22.471419959999999</v>
      </c>
      <c r="D3109" s="21">
        <v>88.298120429999997</v>
      </c>
      <c r="G3109" s="21" t="s">
        <v>307</v>
      </c>
      <c r="H3109" s="21" t="s">
        <v>2477</v>
      </c>
    </row>
    <row r="3110" spans="1:8" x14ac:dyDescent="0.35">
      <c r="A3110">
        <v>44</v>
      </c>
      <c r="C3110" s="21">
        <v>22.51704333</v>
      </c>
      <c r="D3110" s="21">
        <v>88.298124999999999</v>
      </c>
      <c r="G3110" s="21" t="s">
        <v>331</v>
      </c>
      <c r="H3110" s="21" t="s">
        <v>2478</v>
      </c>
    </row>
    <row r="3111" spans="1:8" x14ac:dyDescent="0.35">
      <c r="A3111">
        <v>44</v>
      </c>
      <c r="C3111" s="21">
        <v>22.51704333</v>
      </c>
      <c r="D3111" s="21">
        <v>88.298124999999999</v>
      </c>
      <c r="G3111" s="21" t="s">
        <v>332</v>
      </c>
      <c r="H3111" s="21" t="s">
        <v>2478</v>
      </c>
    </row>
    <row r="3112" spans="1:8" x14ac:dyDescent="0.35">
      <c r="A3112">
        <v>44</v>
      </c>
      <c r="C3112" s="21">
        <v>22.51704333</v>
      </c>
      <c r="D3112" s="21">
        <v>88.298124999999999</v>
      </c>
      <c r="G3112" s="21" t="s">
        <v>333</v>
      </c>
      <c r="H3112" s="21" t="s">
        <v>2478</v>
      </c>
    </row>
    <row r="3113" spans="1:8" x14ac:dyDescent="0.35">
      <c r="A3113">
        <v>44</v>
      </c>
      <c r="C3113" s="21">
        <v>22.51704333</v>
      </c>
      <c r="D3113" s="21">
        <v>88.298124999999999</v>
      </c>
      <c r="G3113" s="21" t="s">
        <v>334</v>
      </c>
      <c r="H3113" s="21" t="s">
        <v>2478</v>
      </c>
    </row>
    <row r="3114" spans="1:8" x14ac:dyDescent="0.35">
      <c r="A3114">
        <v>44</v>
      </c>
      <c r="C3114" s="21">
        <v>22.516911660000002</v>
      </c>
      <c r="D3114" s="21">
        <v>88.298141659999999</v>
      </c>
      <c r="G3114" s="21" t="s">
        <v>335</v>
      </c>
      <c r="H3114" s="21" t="s">
        <v>2479</v>
      </c>
    </row>
    <row r="3115" spans="1:8" x14ac:dyDescent="0.35">
      <c r="A3115">
        <v>44</v>
      </c>
      <c r="C3115" s="21">
        <v>22.516911660000002</v>
      </c>
      <c r="D3115" s="21">
        <v>88.298141659999999</v>
      </c>
      <c r="G3115" s="21" t="s">
        <v>332</v>
      </c>
      <c r="H3115" s="21" t="s">
        <v>2479</v>
      </c>
    </row>
    <row r="3116" spans="1:8" x14ac:dyDescent="0.35">
      <c r="A3116">
        <v>44</v>
      </c>
      <c r="C3116" s="21">
        <v>22.516911660000002</v>
      </c>
      <c r="D3116" s="21">
        <v>88.298141659999999</v>
      </c>
      <c r="G3116" s="21" t="s">
        <v>334</v>
      </c>
      <c r="H3116" s="21" t="s">
        <v>2479</v>
      </c>
    </row>
    <row r="3117" spans="1:8" x14ac:dyDescent="0.35">
      <c r="A3117">
        <v>44</v>
      </c>
      <c r="C3117" s="21">
        <v>22.516911660000002</v>
      </c>
      <c r="D3117" s="21">
        <v>88.298141659999999</v>
      </c>
      <c r="G3117" s="21" t="s">
        <v>306</v>
      </c>
      <c r="H3117" s="21" t="s">
        <v>2479</v>
      </c>
    </row>
    <row r="3118" spans="1:8" x14ac:dyDescent="0.35">
      <c r="A3118">
        <v>44</v>
      </c>
      <c r="C3118" s="21">
        <v>22.517234989999999</v>
      </c>
      <c r="D3118" s="21">
        <v>88.298144989999997</v>
      </c>
      <c r="G3118" s="21" t="s">
        <v>312</v>
      </c>
      <c r="H3118" s="21" t="s">
        <v>2480</v>
      </c>
    </row>
    <row r="3119" spans="1:8" x14ac:dyDescent="0.35">
      <c r="A3119">
        <v>44</v>
      </c>
      <c r="C3119" s="21">
        <v>22.517234989999999</v>
      </c>
      <c r="D3119" s="21">
        <v>88.298144989999997</v>
      </c>
      <c r="G3119" s="21" t="s">
        <v>315</v>
      </c>
      <c r="H3119" s="21" t="s">
        <v>2480</v>
      </c>
    </row>
    <row r="3120" spans="1:8" x14ac:dyDescent="0.35">
      <c r="A3120">
        <v>44</v>
      </c>
      <c r="C3120" s="21">
        <v>22.516928329999999</v>
      </c>
      <c r="D3120" s="21">
        <v>88.298159999999996</v>
      </c>
      <c r="G3120" s="21" t="s">
        <v>331</v>
      </c>
      <c r="H3120" s="21" t="s">
        <v>2481</v>
      </c>
    </row>
    <row r="3121" spans="1:8" x14ac:dyDescent="0.35">
      <c r="A3121">
        <v>44</v>
      </c>
      <c r="C3121" s="21">
        <v>22.516928329999999</v>
      </c>
      <c r="D3121" s="21">
        <v>88.298159999999996</v>
      </c>
      <c r="G3121" s="21" t="s">
        <v>332</v>
      </c>
      <c r="H3121" s="21" t="s">
        <v>2481</v>
      </c>
    </row>
    <row r="3122" spans="1:8" x14ac:dyDescent="0.35">
      <c r="A3122">
        <v>44</v>
      </c>
      <c r="C3122" s="21">
        <v>22.516928329999999</v>
      </c>
      <c r="D3122" s="21">
        <v>88.298159999999996</v>
      </c>
      <c r="G3122" s="21" t="s">
        <v>333</v>
      </c>
      <c r="H3122" s="21" t="s">
        <v>2481</v>
      </c>
    </row>
    <row r="3123" spans="1:8" x14ac:dyDescent="0.35">
      <c r="A3123">
        <v>44</v>
      </c>
      <c r="C3123" s="21">
        <v>22.516928329999999</v>
      </c>
      <c r="D3123" s="21">
        <v>88.298159999999996</v>
      </c>
      <c r="G3123" s="21" t="s">
        <v>334</v>
      </c>
      <c r="H3123" s="21" t="s">
        <v>2481</v>
      </c>
    </row>
    <row r="3124" spans="1:8" x14ac:dyDescent="0.35">
      <c r="A3124">
        <v>44</v>
      </c>
      <c r="C3124" s="21">
        <v>22.5168161</v>
      </c>
      <c r="D3124" s="21">
        <v>88.298160600000003</v>
      </c>
      <c r="G3124" s="21" t="s">
        <v>331</v>
      </c>
      <c r="H3124" s="21" t="s">
        <v>2482</v>
      </c>
    </row>
    <row r="3125" spans="1:8" x14ac:dyDescent="0.35">
      <c r="A3125">
        <v>44</v>
      </c>
      <c r="C3125" s="21">
        <v>22.5168161</v>
      </c>
      <c r="D3125" s="21">
        <v>88.298160600000003</v>
      </c>
      <c r="G3125" s="21" t="s">
        <v>332</v>
      </c>
      <c r="H3125" s="21" t="s">
        <v>2482</v>
      </c>
    </row>
    <row r="3126" spans="1:8" x14ac:dyDescent="0.35">
      <c r="A3126">
        <v>44</v>
      </c>
      <c r="C3126" s="21">
        <v>22.5168161</v>
      </c>
      <c r="D3126" s="21">
        <v>88.298160600000003</v>
      </c>
      <c r="G3126" s="21" t="s">
        <v>333</v>
      </c>
      <c r="H3126" s="21" t="s">
        <v>2482</v>
      </c>
    </row>
    <row r="3127" spans="1:8" x14ac:dyDescent="0.35">
      <c r="A3127">
        <v>44</v>
      </c>
      <c r="C3127" s="21">
        <v>22.5168161</v>
      </c>
      <c r="D3127" s="21">
        <v>88.298160600000003</v>
      </c>
      <c r="G3127" s="21" t="s">
        <v>334</v>
      </c>
      <c r="H3127" s="21" t="s">
        <v>2482</v>
      </c>
    </row>
    <row r="3128" spans="1:8" x14ac:dyDescent="0.35">
      <c r="A3128">
        <v>2</v>
      </c>
      <c r="C3128" s="21">
        <v>22.471571189999999</v>
      </c>
      <c r="D3128" s="21">
        <v>88.298163450000004</v>
      </c>
      <c r="G3128" s="21" t="s">
        <v>313</v>
      </c>
      <c r="H3128" s="21" t="s">
        <v>2483</v>
      </c>
    </row>
    <row r="3129" spans="1:8" x14ac:dyDescent="0.35">
      <c r="A3129">
        <v>2</v>
      </c>
      <c r="C3129" s="21">
        <v>22.471571189999999</v>
      </c>
      <c r="D3129" s="21">
        <v>88.298163450000004</v>
      </c>
      <c r="G3129" s="21" t="s">
        <v>302</v>
      </c>
      <c r="H3129" s="21" t="s">
        <v>2483</v>
      </c>
    </row>
    <row r="3130" spans="1:8" x14ac:dyDescent="0.35">
      <c r="A3130">
        <v>44</v>
      </c>
      <c r="C3130" s="21">
        <v>22.516835199999999</v>
      </c>
      <c r="D3130" s="21">
        <v>88.298172600000001</v>
      </c>
      <c r="G3130" s="21" t="s">
        <v>335</v>
      </c>
      <c r="H3130" s="21" t="s">
        <v>2484</v>
      </c>
    </row>
    <row r="3131" spans="1:8" x14ac:dyDescent="0.35">
      <c r="A3131">
        <v>44</v>
      </c>
      <c r="C3131" s="21">
        <v>22.516835199999999</v>
      </c>
      <c r="D3131" s="21">
        <v>88.298172600000001</v>
      </c>
      <c r="G3131" s="21" t="s">
        <v>332</v>
      </c>
      <c r="H3131" s="21" t="s">
        <v>2484</v>
      </c>
    </row>
    <row r="3132" spans="1:8" x14ac:dyDescent="0.35">
      <c r="A3132">
        <v>44</v>
      </c>
      <c r="C3132" s="21">
        <v>22.516835199999999</v>
      </c>
      <c r="D3132" s="21">
        <v>88.298172600000001</v>
      </c>
      <c r="G3132" s="21" t="s">
        <v>334</v>
      </c>
      <c r="H3132" s="21" t="s">
        <v>2484</v>
      </c>
    </row>
    <row r="3133" spans="1:8" x14ac:dyDescent="0.35">
      <c r="A3133">
        <v>44</v>
      </c>
      <c r="C3133" s="21">
        <v>22.516893</v>
      </c>
      <c r="D3133" s="21">
        <v>88.298174099999997</v>
      </c>
      <c r="G3133" s="21" t="s">
        <v>330</v>
      </c>
      <c r="H3133" s="21" t="s">
        <v>2485</v>
      </c>
    </row>
    <row r="3134" spans="1:8" x14ac:dyDescent="0.35">
      <c r="A3134">
        <v>2</v>
      </c>
      <c r="C3134" s="21">
        <v>22.459109850000001</v>
      </c>
      <c r="D3134" s="21">
        <v>88.298182089999997</v>
      </c>
      <c r="G3134" s="21" t="s">
        <v>336</v>
      </c>
      <c r="H3134" s="21" t="s">
        <v>2486</v>
      </c>
    </row>
    <row r="3135" spans="1:8" x14ac:dyDescent="0.35">
      <c r="A3135">
        <v>2</v>
      </c>
      <c r="C3135" s="21">
        <v>22.459109850000001</v>
      </c>
      <c r="D3135" s="21">
        <v>88.298182089999997</v>
      </c>
      <c r="G3135" s="21" t="s">
        <v>321</v>
      </c>
      <c r="H3135" s="21" t="s">
        <v>2486</v>
      </c>
    </row>
    <row r="3136" spans="1:8" x14ac:dyDescent="0.35">
      <c r="A3136">
        <v>44</v>
      </c>
      <c r="C3136" s="21">
        <v>22.5168119</v>
      </c>
      <c r="D3136" s="21">
        <v>88.298225099999996</v>
      </c>
      <c r="G3136" s="21" t="s">
        <v>312</v>
      </c>
      <c r="H3136" s="21" t="s">
        <v>2487</v>
      </c>
    </row>
    <row r="3137" spans="1:8" x14ac:dyDescent="0.35">
      <c r="A3137">
        <v>44</v>
      </c>
      <c r="C3137" s="21">
        <v>22.5168119</v>
      </c>
      <c r="D3137" s="21">
        <v>88.298225099999996</v>
      </c>
      <c r="G3137" s="21" t="s">
        <v>315</v>
      </c>
      <c r="H3137" s="21" t="s">
        <v>2487</v>
      </c>
    </row>
    <row r="3138" spans="1:8" x14ac:dyDescent="0.35">
      <c r="A3138">
        <v>44</v>
      </c>
      <c r="C3138" s="21">
        <v>22.517010200000001</v>
      </c>
      <c r="D3138" s="21">
        <v>88.298261600000004</v>
      </c>
      <c r="G3138" s="21" t="s">
        <v>306</v>
      </c>
      <c r="H3138" s="21" t="s">
        <v>2488</v>
      </c>
    </row>
    <row r="3139" spans="1:8" x14ac:dyDescent="0.35">
      <c r="A3139">
        <v>44</v>
      </c>
      <c r="C3139" s="21">
        <v>22.517242599999999</v>
      </c>
      <c r="D3139" s="21">
        <v>88.298261999999994</v>
      </c>
      <c r="G3139" s="21" t="s">
        <v>331</v>
      </c>
      <c r="H3139" s="21" t="s">
        <v>2489</v>
      </c>
    </row>
    <row r="3140" spans="1:8" x14ac:dyDescent="0.35">
      <c r="A3140">
        <v>44</v>
      </c>
      <c r="C3140" s="21">
        <v>22.517242599999999</v>
      </c>
      <c r="D3140" s="21">
        <v>88.298261999999994</v>
      </c>
      <c r="G3140" s="21" t="s">
        <v>332</v>
      </c>
      <c r="H3140" s="21" t="s">
        <v>2489</v>
      </c>
    </row>
    <row r="3141" spans="1:8" x14ac:dyDescent="0.35">
      <c r="A3141">
        <v>44</v>
      </c>
      <c r="C3141" s="21">
        <v>22.517242599999999</v>
      </c>
      <c r="D3141" s="21">
        <v>88.298261999999994</v>
      </c>
      <c r="G3141" s="21" t="s">
        <v>333</v>
      </c>
      <c r="H3141" s="21" t="s">
        <v>2489</v>
      </c>
    </row>
    <row r="3142" spans="1:8" x14ac:dyDescent="0.35">
      <c r="A3142">
        <v>44</v>
      </c>
      <c r="C3142" s="21">
        <v>22.517242599999999</v>
      </c>
      <c r="D3142" s="21">
        <v>88.298261999999994</v>
      </c>
      <c r="G3142" s="21" t="s">
        <v>334</v>
      </c>
      <c r="H3142" s="21" t="s">
        <v>2489</v>
      </c>
    </row>
    <row r="3143" spans="1:8" x14ac:dyDescent="0.35">
      <c r="A3143">
        <v>44</v>
      </c>
      <c r="C3143" s="21">
        <v>22.515358330000002</v>
      </c>
      <c r="D3143" s="21">
        <v>88.298283330000004</v>
      </c>
      <c r="G3143" s="21" t="s">
        <v>312</v>
      </c>
      <c r="H3143" s="21" t="s">
        <v>2490</v>
      </c>
    </row>
    <row r="3144" spans="1:8" x14ac:dyDescent="0.35">
      <c r="A3144">
        <v>44</v>
      </c>
      <c r="C3144" s="21">
        <v>22.515358330000002</v>
      </c>
      <c r="D3144" s="21">
        <v>88.298283330000004</v>
      </c>
      <c r="G3144" s="21" t="s">
        <v>315</v>
      </c>
      <c r="H3144" s="21" t="s">
        <v>2490</v>
      </c>
    </row>
    <row r="3145" spans="1:8" x14ac:dyDescent="0.35">
      <c r="A3145">
        <v>44</v>
      </c>
      <c r="C3145" s="21">
        <v>22.517024289999998</v>
      </c>
      <c r="D3145" s="21">
        <v>88.298317089999998</v>
      </c>
      <c r="G3145" s="21" t="s">
        <v>169</v>
      </c>
      <c r="H3145" s="21" t="s">
        <v>2491</v>
      </c>
    </row>
    <row r="3146" spans="1:8" x14ac:dyDescent="0.35">
      <c r="A3146">
        <v>2</v>
      </c>
      <c r="C3146" s="21">
        <v>22.47332166</v>
      </c>
      <c r="D3146" s="21">
        <v>88.298318330000001</v>
      </c>
      <c r="G3146" s="21" t="s">
        <v>245</v>
      </c>
      <c r="H3146" s="21" t="s">
        <v>2492</v>
      </c>
    </row>
    <row r="3147" spans="1:8" x14ac:dyDescent="0.35">
      <c r="A3147">
        <v>44</v>
      </c>
      <c r="C3147" s="21">
        <v>22.5170447</v>
      </c>
      <c r="D3147" s="21">
        <v>88.298362299999994</v>
      </c>
      <c r="G3147" s="21" t="s">
        <v>331</v>
      </c>
      <c r="H3147" s="21" t="s">
        <v>2493</v>
      </c>
    </row>
    <row r="3148" spans="1:8" x14ac:dyDescent="0.35">
      <c r="A3148">
        <v>1</v>
      </c>
      <c r="C3148" s="21">
        <v>22.475201999999999</v>
      </c>
      <c r="D3148" s="21">
        <v>88.298369399999999</v>
      </c>
      <c r="G3148" s="21" t="s">
        <v>319</v>
      </c>
      <c r="H3148" s="21" t="s">
        <v>2494</v>
      </c>
    </row>
    <row r="3149" spans="1:8" x14ac:dyDescent="0.35">
      <c r="A3149">
        <v>1</v>
      </c>
      <c r="C3149" s="21">
        <v>22.475201999999999</v>
      </c>
      <c r="D3149" s="21">
        <v>88.298369399999999</v>
      </c>
      <c r="G3149" s="21" t="s">
        <v>320</v>
      </c>
      <c r="H3149" s="21" t="s">
        <v>2494</v>
      </c>
    </row>
    <row r="3150" spans="1:8" x14ac:dyDescent="0.35">
      <c r="A3150">
        <v>1</v>
      </c>
      <c r="C3150" s="21">
        <v>22.49162974</v>
      </c>
      <c r="D3150" s="21">
        <v>88.298381579999997</v>
      </c>
      <c r="G3150" s="21" t="s">
        <v>308</v>
      </c>
      <c r="H3150" s="21" t="s">
        <v>2495</v>
      </c>
    </row>
    <row r="3151" spans="1:8" x14ac:dyDescent="0.35">
      <c r="A3151">
        <v>1</v>
      </c>
      <c r="C3151" s="21">
        <v>22.49162974</v>
      </c>
      <c r="D3151" s="21">
        <v>88.298381579999997</v>
      </c>
      <c r="G3151" s="21" t="s">
        <v>309</v>
      </c>
      <c r="H3151" s="21" t="s">
        <v>2495</v>
      </c>
    </row>
    <row r="3152" spans="1:8" x14ac:dyDescent="0.35">
      <c r="A3152">
        <v>2</v>
      </c>
      <c r="C3152" s="21">
        <v>22.471976479999999</v>
      </c>
      <c r="D3152" s="21">
        <v>88.298394020000003</v>
      </c>
      <c r="G3152" s="21" t="s">
        <v>244</v>
      </c>
      <c r="H3152" s="21" t="s">
        <v>2496</v>
      </c>
    </row>
    <row r="3153" spans="1:8" x14ac:dyDescent="0.35">
      <c r="A3153">
        <v>44</v>
      </c>
      <c r="C3153" s="21">
        <v>22.516965500000001</v>
      </c>
      <c r="D3153" s="21">
        <v>88.298412499999998</v>
      </c>
      <c r="G3153" s="21" t="s">
        <v>331</v>
      </c>
      <c r="H3153" s="21" t="s">
        <v>2497</v>
      </c>
    </row>
    <row r="3154" spans="1:8" x14ac:dyDescent="0.35">
      <c r="A3154">
        <v>44</v>
      </c>
      <c r="C3154" s="21">
        <v>22.516965500000001</v>
      </c>
      <c r="D3154" s="21">
        <v>88.298412499999998</v>
      </c>
      <c r="G3154" s="21" t="s">
        <v>332</v>
      </c>
      <c r="H3154" s="21" t="s">
        <v>2497</v>
      </c>
    </row>
    <row r="3155" spans="1:8" x14ac:dyDescent="0.35">
      <c r="A3155">
        <v>44</v>
      </c>
      <c r="C3155" s="21">
        <v>22.516965500000001</v>
      </c>
      <c r="D3155" s="21">
        <v>88.298412499999998</v>
      </c>
      <c r="G3155" s="21" t="s">
        <v>333</v>
      </c>
      <c r="H3155" s="21" t="s">
        <v>2497</v>
      </c>
    </row>
    <row r="3156" spans="1:8" x14ac:dyDescent="0.35">
      <c r="A3156">
        <v>44</v>
      </c>
      <c r="C3156" s="21">
        <v>22.516965500000001</v>
      </c>
      <c r="D3156" s="21">
        <v>88.298412499999998</v>
      </c>
      <c r="G3156" s="21" t="s">
        <v>334</v>
      </c>
      <c r="H3156" s="21" t="s">
        <v>2497</v>
      </c>
    </row>
    <row r="3157" spans="1:8" x14ac:dyDescent="0.35">
      <c r="A3157">
        <v>44</v>
      </c>
      <c r="C3157" s="21">
        <v>22.513214999999999</v>
      </c>
      <c r="D3157" s="21">
        <v>88.298416660000001</v>
      </c>
      <c r="G3157" s="21" t="s">
        <v>333</v>
      </c>
      <c r="H3157" s="21" t="s">
        <v>2498</v>
      </c>
    </row>
    <row r="3158" spans="1:8" x14ac:dyDescent="0.35">
      <c r="A3158">
        <v>44</v>
      </c>
      <c r="C3158" s="21">
        <v>22.514794999999999</v>
      </c>
      <c r="D3158" s="21">
        <v>88.298421660000002</v>
      </c>
      <c r="G3158" s="21" t="s">
        <v>312</v>
      </c>
      <c r="H3158" s="21" t="s">
        <v>2499</v>
      </c>
    </row>
    <row r="3159" spans="1:8" x14ac:dyDescent="0.35">
      <c r="A3159">
        <v>44</v>
      </c>
      <c r="C3159" s="21">
        <v>22.514794999999999</v>
      </c>
      <c r="D3159" s="21">
        <v>88.298421660000002</v>
      </c>
      <c r="G3159" s="21" t="s">
        <v>315</v>
      </c>
      <c r="H3159" s="21" t="s">
        <v>2499</v>
      </c>
    </row>
    <row r="3160" spans="1:8" x14ac:dyDescent="0.35">
      <c r="A3160">
        <v>44</v>
      </c>
      <c r="C3160" s="21">
        <v>22.517079500000001</v>
      </c>
      <c r="D3160" s="21">
        <v>88.298443599999999</v>
      </c>
      <c r="G3160" s="21" t="s">
        <v>335</v>
      </c>
      <c r="H3160" s="21" t="s">
        <v>2500</v>
      </c>
    </row>
    <row r="3161" spans="1:8" x14ac:dyDescent="0.35">
      <c r="A3161">
        <v>44</v>
      </c>
      <c r="C3161" s="21">
        <v>22.517079500000001</v>
      </c>
      <c r="D3161" s="21">
        <v>88.298443599999999</v>
      </c>
      <c r="G3161" s="21" t="s">
        <v>331</v>
      </c>
      <c r="H3161" s="21" t="s">
        <v>2500</v>
      </c>
    </row>
    <row r="3162" spans="1:8" x14ac:dyDescent="0.35">
      <c r="A3162">
        <v>44</v>
      </c>
      <c r="C3162" s="21">
        <v>22.517079500000001</v>
      </c>
      <c r="D3162" s="21">
        <v>88.298443599999999</v>
      </c>
      <c r="G3162" s="21" t="s">
        <v>332</v>
      </c>
      <c r="H3162" s="21" t="s">
        <v>2500</v>
      </c>
    </row>
    <row r="3163" spans="1:8" x14ac:dyDescent="0.35">
      <c r="A3163">
        <v>44</v>
      </c>
      <c r="C3163" s="21">
        <v>22.517079500000001</v>
      </c>
      <c r="D3163" s="21">
        <v>88.298443599999999</v>
      </c>
      <c r="G3163" s="21" t="s">
        <v>334</v>
      </c>
      <c r="H3163" s="21" t="s">
        <v>2500</v>
      </c>
    </row>
    <row r="3164" spans="1:8" x14ac:dyDescent="0.35">
      <c r="A3164">
        <v>44</v>
      </c>
      <c r="C3164" s="21">
        <v>22.516975299999999</v>
      </c>
      <c r="D3164" s="21">
        <v>88.298462999999998</v>
      </c>
      <c r="G3164" s="21" t="s">
        <v>331</v>
      </c>
      <c r="H3164" s="21" t="s">
        <v>2501</v>
      </c>
    </row>
    <row r="3165" spans="1:8" x14ac:dyDescent="0.35">
      <c r="A3165">
        <v>44</v>
      </c>
      <c r="C3165" s="21">
        <v>22.516975299999999</v>
      </c>
      <c r="D3165" s="21">
        <v>88.298462999999998</v>
      </c>
      <c r="G3165" s="21" t="s">
        <v>332</v>
      </c>
      <c r="H3165" s="21" t="s">
        <v>2501</v>
      </c>
    </row>
    <row r="3166" spans="1:8" x14ac:dyDescent="0.35">
      <c r="A3166">
        <v>44</v>
      </c>
      <c r="C3166" s="21">
        <v>22.516975299999999</v>
      </c>
      <c r="D3166" s="21">
        <v>88.298462999999998</v>
      </c>
      <c r="G3166" s="21" t="s">
        <v>333</v>
      </c>
      <c r="H3166" s="21" t="s">
        <v>2501</v>
      </c>
    </row>
    <row r="3167" spans="1:8" x14ac:dyDescent="0.35">
      <c r="A3167">
        <v>44</v>
      </c>
      <c r="C3167" s="21">
        <v>22.516975299999999</v>
      </c>
      <c r="D3167" s="21">
        <v>88.298462999999998</v>
      </c>
      <c r="G3167" s="21" t="s">
        <v>334</v>
      </c>
      <c r="H3167" s="21" t="s">
        <v>2501</v>
      </c>
    </row>
    <row r="3168" spans="1:8" x14ac:dyDescent="0.35">
      <c r="A3168">
        <v>44</v>
      </c>
      <c r="C3168" s="21">
        <v>22.51377999</v>
      </c>
      <c r="D3168" s="21">
        <v>88.298478329999995</v>
      </c>
      <c r="G3168" s="21" t="s">
        <v>312</v>
      </c>
      <c r="H3168" s="21" t="s">
        <v>2502</v>
      </c>
    </row>
    <row r="3169" spans="1:8" x14ac:dyDescent="0.35">
      <c r="A3169">
        <v>44</v>
      </c>
      <c r="C3169" s="21">
        <v>22.51377999</v>
      </c>
      <c r="D3169" s="21">
        <v>88.298478329999995</v>
      </c>
      <c r="G3169" s="21" t="s">
        <v>315</v>
      </c>
      <c r="H3169" s="21" t="s">
        <v>2502</v>
      </c>
    </row>
    <row r="3170" spans="1:8" x14ac:dyDescent="0.35">
      <c r="A3170">
        <v>44</v>
      </c>
      <c r="C3170" s="21">
        <v>22.517053199999999</v>
      </c>
      <c r="D3170" s="21">
        <v>88.298485799999995</v>
      </c>
      <c r="G3170" s="21" t="s">
        <v>331</v>
      </c>
      <c r="H3170" s="21" t="s">
        <v>2503</v>
      </c>
    </row>
    <row r="3171" spans="1:8" x14ac:dyDescent="0.35">
      <c r="A3171">
        <v>44</v>
      </c>
      <c r="C3171" s="21">
        <v>22.517053199999999</v>
      </c>
      <c r="D3171" s="21">
        <v>88.298485799999995</v>
      </c>
      <c r="G3171" s="21" t="s">
        <v>332</v>
      </c>
      <c r="H3171" s="21" t="s">
        <v>2503</v>
      </c>
    </row>
    <row r="3172" spans="1:8" x14ac:dyDescent="0.35">
      <c r="A3172">
        <v>44</v>
      </c>
      <c r="C3172" s="21">
        <v>22.517053199999999</v>
      </c>
      <c r="D3172" s="21">
        <v>88.298485799999995</v>
      </c>
      <c r="G3172" s="21" t="s">
        <v>333</v>
      </c>
      <c r="H3172" s="21" t="s">
        <v>2503</v>
      </c>
    </row>
    <row r="3173" spans="1:8" x14ac:dyDescent="0.35">
      <c r="A3173">
        <v>44</v>
      </c>
      <c r="C3173" s="21">
        <v>22.517053199999999</v>
      </c>
      <c r="D3173" s="21">
        <v>88.298485799999995</v>
      </c>
      <c r="G3173" s="21" t="s">
        <v>334</v>
      </c>
      <c r="H3173" s="21" t="s">
        <v>2503</v>
      </c>
    </row>
    <row r="3174" spans="1:8" x14ac:dyDescent="0.35">
      <c r="A3174">
        <v>1</v>
      </c>
      <c r="C3174" s="21">
        <v>22.497582699999999</v>
      </c>
      <c r="D3174" s="21">
        <v>88.298545200000007</v>
      </c>
      <c r="G3174" s="21" t="s">
        <v>337</v>
      </c>
      <c r="H3174" s="21" t="s">
        <v>2504</v>
      </c>
    </row>
    <row r="3175" spans="1:8" x14ac:dyDescent="0.35">
      <c r="A3175">
        <v>1</v>
      </c>
      <c r="C3175" s="21">
        <v>22.497582699999999</v>
      </c>
      <c r="D3175" s="21">
        <v>88.298545200000007</v>
      </c>
      <c r="G3175" s="21" t="s">
        <v>338</v>
      </c>
      <c r="H3175" s="21" t="s">
        <v>2504</v>
      </c>
    </row>
    <row r="3176" spans="1:8" x14ac:dyDescent="0.35">
      <c r="A3176">
        <v>2</v>
      </c>
      <c r="C3176" s="21">
        <v>22.472186900000001</v>
      </c>
      <c r="D3176" s="21">
        <v>88.2985659</v>
      </c>
      <c r="G3176" s="21" t="s">
        <v>313</v>
      </c>
      <c r="H3176" s="21" t="s">
        <v>2505</v>
      </c>
    </row>
    <row r="3177" spans="1:8" x14ac:dyDescent="0.35">
      <c r="A3177">
        <v>2</v>
      </c>
      <c r="C3177" s="21">
        <v>22.472186900000001</v>
      </c>
      <c r="D3177" s="21">
        <v>88.2985659</v>
      </c>
      <c r="G3177" s="21" t="s">
        <v>314</v>
      </c>
      <c r="H3177" s="21" t="s">
        <v>2505</v>
      </c>
    </row>
    <row r="3178" spans="1:8" x14ac:dyDescent="0.35">
      <c r="A3178">
        <v>2</v>
      </c>
      <c r="C3178" s="21">
        <v>22.472186900000001</v>
      </c>
      <c r="D3178" s="21">
        <v>88.2985659</v>
      </c>
      <c r="G3178" s="21" t="s">
        <v>287</v>
      </c>
      <c r="H3178" s="21" t="s">
        <v>2505</v>
      </c>
    </row>
    <row r="3179" spans="1:8" x14ac:dyDescent="0.35">
      <c r="A3179">
        <v>1</v>
      </c>
      <c r="C3179" s="21">
        <v>22.50934926</v>
      </c>
      <c r="D3179" s="21">
        <v>88.298599120000006</v>
      </c>
      <c r="G3179" s="21" t="s">
        <v>240</v>
      </c>
      <c r="H3179" s="21" t="s">
        <v>2506</v>
      </c>
    </row>
    <row r="3180" spans="1:8" x14ac:dyDescent="0.35">
      <c r="A3180">
        <v>44</v>
      </c>
      <c r="C3180" s="21">
        <v>22.516960640000001</v>
      </c>
      <c r="D3180" s="21">
        <v>88.298622159999994</v>
      </c>
      <c r="G3180" s="21" t="s">
        <v>331</v>
      </c>
      <c r="H3180" s="21" t="s">
        <v>2507</v>
      </c>
    </row>
    <row r="3181" spans="1:8" x14ac:dyDescent="0.35">
      <c r="A3181">
        <v>44</v>
      </c>
      <c r="C3181" s="21">
        <v>22.516960640000001</v>
      </c>
      <c r="D3181" s="21">
        <v>88.298622159999994</v>
      </c>
      <c r="G3181" s="21" t="s">
        <v>332</v>
      </c>
      <c r="H3181" s="21" t="s">
        <v>2507</v>
      </c>
    </row>
    <row r="3182" spans="1:8" x14ac:dyDescent="0.35">
      <c r="A3182">
        <v>44</v>
      </c>
      <c r="C3182" s="21">
        <v>22.516960640000001</v>
      </c>
      <c r="D3182" s="21">
        <v>88.298622159999994</v>
      </c>
      <c r="G3182" s="21" t="s">
        <v>333</v>
      </c>
      <c r="H3182" s="21" t="s">
        <v>2507</v>
      </c>
    </row>
    <row r="3183" spans="1:8" x14ac:dyDescent="0.35">
      <c r="A3183">
        <v>44</v>
      </c>
      <c r="C3183" s="21">
        <v>22.516960640000001</v>
      </c>
      <c r="D3183" s="21">
        <v>88.298622159999994</v>
      </c>
      <c r="G3183" s="21" t="s">
        <v>334</v>
      </c>
      <c r="H3183" s="21" t="s">
        <v>2507</v>
      </c>
    </row>
    <row r="3184" spans="1:8" x14ac:dyDescent="0.35">
      <c r="A3184">
        <v>1</v>
      </c>
      <c r="C3184" s="21">
        <v>22.491628330000001</v>
      </c>
      <c r="D3184" s="21">
        <v>88.298623329999998</v>
      </c>
      <c r="G3184" s="21" t="s">
        <v>308</v>
      </c>
      <c r="H3184" s="21" t="s">
        <v>2508</v>
      </c>
    </row>
    <row r="3185" spans="1:8" x14ac:dyDescent="0.35">
      <c r="A3185">
        <v>1</v>
      </c>
      <c r="C3185" s="21">
        <v>22.491628330000001</v>
      </c>
      <c r="D3185" s="21">
        <v>88.298623329999998</v>
      </c>
      <c r="G3185" s="21" t="s">
        <v>309</v>
      </c>
      <c r="H3185" s="21" t="s">
        <v>2508</v>
      </c>
    </row>
    <row r="3186" spans="1:8" x14ac:dyDescent="0.35">
      <c r="A3186">
        <v>1</v>
      </c>
      <c r="C3186" s="21">
        <v>22.492268330000002</v>
      </c>
      <c r="D3186" s="21">
        <v>88.298641660000001</v>
      </c>
      <c r="G3186" s="21" t="s">
        <v>308</v>
      </c>
      <c r="H3186" s="21" t="s">
        <v>2509</v>
      </c>
    </row>
    <row r="3187" spans="1:8" x14ac:dyDescent="0.35">
      <c r="A3187">
        <v>1</v>
      </c>
      <c r="C3187" s="21">
        <v>22.492268330000002</v>
      </c>
      <c r="D3187" s="21">
        <v>88.298641660000001</v>
      </c>
      <c r="G3187" s="21" t="s">
        <v>309</v>
      </c>
      <c r="H3187" s="21" t="s">
        <v>2509</v>
      </c>
    </row>
    <row r="3188" spans="1:8" x14ac:dyDescent="0.35">
      <c r="A3188">
        <v>3</v>
      </c>
      <c r="C3188" s="21">
        <v>22.524376660000001</v>
      </c>
      <c r="D3188" s="21">
        <v>88.298661659999993</v>
      </c>
      <c r="G3188" s="21" t="s">
        <v>170</v>
      </c>
      <c r="H3188" s="21" t="s">
        <v>2510</v>
      </c>
    </row>
    <row r="3189" spans="1:8" x14ac:dyDescent="0.35">
      <c r="A3189">
        <v>44</v>
      </c>
      <c r="C3189" s="21">
        <v>22.517628330000001</v>
      </c>
      <c r="D3189" s="21">
        <v>88.298666659999995</v>
      </c>
      <c r="G3189" s="21" t="s">
        <v>312</v>
      </c>
      <c r="H3189" s="21" t="s">
        <v>2511</v>
      </c>
    </row>
    <row r="3190" spans="1:8" x14ac:dyDescent="0.35">
      <c r="A3190">
        <v>44</v>
      </c>
      <c r="C3190" s="21">
        <v>22.517628330000001</v>
      </c>
      <c r="D3190" s="21">
        <v>88.298666659999995</v>
      </c>
      <c r="G3190" s="21" t="s">
        <v>315</v>
      </c>
      <c r="H3190" s="21" t="s">
        <v>2511</v>
      </c>
    </row>
    <row r="3191" spans="1:8" x14ac:dyDescent="0.35">
      <c r="A3191">
        <v>44</v>
      </c>
      <c r="C3191" s="21">
        <v>22.517653330000002</v>
      </c>
      <c r="D3191" s="21">
        <v>88.29867333</v>
      </c>
      <c r="G3191" s="21" t="s">
        <v>312</v>
      </c>
      <c r="H3191" s="21" t="s">
        <v>2512</v>
      </c>
    </row>
    <row r="3192" spans="1:8" x14ac:dyDescent="0.35">
      <c r="A3192">
        <v>44</v>
      </c>
      <c r="C3192" s="21">
        <v>22.517653330000002</v>
      </c>
      <c r="D3192" s="21">
        <v>88.29867333</v>
      </c>
      <c r="G3192" s="21" t="s">
        <v>315</v>
      </c>
      <c r="H3192" s="21" t="s">
        <v>2512</v>
      </c>
    </row>
    <row r="3193" spans="1:8" x14ac:dyDescent="0.35">
      <c r="A3193">
        <v>2</v>
      </c>
      <c r="C3193" s="21">
        <v>22.456439929999998</v>
      </c>
      <c r="D3193" s="21">
        <v>88.298688170000005</v>
      </c>
      <c r="G3193" s="21" t="s">
        <v>175</v>
      </c>
      <c r="H3193" s="21" t="s">
        <v>2513</v>
      </c>
    </row>
    <row r="3194" spans="1:8" x14ac:dyDescent="0.35">
      <c r="A3194">
        <v>44</v>
      </c>
      <c r="C3194" s="21">
        <v>22.51445666</v>
      </c>
      <c r="D3194" s="21">
        <v>88.298688330000004</v>
      </c>
      <c r="G3194" s="21" t="s">
        <v>312</v>
      </c>
      <c r="H3194" s="21" t="s">
        <v>2514</v>
      </c>
    </row>
    <row r="3195" spans="1:8" x14ac:dyDescent="0.35">
      <c r="A3195">
        <v>44</v>
      </c>
      <c r="C3195" s="21">
        <v>22.517589999999998</v>
      </c>
      <c r="D3195" s="21">
        <v>88.298689999999993</v>
      </c>
      <c r="G3195" s="21" t="s">
        <v>312</v>
      </c>
      <c r="H3195" s="21" t="s">
        <v>2515</v>
      </c>
    </row>
    <row r="3196" spans="1:8" x14ac:dyDescent="0.35">
      <c r="A3196">
        <v>44</v>
      </c>
      <c r="C3196" s="21">
        <v>22.517589999999998</v>
      </c>
      <c r="D3196" s="21">
        <v>88.298689999999993</v>
      </c>
      <c r="G3196" s="21" t="s">
        <v>315</v>
      </c>
      <c r="H3196" s="21" t="s">
        <v>2515</v>
      </c>
    </row>
    <row r="3197" spans="1:8" x14ac:dyDescent="0.35">
      <c r="A3197">
        <v>44</v>
      </c>
      <c r="C3197" s="21">
        <v>22.517405969999999</v>
      </c>
      <c r="D3197" s="21">
        <v>88.298695699999996</v>
      </c>
      <c r="G3197" s="21" t="s">
        <v>333</v>
      </c>
      <c r="H3197" s="21" t="s">
        <v>2516</v>
      </c>
    </row>
    <row r="3198" spans="1:8" x14ac:dyDescent="0.35">
      <c r="A3198">
        <v>44</v>
      </c>
      <c r="C3198" s="21">
        <v>22.517405969999999</v>
      </c>
      <c r="D3198" s="21">
        <v>88.298695699999996</v>
      </c>
      <c r="G3198" s="21" t="s">
        <v>312</v>
      </c>
      <c r="H3198" s="21" t="s">
        <v>2516</v>
      </c>
    </row>
    <row r="3199" spans="1:8" x14ac:dyDescent="0.35">
      <c r="A3199">
        <v>2</v>
      </c>
      <c r="C3199" s="21">
        <v>22.47307666</v>
      </c>
      <c r="D3199" s="21">
        <v>88.29871</v>
      </c>
      <c r="G3199" s="21" t="s">
        <v>313</v>
      </c>
      <c r="H3199" s="21" t="s">
        <v>2517</v>
      </c>
    </row>
    <row r="3200" spans="1:8" x14ac:dyDescent="0.35">
      <c r="A3200">
        <v>2</v>
      </c>
      <c r="C3200" s="21">
        <v>22.47307666</v>
      </c>
      <c r="D3200" s="21">
        <v>88.29871</v>
      </c>
      <c r="G3200" s="21" t="s">
        <v>314</v>
      </c>
      <c r="H3200" s="21" t="s">
        <v>2517</v>
      </c>
    </row>
    <row r="3201" spans="1:8" x14ac:dyDescent="0.35">
      <c r="A3201">
        <v>2</v>
      </c>
      <c r="C3201" s="21">
        <v>22.47307666</v>
      </c>
      <c r="D3201" s="21">
        <v>88.29871</v>
      </c>
      <c r="G3201" s="21" t="s">
        <v>287</v>
      </c>
      <c r="H3201" s="21" t="s">
        <v>2517</v>
      </c>
    </row>
    <row r="3202" spans="1:8" x14ac:dyDescent="0.35">
      <c r="A3202">
        <v>44</v>
      </c>
      <c r="C3202" s="21">
        <v>22.514046660000002</v>
      </c>
      <c r="D3202" s="21">
        <v>88.298751659999994</v>
      </c>
      <c r="G3202" s="21" t="s">
        <v>312</v>
      </c>
      <c r="H3202" s="21" t="s">
        <v>2518</v>
      </c>
    </row>
    <row r="3203" spans="1:8" x14ac:dyDescent="0.35">
      <c r="A3203">
        <v>44</v>
      </c>
      <c r="C3203" s="21">
        <v>22.514046660000002</v>
      </c>
      <c r="D3203" s="21">
        <v>88.298751659999994</v>
      </c>
      <c r="G3203" s="21" t="s">
        <v>315</v>
      </c>
      <c r="H3203" s="21" t="s">
        <v>2518</v>
      </c>
    </row>
    <row r="3204" spans="1:8" x14ac:dyDescent="0.35">
      <c r="A3204">
        <v>44</v>
      </c>
      <c r="C3204" s="21">
        <v>22.517538330000001</v>
      </c>
      <c r="D3204" s="21">
        <v>88.298755</v>
      </c>
      <c r="G3204" s="21" t="s">
        <v>333</v>
      </c>
      <c r="H3204" s="21" t="s">
        <v>2519</v>
      </c>
    </row>
    <row r="3205" spans="1:8" x14ac:dyDescent="0.35">
      <c r="A3205">
        <v>44</v>
      </c>
      <c r="C3205" s="21">
        <v>22.517538330000001</v>
      </c>
      <c r="D3205" s="21">
        <v>88.298755</v>
      </c>
      <c r="G3205" s="21" t="s">
        <v>312</v>
      </c>
      <c r="H3205" s="21" t="s">
        <v>2519</v>
      </c>
    </row>
    <row r="3206" spans="1:8" x14ac:dyDescent="0.35">
      <c r="A3206">
        <v>1</v>
      </c>
      <c r="C3206" s="21">
        <v>22.478000999999999</v>
      </c>
      <c r="D3206" s="21">
        <v>88.298756400000002</v>
      </c>
      <c r="G3206" s="21" t="s">
        <v>242</v>
      </c>
      <c r="H3206" s="21" t="s">
        <v>2520</v>
      </c>
    </row>
    <row r="3207" spans="1:8" x14ac:dyDescent="0.35">
      <c r="A3207">
        <v>1</v>
      </c>
      <c r="C3207" s="21">
        <v>22.478000999999999</v>
      </c>
      <c r="D3207" s="21">
        <v>88.298756400000002</v>
      </c>
      <c r="G3207" s="21" t="s">
        <v>243</v>
      </c>
      <c r="H3207" s="21" t="s">
        <v>2520</v>
      </c>
    </row>
    <row r="3208" spans="1:8" x14ac:dyDescent="0.35">
      <c r="A3208">
        <v>2</v>
      </c>
      <c r="C3208" s="21">
        <v>22.473135540000001</v>
      </c>
      <c r="D3208" s="21">
        <v>88.298761440000007</v>
      </c>
      <c r="G3208" s="21" t="s">
        <v>169</v>
      </c>
      <c r="H3208" s="21" t="s">
        <v>2521</v>
      </c>
    </row>
    <row r="3209" spans="1:8" x14ac:dyDescent="0.35">
      <c r="A3209">
        <v>44</v>
      </c>
      <c r="C3209" s="21">
        <v>22.516970000000001</v>
      </c>
      <c r="D3209" s="21">
        <v>88.298783330000006</v>
      </c>
      <c r="G3209" s="21" t="s">
        <v>312</v>
      </c>
      <c r="H3209" s="21" t="s">
        <v>2522</v>
      </c>
    </row>
    <row r="3210" spans="1:8" x14ac:dyDescent="0.35">
      <c r="A3210">
        <v>44</v>
      </c>
      <c r="C3210" s="21">
        <v>22.516970000000001</v>
      </c>
      <c r="D3210" s="21">
        <v>88.298783330000006</v>
      </c>
      <c r="G3210" s="21" t="s">
        <v>315</v>
      </c>
      <c r="H3210" s="21" t="s">
        <v>2522</v>
      </c>
    </row>
    <row r="3211" spans="1:8" x14ac:dyDescent="0.35">
      <c r="A3211">
        <v>1</v>
      </c>
      <c r="C3211" s="21">
        <v>22.484737290000002</v>
      </c>
      <c r="D3211" s="21">
        <v>88.298789080000006</v>
      </c>
      <c r="G3211" s="21" t="s">
        <v>267</v>
      </c>
      <c r="H3211" s="21" t="s">
        <v>2523</v>
      </c>
    </row>
    <row r="3212" spans="1:8" x14ac:dyDescent="0.35">
      <c r="A3212">
        <v>2</v>
      </c>
      <c r="C3212" s="21">
        <v>22.473304299999999</v>
      </c>
      <c r="D3212" s="21">
        <v>88.298794400000006</v>
      </c>
      <c r="G3212" s="21" t="s">
        <v>313</v>
      </c>
      <c r="H3212" s="21" t="s">
        <v>2524</v>
      </c>
    </row>
    <row r="3213" spans="1:8" x14ac:dyDescent="0.35">
      <c r="A3213">
        <v>2</v>
      </c>
      <c r="C3213" s="21">
        <v>22.473304299999999</v>
      </c>
      <c r="D3213" s="21">
        <v>88.298794400000006</v>
      </c>
      <c r="G3213" s="21" t="s">
        <v>314</v>
      </c>
      <c r="H3213" s="21" t="s">
        <v>2524</v>
      </c>
    </row>
    <row r="3214" spans="1:8" x14ac:dyDescent="0.35">
      <c r="A3214">
        <v>2</v>
      </c>
      <c r="C3214" s="21">
        <v>22.473304299999999</v>
      </c>
      <c r="D3214" s="21">
        <v>88.298794400000006</v>
      </c>
      <c r="G3214" s="21" t="s">
        <v>287</v>
      </c>
      <c r="H3214" s="21" t="s">
        <v>2524</v>
      </c>
    </row>
    <row r="3215" spans="1:8" x14ac:dyDescent="0.35">
      <c r="A3215">
        <v>44</v>
      </c>
      <c r="C3215" s="21">
        <v>22.509804989999999</v>
      </c>
      <c r="D3215" s="21">
        <v>88.298833329999994</v>
      </c>
      <c r="G3215" s="21" t="s">
        <v>326</v>
      </c>
      <c r="H3215" s="21" t="s">
        <v>2525</v>
      </c>
    </row>
    <row r="3216" spans="1:8" x14ac:dyDescent="0.35">
      <c r="A3216">
        <v>44</v>
      </c>
      <c r="C3216" s="21">
        <v>22.509804989999999</v>
      </c>
      <c r="D3216" s="21">
        <v>88.298833329999994</v>
      </c>
      <c r="G3216" s="21" t="s">
        <v>327</v>
      </c>
      <c r="H3216" s="21" t="s">
        <v>2525</v>
      </c>
    </row>
    <row r="3217" spans="1:8" x14ac:dyDescent="0.35">
      <c r="A3217">
        <v>44</v>
      </c>
      <c r="C3217" s="21">
        <v>22.510775389999999</v>
      </c>
      <c r="D3217" s="21">
        <v>88.298839409999999</v>
      </c>
      <c r="G3217" s="21" t="s">
        <v>326</v>
      </c>
      <c r="H3217" s="21" t="s">
        <v>2526</v>
      </c>
    </row>
    <row r="3218" spans="1:8" x14ac:dyDescent="0.35">
      <c r="A3218">
        <v>44</v>
      </c>
      <c r="C3218" s="21">
        <v>22.516939699999998</v>
      </c>
      <c r="D3218" s="21">
        <v>88.298869600000003</v>
      </c>
      <c r="G3218" s="21" t="s">
        <v>335</v>
      </c>
      <c r="H3218" s="21" t="s">
        <v>2527</v>
      </c>
    </row>
    <row r="3219" spans="1:8" x14ac:dyDescent="0.35">
      <c r="A3219">
        <v>44</v>
      </c>
      <c r="C3219" s="21">
        <v>22.516939699999998</v>
      </c>
      <c r="D3219" s="21">
        <v>88.298869600000003</v>
      </c>
      <c r="G3219" s="21" t="s">
        <v>331</v>
      </c>
      <c r="H3219" s="21" t="s">
        <v>2527</v>
      </c>
    </row>
    <row r="3220" spans="1:8" x14ac:dyDescent="0.35">
      <c r="A3220">
        <v>44</v>
      </c>
      <c r="C3220" s="21">
        <v>22.516939699999998</v>
      </c>
      <c r="D3220" s="21">
        <v>88.298869600000003</v>
      </c>
      <c r="G3220" s="21" t="s">
        <v>332</v>
      </c>
      <c r="H3220" s="21" t="s">
        <v>2527</v>
      </c>
    </row>
    <row r="3221" spans="1:8" x14ac:dyDescent="0.35">
      <c r="A3221">
        <v>44</v>
      </c>
      <c r="C3221" s="21">
        <v>22.516939699999998</v>
      </c>
      <c r="D3221" s="21">
        <v>88.298869600000003</v>
      </c>
      <c r="G3221" s="21" t="s">
        <v>334</v>
      </c>
      <c r="H3221" s="21" t="s">
        <v>2527</v>
      </c>
    </row>
    <row r="3222" spans="1:8" x14ac:dyDescent="0.35">
      <c r="A3222">
        <v>1</v>
      </c>
      <c r="C3222" s="21">
        <v>22.49296</v>
      </c>
      <c r="D3222" s="21">
        <v>88.298886659999994</v>
      </c>
      <c r="G3222" s="21" t="s">
        <v>308</v>
      </c>
      <c r="H3222" s="21" t="s">
        <v>2528</v>
      </c>
    </row>
    <row r="3223" spans="1:8" x14ac:dyDescent="0.35">
      <c r="A3223">
        <v>1</v>
      </c>
      <c r="C3223" s="21">
        <v>22.49296</v>
      </c>
      <c r="D3223" s="21">
        <v>88.298886659999994</v>
      </c>
      <c r="G3223" s="21" t="s">
        <v>309</v>
      </c>
      <c r="H3223" s="21" t="s">
        <v>2528</v>
      </c>
    </row>
    <row r="3224" spans="1:8" x14ac:dyDescent="0.35">
      <c r="A3224">
        <v>44</v>
      </c>
      <c r="C3224" s="21">
        <v>22.517586659999999</v>
      </c>
      <c r="D3224" s="21">
        <v>88.298968329999994</v>
      </c>
      <c r="G3224" s="21" t="s">
        <v>315</v>
      </c>
      <c r="H3224" s="21" t="s">
        <v>2529</v>
      </c>
    </row>
    <row r="3225" spans="1:8" x14ac:dyDescent="0.35">
      <c r="A3225">
        <v>44</v>
      </c>
      <c r="C3225" s="21">
        <v>22.5169107</v>
      </c>
      <c r="D3225" s="21">
        <v>88.298995000000005</v>
      </c>
      <c r="G3225" s="21" t="s">
        <v>331</v>
      </c>
      <c r="H3225" s="21" t="s">
        <v>2530</v>
      </c>
    </row>
    <row r="3226" spans="1:8" x14ac:dyDescent="0.35">
      <c r="A3226">
        <v>44</v>
      </c>
      <c r="C3226" s="21">
        <v>22.5169107</v>
      </c>
      <c r="D3226" s="21">
        <v>88.298995000000005</v>
      </c>
      <c r="G3226" s="21" t="s">
        <v>332</v>
      </c>
      <c r="H3226" s="21" t="s">
        <v>2530</v>
      </c>
    </row>
    <row r="3227" spans="1:8" x14ac:dyDescent="0.35">
      <c r="A3227">
        <v>44</v>
      </c>
      <c r="C3227" s="21">
        <v>22.5169107</v>
      </c>
      <c r="D3227" s="21">
        <v>88.298995000000005</v>
      </c>
      <c r="G3227" s="21" t="s">
        <v>333</v>
      </c>
      <c r="H3227" s="21" t="s">
        <v>2530</v>
      </c>
    </row>
    <row r="3228" spans="1:8" x14ac:dyDescent="0.35">
      <c r="A3228">
        <v>44</v>
      </c>
      <c r="C3228" s="21">
        <v>22.5169107</v>
      </c>
      <c r="D3228" s="21">
        <v>88.298995000000005</v>
      </c>
      <c r="G3228" s="21" t="s">
        <v>334</v>
      </c>
      <c r="H3228" s="21" t="s">
        <v>2530</v>
      </c>
    </row>
    <row r="3229" spans="1:8" x14ac:dyDescent="0.35">
      <c r="A3229">
        <v>2</v>
      </c>
      <c r="C3229" s="21">
        <v>22.467027049999999</v>
      </c>
      <c r="D3229" s="21">
        <v>88.298998060000002</v>
      </c>
      <c r="G3229" s="21" t="s">
        <v>305</v>
      </c>
      <c r="H3229" s="21" t="s">
        <v>2531</v>
      </c>
    </row>
    <row r="3230" spans="1:8" x14ac:dyDescent="0.35">
      <c r="A3230">
        <v>2</v>
      </c>
      <c r="C3230" s="21">
        <v>22.467027049999999</v>
      </c>
      <c r="D3230" s="21">
        <v>88.298998060000002</v>
      </c>
      <c r="G3230" s="21" t="s">
        <v>307</v>
      </c>
      <c r="H3230" s="21" t="s">
        <v>2531</v>
      </c>
    </row>
    <row r="3231" spans="1:8" x14ac:dyDescent="0.35">
      <c r="A3231">
        <v>44</v>
      </c>
      <c r="C3231" s="21">
        <v>22.516588330000001</v>
      </c>
      <c r="D3231" s="21">
        <v>88.299040000000005</v>
      </c>
      <c r="G3231" s="21" t="s">
        <v>306</v>
      </c>
      <c r="H3231" s="21" t="s">
        <v>2532</v>
      </c>
    </row>
    <row r="3232" spans="1:8" x14ac:dyDescent="0.35">
      <c r="A3232">
        <v>2</v>
      </c>
      <c r="C3232" s="21">
        <v>22.473034470000002</v>
      </c>
      <c r="D3232" s="21">
        <v>88.299071299999994</v>
      </c>
      <c r="G3232" s="21" t="s">
        <v>313</v>
      </c>
      <c r="H3232" s="21" t="s">
        <v>2533</v>
      </c>
    </row>
    <row r="3233" spans="1:8" x14ac:dyDescent="0.35">
      <c r="A3233">
        <v>2</v>
      </c>
      <c r="C3233" s="21">
        <v>22.473034470000002</v>
      </c>
      <c r="D3233" s="21">
        <v>88.299071299999994</v>
      </c>
      <c r="G3233" s="21" t="s">
        <v>314</v>
      </c>
      <c r="H3233" s="21" t="s">
        <v>2533</v>
      </c>
    </row>
    <row r="3234" spans="1:8" x14ac:dyDescent="0.35">
      <c r="A3234">
        <v>2</v>
      </c>
      <c r="C3234" s="21">
        <v>22.473034470000002</v>
      </c>
      <c r="D3234" s="21">
        <v>88.299071299999994</v>
      </c>
      <c r="G3234" s="21" t="s">
        <v>287</v>
      </c>
      <c r="H3234" s="21" t="s">
        <v>2533</v>
      </c>
    </row>
    <row r="3235" spans="1:8" x14ac:dyDescent="0.35">
      <c r="A3235">
        <v>2</v>
      </c>
      <c r="C3235" s="21">
        <v>22.46700139</v>
      </c>
      <c r="D3235" s="21">
        <v>88.299086990000006</v>
      </c>
      <c r="G3235" s="21" t="s">
        <v>305</v>
      </c>
      <c r="H3235" s="21" t="s">
        <v>2534</v>
      </c>
    </row>
    <row r="3236" spans="1:8" x14ac:dyDescent="0.35">
      <c r="A3236">
        <v>2</v>
      </c>
      <c r="C3236" s="21">
        <v>22.46700139</v>
      </c>
      <c r="D3236" s="21">
        <v>88.299086990000006</v>
      </c>
      <c r="G3236" s="21" t="s">
        <v>307</v>
      </c>
      <c r="H3236" s="21" t="s">
        <v>2534</v>
      </c>
    </row>
    <row r="3237" spans="1:8" x14ac:dyDescent="0.35">
      <c r="A3237">
        <v>44</v>
      </c>
      <c r="C3237" s="21">
        <v>22.516799989999999</v>
      </c>
      <c r="D3237" s="21">
        <v>88.299104999999997</v>
      </c>
      <c r="G3237" s="21" t="s">
        <v>335</v>
      </c>
      <c r="H3237" s="21" t="s">
        <v>2535</v>
      </c>
    </row>
    <row r="3238" spans="1:8" x14ac:dyDescent="0.35">
      <c r="A3238">
        <v>44</v>
      </c>
      <c r="C3238" s="21">
        <v>22.516799989999999</v>
      </c>
      <c r="D3238" s="21">
        <v>88.299104999999997</v>
      </c>
      <c r="G3238" s="21" t="s">
        <v>332</v>
      </c>
      <c r="H3238" s="21" t="s">
        <v>2535</v>
      </c>
    </row>
    <row r="3239" spans="1:8" x14ac:dyDescent="0.35">
      <c r="A3239">
        <v>44</v>
      </c>
      <c r="C3239" s="21">
        <v>22.516799989999999</v>
      </c>
      <c r="D3239" s="21">
        <v>88.299104999999997</v>
      </c>
      <c r="G3239" s="21" t="s">
        <v>334</v>
      </c>
      <c r="H3239" s="21" t="s">
        <v>2535</v>
      </c>
    </row>
    <row r="3240" spans="1:8" x14ac:dyDescent="0.35">
      <c r="A3240">
        <v>44</v>
      </c>
      <c r="C3240" s="21">
        <v>22.516799989999999</v>
      </c>
      <c r="D3240" s="21">
        <v>88.299104999999997</v>
      </c>
      <c r="G3240" s="21" t="s">
        <v>306</v>
      </c>
      <c r="H3240" s="21" t="s">
        <v>2535</v>
      </c>
    </row>
    <row r="3241" spans="1:8" x14ac:dyDescent="0.35">
      <c r="A3241">
        <v>1</v>
      </c>
      <c r="C3241" s="21">
        <v>22.493431900000001</v>
      </c>
      <c r="D3241" s="21">
        <v>88.299109639999998</v>
      </c>
      <c r="G3241" s="21" t="s">
        <v>169</v>
      </c>
      <c r="H3241" s="21" t="s">
        <v>2536</v>
      </c>
    </row>
    <row r="3242" spans="1:8" x14ac:dyDescent="0.35">
      <c r="A3242">
        <v>1</v>
      </c>
      <c r="C3242" s="21">
        <v>22.493743330000001</v>
      </c>
      <c r="D3242" s="21">
        <v>88.29913166</v>
      </c>
      <c r="G3242" s="21" t="s">
        <v>308</v>
      </c>
      <c r="H3242" s="21" t="s">
        <v>2537</v>
      </c>
    </row>
    <row r="3243" spans="1:8" x14ac:dyDescent="0.35">
      <c r="A3243">
        <v>1</v>
      </c>
      <c r="C3243" s="21">
        <v>22.493743330000001</v>
      </c>
      <c r="D3243" s="21">
        <v>88.29913166</v>
      </c>
      <c r="G3243" s="21" t="s">
        <v>309</v>
      </c>
      <c r="H3243" s="21" t="s">
        <v>2537</v>
      </c>
    </row>
    <row r="3244" spans="1:8" x14ac:dyDescent="0.35">
      <c r="A3244">
        <v>1</v>
      </c>
      <c r="C3244" s="21">
        <v>22.494843329999998</v>
      </c>
      <c r="D3244" s="21">
        <v>88.299158329999997</v>
      </c>
      <c r="G3244" s="21" t="s">
        <v>308</v>
      </c>
      <c r="H3244" s="21" t="s">
        <v>2538</v>
      </c>
    </row>
    <row r="3245" spans="1:8" x14ac:dyDescent="0.35">
      <c r="A3245">
        <v>1</v>
      </c>
      <c r="C3245" s="21">
        <v>22.494843329999998</v>
      </c>
      <c r="D3245" s="21">
        <v>88.299158329999997</v>
      </c>
      <c r="G3245" s="21" t="s">
        <v>309</v>
      </c>
      <c r="H3245" s="21" t="s">
        <v>2538</v>
      </c>
    </row>
    <row r="3246" spans="1:8" x14ac:dyDescent="0.35">
      <c r="A3246">
        <v>2</v>
      </c>
      <c r="C3246" s="21">
        <v>22.474171460000001</v>
      </c>
      <c r="D3246" s="21">
        <v>88.299173499999995</v>
      </c>
      <c r="G3246" s="21" t="s">
        <v>319</v>
      </c>
      <c r="H3246" s="21" t="s">
        <v>2539</v>
      </c>
    </row>
    <row r="3247" spans="1:8" x14ac:dyDescent="0.35">
      <c r="A3247">
        <v>2</v>
      </c>
      <c r="C3247" s="21">
        <v>22.474171460000001</v>
      </c>
      <c r="D3247" s="21">
        <v>88.299173499999995</v>
      </c>
      <c r="G3247" s="21" t="s">
        <v>320</v>
      </c>
      <c r="H3247" s="21" t="s">
        <v>2539</v>
      </c>
    </row>
    <row r="3248" spans="1:8" x14ac:dyDescent="0.35">
      <c r="A3248">
        <v>1</v>
      </c>
      <c r="C3248" s="21">
        <v>22.478817500000002</v>
      </c>
      <c r="D3248" s="21">
        <v>88.299190600000003</v>
      </c>
      <c r="G3248" s="21" t="s">
        <v>242</v>
      </c>
      <c r="H3248" s="21" t="s">
        <v>2540</v>
      </c>
    </row>
    <row r="3249" spans="1:8" x14ac:dyDescent="0.35">
      <c r="A3249">
        <v>1</v>
      </c>
      <c r="C3249" s="21">
        <v>22.478817500000002</v>
      </c>
      <c r="D3249" s="21">
        <v>88.299190600000003</v>
      </c>
      <c r="G3249" s="21" t="s">
        <v>243</v>
      </c>
      <c r="H3249" s="21" t="s">
        <v>2540</v>
      </c>
    </row>
    <row r="3250" spans="1:8" x14ac:dyDescent="0.35">
      <c r="A3250">
        <v>44</v>
      </c>
      <c r="C3250" s="21">
        <v>22.517479999999999</v>
      </c>
      <c r="D3250" s="21">
        <v>88.299206659999996</v>
      </c>
      <c r="G3250" s="21" t="s">
        <v>335</v>
      </c>
      <c r="H3250" s="21" t="s">
        <v>2541</v>
      </c>
    </row>
    <row r="3251" spans="1:8" x14ac:dyDescent="0.35">
      <c r="A3251">
        <v>44</v>
      </c>
      <c r="C3251" s="21">
        <v>22.517479999999999</v>
      </c>
      <c r="D3251" s="21">
        <v>88.299206659999996</v>
      </c>
      <c r="G3251" s="21" t="s">
        <v>331</v>
      </c>
      <c r="H3251" s="21" t="s">
        <v>2541</v>
      </c>
    </row>
    <row r="3252" spans="1:8" x14ac:dyDescent="0.35">
      <c r="A3252">
        <v>44</v>
      </c>
      <c r="C3252" s="21">
        <v>22.517479999999999</v>
      </c>
      <c r="D3252" s="21">
        <v>88.299206659999996</v>
      </c>
      <c r="G3252" s="21" t="s">
        <v>332</v>
      </c>
      <c r="H3252" s="21" t="s">
        <v>2541</v>
      </c>
    </row>
    <row r="3253" spans="1:8" x14ac:dyDescent="0.35">
      <c r="A3253">
        <v>44</v>
      </c>
      <c r="C3253" s="21">
        <v>22.517479999999999</v>
      </c>
      <c r="D3253" s="21">
        <v>88.299206659999996</v>
      </c>
      <c r="G3253" s="21" t="s">
        <v>334</v>
      </c>
      <c r="H3253" s="21" t="s">
        <v>2541</v>
      </c>
    </row>
    <row r="3254" spans="1:8" x14ac:dyDescent="0.35">
      <c r="A3254">
        <v>1</v>
      </c>
      <c r="C3254" s="21">
        <v>22.480048320000002</v>
      </c>
      <c r="D3254" s="21">
        <v>88.299209869999999</v>
      </c>
      <c r="G3254" s="21" t="s">
        <v>292</v>
      </c>
      <c r="H3254" s="21" t="s">
        <v>2542</v>
      </c>
    </row>
    <row r="3255" spans="1:8" x14ac:dyDescent="0.35">
      <c r="A3255">
        <v>1</v>
      </c>
      <c r="C3255" s="21">
        <v>22.479649899999998</v>
      </c>
      <c r="D3255" s="21">
        <v>88.299241899999998</v>
      </c>
      <c r="G3255" s="21" t="s">
        <v>293</v>
      </c>
      <c r="H3255" s="21" t="s">
        <v>2543</v>
      </c>
    </row>
    <row r="3256" spans="1:8" x14ac:dyDescent="0.35">
      <c r="A3256">
        <v>1</v>
      </c>
      <c r="C3256" s="21">
        <v>22.479649899999998</v>
      </c>
      <c r="D3256" s="21">
        <v>88.299241899999998</v>
      </c>
      <c r="G3256" s="21" t="s">
        <v>217</v>
      </c>
      <c r="H3256" s="21" t="s">
        <v>2543</v>
      </c>
    </row>
    <row r="3257" spans="1:8" x14ac:dyDescent="0.35">
      <c r="A3257">
        <v>1</v>
      </c>
      <c r="C3257" s="21">
        <v>22.479649899999998</v>
      </c>
      <c r="D3257" s="21">
        <v>88.299241899999998</v>
      </c>
      <c r="G3257" s="21" t="s">
        <v>268</v>
      </c>
      <c r="H3257" s="21" t="s">
        <v>2543</v>
      </c>
    </row>
    <row r="3258" spans="1:8" x14ac:dyDescent="0.35">
      <c r="A3258">
        <v>1</v>
      </c>
      <c r="C3258" s="21">
        <v>22.479649899999998</v>
      </c>
      <c r="D3258" s="21">
        <v>88.299241899999998</v>
      </c>
      <c r="G3258" s="21" t="s">
        <v>304</v>
      </c>
      <c r="H3258" s="21" t="s">
        <v>2543</v>
      </c>
    </row>
    <row r="3259" spans="1:8" x14ac:dyDescent="0.35">
      <c r="A3259">
        <v>1</v>
      </c>
      <c r="C3259" s="21">
        <v>22.479869999999998</v>
      </c>
      <c r="D3259" s="21">
        <v>88.299259989999996</v>
      </c>
      <c r="G3259" s="21" t="s">
        <v>293</v>
      </c>
      <c r="H3259" s="21" t="s">
        <v>2544</v>
      </c>
    </row>
    <row r="3260" spans="1:8" x14ac:dyDescent="0.35">
      <c r="A3260">
        <v>1</v>
      </c>
      <c r="C3260" s="21">
        <v>22.479869999999998</v>
      </c>
      <c r="D3260" s="21">
        <v>88.299259989999996</v>
      </c>
      <c r="G3260" s="21" t="s">
        <v>292</v>
      </c>
      <c r="H3260" s="21" t="s">
        <v>2544</v>
      </c>
    </row>
    <row r="3261" spans="1:8" x14ac:dyDescent="0.35">
      <c r="A3261">
        <v>1</v>
      </c>
      <c r="C3261" s="21">
        <v>22.479869999999998</v>
      </c>
      <c r="D3261" s="21">
        <v>88.299259989999996</v>
      </c>
      <c r="G3261" s="21" t="s">
        <v>304</v>
      </c>
      <c r="H3261" s="21" t="s">
        <v>2544</v>
      </c>
    </row>
    <row r="3262" spans="1:8" x14ac:dyDescent="0.35">
      <c r="A3262">
        <v>1</v>
      </c>
      <c r="C3262" s="21">
        <v>22.5010072</v>
      </c>
      <c r="D3262" s="21">
        <v>88.299260899999993</v>
      </c>
      <c r="G3262" s="21" t="s">
        <v>326</v>
      </c>
      <c r="H3262" s="21" t="s">
        <v>2545</v>
      </c>
    </row>
    <row r="3263" spans="1:8" x14ac:dyDescent="0.35">
      <c r="A3263">
        <v>1</v>
      </c>
      <c r="C3263" s="21">
        <v>22.5010072</v>
      </c>
      <c r="D3263" s="21">
        <v>88.299260899999993</v>
      </c>
      <c r="G3263" s="21" t="s">
        <v>327</v>
      </c>
      <c r="H3263" s="21" t="s">
        <v>2545</v>
      </c>
    </row>
    <row r="3264" spans="1:8" x14ac:dyDescent="0.35">
      <c r="A3264">
        <v>44</v>
      </c>
      <c r="C3264" s="21">
        <v>22.51282166</v>
      </c>
      <c r="D3264" s="21">
        <v>88.299276660000004</v>
      </c>
      <c r="G3264" s="21" t="s">
        <v>312</v>
      </c>
      <c r="H3264" s="21" t="s">
        <v>2546</v>
      </c>
    </row>
    <row r="3265" spans="1:8" x14ac:dyDescent="0.35">
      <c r="A3265">
        <v>44</v>
      </c>
      <c r="C3265" s="21">
        <v>22.51282166</v>
      </c>
      <c r="D3265" s="21">
        <v>88.299276660000004</v>
      </c>
      <c r="G3265" s="21" t="s">
        <v>315</v>
      </c>
      <c r="H3265" s="21" t="s">
        <v>2546</v>
      </c>
    </row>
    <row r="3266" spans="1:8" x14ac:dyDescent="0.35">
      <c r="A3266">
        <v>1</v>
      </c>
      <c r="C3266" s="21">
        <v>22.480058509999999</v>
      </c>
      <c r="D3266" s="21">
        <v>88.299277869999997</v>
      </c>
      <c r="G3266" s="21" t="s">
        <v>268</v>
      </c>
      <c r="H3266" s="21" t="s">
        <v>2547</v>
      </c>
    </row>
    <row r="3267" spans="1:8" x14ac:dyDescent="0.35">
      <c r="A3267">
        <v>1</v>
      </c>
      <c r="C3267" s="21">
        <v>22.500983399999999</v>
      </c>
      <c r="D3267" s="21">
        <v>88.299284599999993</v>
      </c>
      <c r="G3267" s="21" t="s">
        <v>266</v>
      </c>
      <c r="H3267" s="21" t="s">
        <v>2548</v>
      </c>
    </row>
    <row r="3268" spans="1:8" x14ac:dyDescent="0.35">
      <c r="A3268">
        <v>2</v>
      </c>
      <c r="C3268" s="21">
        <v>22.474032229999999</v>
      </c>
      <c r="D3268" s="21">
        <v>88.299321050000003</v>
      </c>
      <c r="G3268" s="21" t="s">
        <v>302</v>
      </c>
      <c r="H3268" s="21" t="s">
        <v>2549</v>
      </c>
    </row>
    <row r="3269" spans="1:8" x14ac:dyDescent="0.35">
      <c r="A3269">
        <v>2</v>
      </c>
      <c r="C3269" s="21">
        <v>22.474032229999999</v>
      </c>
      <c r="D3269" s="21">
        <v>88.299321050000003</v>
      </c>
      <c r="G3269" s="21" t="s">
        <v>303</v>
      </c>
      <c r="H3269" s="21" t="s">
        <v>2549</v>
      </c>
    </row>
    <row r="3270" spans="1:8" x14ac:dyDescent="0.35">
      <c r="A3270">
        <v>44</v>
      </c>
      <c r="C3270" s="21">
        <v>22.51661833</v>
      </c>
      <c r="D3270" s="21">
        <v>88.299333329999996</v>
      </c>
      <c r="G3270" s="21" t="s">
        <v>331</v>
      </c>
      <c r="H3270" s="21" t="s">
        <v>2550</v>
      </c>
    </row>
    <row r="3271" spans="1:8" x14ac:dyDescent="0.35">
      <c r="A3271">
        <v>44</v>
      </c>
      <c r="C3271" s="21">
        <v>22.51661833</v>
      </c>
      <c r="D3271" s="21">
        <v>88.299333329999996</v>
      </c>
      <c r="G3271" s="21" t="s">
        <v>332</v>
      </c>
      <c r="H3271" s="21" t="s">
        <v>2550</v>
      </c>
    </row>
    <row r="3272" spans="1:8" x14ac:dyDescent="0.35">
      <c r="A3272">
        <v>44</v>
      </c>
      <c r="C3272" s="21">
        <v>22.51661833</v>
      </c>
      <c r="D3272" s="21">
        <v>88.299333329999996</v>
      </c>
      <c r="G3272" s="21" t="s">
        <v>333</v>
      </c>
      <c r="H3272" s="21" t="s">
        <v>2550</v>
      </c>
    </row>
    <row r="3273" spans="1:8" x14ac:dyDescent="0.35">
      <c r="A3273">
        <v>44</v>
      </c>
      <c r="C3273" s="21">
        <v>22.51661833</v>
      </c>
      <c r="D3273" s="21">
        <v>88.299333329999996</v>
      </c>
      <c r="G3273" s="21" t="s">
        <v>334</v>
      </c>
      <c r="H3273" s="21" t="s">
        <v>2550</v>
      </c>
    </row>
    <row r="3274" spans="1:8" x14ac:dyDescent="0.35">
      <c r="A3274">
        <v>1</v>
      </c>
      <c r="C3274" s="21">
        <v>22.484551199999999</v>
      </c>
      <c r="D3274" s="21">
        <v>88.299342800000005</v>
      </c>
      <c r="G3274" s="21" t="s">
        <v>339</v>
      </c>
      <c r="H3274" s="21" t="s">
        <v>2551</v>
      </c>
    </row>
    <row r="3275" spans="1:8" x14ac:dyDescent="0.35">
      <c r="A3275">
        <v>1</v>
      </c>
      <c r="C3275" s="21">
        <v>22.484551199999999</v>
      </c>
      <c r="D3275" s="21">
        <v>88.299342800000005</v>
      </c>
      <c r="G3275" s="21" t="s">
        <v>340</v>
      </c>
      <c r="H3275" s="21" t="s">
        <v>2551</v>
      </c>
    </row>
    <row r="3276" spans="1:8" x14ac:dyDescent="0.35">
      <c r="A3276">
        <v>1</v>
      </c>
      <c r="C3276" s="21">
        <v>22.493888519999999</v>
      </c>
      <c r="D3276" s="21">
        <v>88.29935055</v>
      </c>
      <c r="G3276" s="21" t="s">
        <v>308</v>
      </c>
      <c r="H3276" s="21" t="s">
        <v>2552</v>
      </c>
    </row>
    <row r="3277" spans="1:8" x14ac:dyDescent="0.35">
      <c r="A3277">
        <v>1</v>
      </c>
      <c r="C3277" s="21">
        <v>22.493888519999999</v>
      </c>
      <c r="D3277" s="21">
        <v>88.29935055</v>
      </c>
      <c r="G3277" s="21" t="s">
        <v>309</v>
      </c>
      <c r="H3277" s="21" t="s">
        <v>2552</v>
      </c>
    </row>
    <row r="3278" spans="1:8" x14ac:dyDescent="0.35">
      <c r="A3278">
        <v>1</v>
      </c>
      <c r="C3278" s="21">
        <v>22.495193329999999</v>
      </c>
      <c r="D3278" s="21">
        <v>88.299366660000004</v>
      </c>
      <c r="G3278" s="21" t="s">
        <v>308</v>
      </c>
      <c r="H3278" s="21" t="s">
        <v>2553</v>
      </c>
    </row>
    <row r="3279" spans="1:8" x14ac:dyDescent="0.35">
      <c r="A3279">
        <v>1</v>
      </c>
      <c r="C3279" s="21">
        <v>22.495193329999999</v>
      </c>
      <c r="D3279" s="21">
        <v>88.299366660000004</v>
      </c>
      <c r="G3279" s="21" t="s">
        <v>309</v>
      </c>
      <c r="H3279" s="21" t="s">
        <v>2553</v>
      </c>
    </row>
    <row r="3280" spans="1:8" x14ac:dyDescent="0.35">
      <c r="A3280">
        <v>1</v>
      </c>
      <c r="C3280" s="21">
        <v>22.50982213</v>
      </c>
      <c r="D3280" s="21">
        <v>88.299443569999994</v>
      </c>
      <c r="G3280" s="21" t="s">
        <v>326</v>
      </c>
      <c r="H3280" s="21" t="s">
        <v>2554</v>
      </c>
    </row>
    <row r="3281" spans="1:8" x14ac:dyDescent="0.35">
      <c r="A3281">
        <v>1</v>
      </c>
      <c r="C3281" s="21">
        <v>22.50982213</v>
      </c>
      <c r="D3281" s="21">
        <v>88.299443569999994</v>
      </c>
      <c r="G3281" s="21" t="s">
        <v>327</v>
      </c>
      <c r="H3281" s="21" t="s">
        <v>2554</v>
      </c>
    </row>
    <row r="3282" spans="1:8" x14ac:dyDescent="0.35">
      <c r="A3282">
        <v>1</v>
      </c>
      <c r="C3282" s="21">
        <v>22.484488899999999</v>
      </c>
      <c r="D3282" s="21">
        <v>88.299462700000007</v>
      </c>
      <c r="G3282" s="21" t="s">
        <v>339</v>
      </c>
      <c r="H3282" s="21" t="s">
        <v>2555</v>
      </c>
    </row>
    <row r="3283" spans="1:8" x14ac:dyDescent="0.35">
      <c r="A3283">
        <v>1</v>
      </c>
      <c r="C3283" s="21">
        <v>22.495760000000001</v>
      </c>
      <c r="D3283" s="21">
        <v>88.299466659999993</v>
      </c>
      <c r="G3283" s="21" t="s">
        <v>308</v>
      </c>
      <c r="H3283" s="21" t="s">
        <v>2556</v>
      </c>
    </row>
    <row r="3284" spans="1:8" x14ac:dyDescent="0.35">
      <c r="A3284">
        <v>1</v>
      </c>
      <c r="C3284" s="21">
        <v>22.495760000000001</v>
      </c>
      <c r="D3284" s="21">
        <v>88.299466659999993</v>
      </c>
      <c r="G3284" s="21" t="s">
        <v>309</v>
      </c>
      <c r="H3284" s="21" t="s">
        <v>2556</v>
      </c>
    </row>
    <row r="3285" spans="1:8" x14ac:dyDescent="0.35">
      <c r="A3285">
        <v>2</v>
      </c>
      <c r="C3285" s="21">
        <v>22.4669013</v>
      </c>
      <c r="D3285" s="21">
        <v>88.299469439999996</v>
      </c>
      <c r="G3285" s="21" t="s">
        <v>305</v>
      </c>
      <c r="H3285" s="21" t="s">
        <v>2557</v>
      </c>
    </row>
    <row r="3286" spans="1:8" x14ac:dyDescent="0.35">
      <c r="A3286">
        <v>1</v>
      </c>
      <c r="C3286" s="21">
        <v>22.508563200000001</v>
      </c>
      <c r="D3286" s="21">
        <v>88.299469799999997</v>
      </c>
      <c r="G3286" s="21" t="s">
        <v>328</v>
      </c>
      <c r="H3286" s="21" t="s">
        <v>2558</v>
      </c>
    </row>
    <row r="3287" spans="1:8" x14ac:dyDescent="0.35">
      <c r="A3287">
        <v>1</v>
      </c>
      <c r="C3287" s="21">
        <v>22.508563200000001</v>
      </c>
      <c r="D3287" s="21">
        <v>88.299469799999997</v>
      </c>
      <c r="G3287" s="21" t="s">
        <v>329</v>
      </c>
      <c r="H3287" s="21" t="s">
        <v>2558</v>
      </c>
    </row>
    <row r="3288" spans="1:8" x14ac:dyDescent="0.35">
      <c r="A3288">
        <v>1</v>
      </c>
      <c r="C3288" s="21">
        <v>22.474409990000002</v>
      </c>
      <c r="D3288" s="21">
        <v>88.299476659999996</v>
      </c>
      <c r="G3288" s="21" t="s">
        <v>319</v>
      </c>
      <c r="H3288" s="21" t="s">
        <v>2559</v>
      </c>
    </row>
    <row r="3289" spans="1:8" x14ac:dyDescent="0.35">
      <c r="A3289">
        <v>1</v>
      </c>
      <c r="C3289" s="21">
        <v>22.474409990000002</v>
      </c>
      <c r="D3289" s="21">
        <v>88.299476659999996</v>
      </c>
      <c r="G3289" s="21" t="s">
        <v>320</v>
      </c>
      <c r="H3289" s="21" t="s">
        <v>2559</v>
      </c>
    </row>
    <row r="3290" spans="1:8" x14ac:dyDescent="0.35">
      <c r="A3290">
        <v>1</v>
      </c>
      <c r="C3290" s="21">
        <v>22.490451119999999</v>
      </c>
      <c r="D3290" s="21">
        <v>88.299496079999997</v>
      </c>
      <c r="G3290" s="21" t="s">
        <v>308</v>
      </c>
      <c r="H3290" s="21" t="s">
        <v>2560</v>
      </c>
    </row>
    <row r="3291" spans="1:8" x14ac:dyDescent="0.35">
      <c r="A3291">
        <v>1</v>
      </c>
      <c r="C3291" s="21">
        <v>22.490451119999999</v>
      </c>
      <c r="D3291" s="21">
        <v>88.299496079999997</v>
      </c>
      <c r="G3291" s="21" t="s">
        <v>309</v>
      </c>
      <c r="H3291" s="21" t="s">
        <v>2560</v>
      </c>
    </row>
    <row r="3292" spans="1:8" x14ac:dyDescent="0.35">
      <c r="A3292">
        <v>44</v>
      </c>
      <c r="C3292" s="21">
        <v>22.5116464</v>
      </c>
      <c r="D3292" s="21">
        <v>88.299526099999994</v>
      </c>
      <c r="G3292" s="21" t="s">
        <v>326</v>
      </c>
      <c r="H3292" s="21" t="s">
        <v>2561</v>
      </c>
    </row>
    <row r="3293" spans="1:8" x14ac:dyDescent="0.35">
      <c r="A3293">
        <v>44</v>
      </c>
      <c r="C3293" s="21">
        <v>22.5116464</v>
      </c>
      <c r="D3293" s="21">
        <v>88.299526099999994</v>
      </c>
      <c r="G3293" s="21" t="s">
        <v>327</v>
      </c>
      <c r="H3293" s="21" t="s">
        <v>2561</v>
      </c>
    </row>
    <row r="3294" spans="1:8" x14ac:dyDescent="0.35">
      <c r="A3294">
        <v>1</v>
      </c>
      <c r="C3294" s="21">
        <v>22.493756309999998</v>
      </c>
      <c r="D3294" s="21">
        <v>88.299551629999996</v>
      </c>
      <c r="G3294" s="21" t="s">
        <v>308</v>
      </c>
      <c r="H3294" s="21" t="s">
        <v>2562</v>
      </c>
    </row>
    <row r="3295" spans="1:8" x14ac:dyDescent="0.35">
      <c r="A3295">
        <v>1</v>
      </c>
      <c r="C3295" s="21">
        <v>22.493756309999998</v>
      </c>
      <c r="D3295" s="21">
        <v>88.299551629999996</v>
      </c>
      <c r="G3295" s="21" t="s">
        <v>309</v>
      </c>
      <c r="H3295" s="21" t="s">
        <v>2562</v>
      </c>
    </row>
    <row r="3296" spans="1:8" x14ac:dyDescent="0.35">
      <c r="A3296">
        <v>1</v>
      </c>
      <c r="C3296" s="21">
        <v>22.500891540000001</v>
      </c>
      <c r="D3296" s="21">
        <v>88.299624910000006</v>
      </c>
      <c r="G3296" s="21" t="s">
        <v>341</v>
      </c>
      <c r="H3296" s="21" t="s">
        <v>2563</v>
      </c>
    </row>
    <row r="3297" spans="1:8" x14ac:dyDescent="0.35">
      <c r="A3297">
        <v>1</v>
      </c>
      <c r="C3297" s="21">
        <v>22.500891540000001</v>
      </c>
      <c r="D3297" s="21">
        <v>88.299624910000006</v>
      </c>
      <c r="G3297" s="21" t="s">
        <v>342</v>
      </c>
      <c r="H3297" s="21" t="s">
        <v>2563</v>
      </c>
    </row>
    <row r="3298" spans="1:8" x14ac:dyDescent="0.35">
      <c r="A3298">
        <v>1</v>
      </c>
      <c r="C3298" s="21">
        <v>22.500891540000001</v>
      </c>
      <c r="D3298" s="21">
        <v>88.299624910000006</v>
      </c>
      <c r="G3298" s="21" t="s">
        <v>343</v>
      </c>
      <c r="H3298" s="21" t="s">
        <v>2563</v>
      </c>
    </row>
    <row r="3299" spans="1:8" x14ac:dyDescent="0.35">
      <c r="A3299">
        <v>1</v>
      </c>
      <c r="C3299" s="21">
        <v>22.500891540000001</v>
      </c>
      <c r="D3299" s="21">
        <v>88.299624910000006</v>
      </c>
      <c r="G3299" s="21" t="s">
        <v>344</v>
      </c>
      <c r="H3299" s="21" t="s">
        <v>2563</v>
      </c>
    </row>
    <row r="3300" spans="1:8" x14ac:dyDescent="0.35">
      <c r="A3300">
        <v>44</v>
      </c>
      <c r="C3300" s="21">
        <v>22.517534999999999</v>
      </c>
      <c r="D3300" s="21">
        <v>88.299634999999995</v>
      </c>
      <c r="G3300" s="21" t="s">
        <v>312</v>
      </c>
      <c r="H3300" s="21" t="s">
        <v>2564</v>
      </c>
    </row>
    <row r="3301" spans="1:8" x14ac:dyDescent="0.35">
      <c r="A3301">
        <v>44</v>
      </c>
      <c r="C3301" s="21">
        <v>22.517534999999999</v>
      </c>
      <c r="D3301" s="21">
        <v>88.299634999999995</v>
      </c>
      <c r="G3301" s="21" t="s">
        <v>315</v>
      </c>
      <c r="H3301" s="21" t="s">
        <v>2564</v>
      </c>
    </row>
    <row r="3302" spans="1:8" x14ac:dyDescent="0.35">
      <c r="A3302">
        <v>44</v>
      </c>
      <c r="C3302" s="21">
        <v>22.51155666</v>
      </c>
      <c r="D3302" s="21">
        <v>88.299674999999993</v>
      </c>
      <c r="G3302" s="21" t="s">
        <v>326</v>
      </c>
      <c r="H3302" s="21" t="s">
        <v>2565</v>
      </c>
    </row>
    <row r="3303" spans="1:8" x14ac:dyDescent="0.35">
      <c r="A3303">
        <v>44</v>
      </c>
      <c r="C3303" s="21">
        <v>22.51155666</v>
      </c>
      <c r="D3303" s="21">
        <v>88.299674999999993</v>
      </c>
      <c r="G3303" s="21" t="s">
        <v>327</v>
      </c>
      <c r="H3303" s="21" t="s">
        <v>2565</v>
      </c>
    </row>
    <row r="3304" spans="1:8" x14ac:dyDescent="0.35">
      <c r="A3304">
        <v>1</v>
      </c>
      <c r="C3304" s="21">
        <v>22.484626200000001</v>
      </c>
      <c r="D3304" s="21">
        <v>88.299675500000006</v>
      </c>
      <c r="G3304" s="21" t="s">
        <v>345</v>
      </c>
      <c r="H3304" s="21" t="s">
        <v>2566</v>
      </c>
    </row>
    <row r="3305" spans="1:8" x14ac:dyDescent="0.35">
      <c r="A3305">
        <v>1</v>
      </c>
      <c r="C3305" s="21">
        <v>22.484626200000001</v>
      </c>
      <c r="D3305" s="21">
        <v>88.299675500000006</v>
      </c>
      <c r="G3305" s="21" t="s">
        <v>346</v>
      </c>
      <c r="H3305" s="21" t="s">
        <v>2566</v>
      </c>
    </row>
    <row r="3306" spans="1:8" x14ac:dyDescent="0.35">
      <c r="A3306">
        <v>1</v>
      </c>
      <c r="C3306" s="21">
        <v>22.484626200000001</v>
      </c>
      <c r="D3306" s="21">
        <v>88.299675500000006</v>
      </c>
      <c r="G3306" s="21" t="s">
        <v>339</v>
      </c>
      <c r="H3306" s="21" t="s">
        <v>2566</v>
      </c>
    </row>
    <row r="3307" spans="1:8" x14ac:dyDescent="0.35">
      <c r="A3307">
        <v>1</v>
      </c>
      <c r="C3307" s="21">
        <v>22.484626200000001</v>
      </c>
      <c r="D3307" s="21">
        <v>88.299675500000006</v>
      </c>
      <c r="G3307" s="21" t="s">
        <v>340</v>
      </c>
      <c r="H3307" s="21" t="s">
        <v>2566</v>
      </c>
    </row>
    <row r="3308" spans="1:8" x14ac:dyDescent="0.35">
      <c r="A3308">
        <v>2</v>
      </c>
      <c r="C3308" s="21">
        <v>22.4743405</v>
      </c>
      <c r="D3308" s="21">
        <v>88.299685299999993</v>
      </c>
      <c r="G3308" s="21" t="s">
        <v>305</v>
      </c>
      <c r="H3308" s="21" t="s">
        <v>2567</v>
      </c>
    </row>
    <row r="3309" spans="1:8" x14ac:dyDescent="0.35">
      <c r="A3309">
        <v>2</v>
      </c>
      <c r="C3309" s="21">
        <v>22.4743405</v>
      </c>
      <c r="D3309" s="21">
        <v>88.299685299999993</v>
      </c>
      <c r="G3309" s="21" t="s">
        <v>307</v>
      </c>
      <c r="H3309" s="21" t="s">
        <v>2567</v>
      </c>
    </row>
    <row r="3310" spans="1:8" x14ac:dyDescent="0.35">
      <c r="A3310">
        <v>2</v>
      </c>
      <c r="C3310" s="21">
        <v>22.461649999999999</v>
      </c>
      <c r="D3310" s="21">
        <v>88.29971166</v>
      </c>
      <c r="G3310" s="21" t="s">
        <v>321</v>
      </c>
      <c r="H3310" s="21" t="s">
        <v>2568</v>
      </c>
    </row>
    <row r="3311" spans="1:8" x14ac:dyDescent="0.35">
      <c r="A3311">
        <v>2</v>
      </c>
      <c r="C3311" s="21">
        <v>22.461649999999999</v>
      </c>
      <c r="D3311" s="21">
        <v>88.29971166</v>
      </c>
      <c r="G3311" s="21" t="s">
        <v>322</v>
      </c>
      <c r="H3311" s="21" t="s">
        <v>2568</v>
      </c>
    </row>
    <row r="3312" spans="1:8" x14ac:dyDescent="0.35">
      <c r="A3312">
        <v>2</v>
      </c>
      <c r="C3312" s="21">
        <v>22.4617383</v>
      </c>
      <c r="D3312" s="21">
        <v>88.299725140000007</v>
      </c>
      <c r="G3312" s="21" t="s">
        <v>321</v>
      </c>
      <c r="H3312" s="21" t="s">
        <v>2569</v>
      </c>
    </row>
    <row r="3313" spans="1:8" x14ac:dyDescent="0.35">
      <c r="A3313">
        <v>2</v>
      </c>
      <c r="C3313" s="21">
        <v>22.4617383</v>
      </c>
      <c r="D3313" s="21">
        <v>88.299725140000007</v>
      </c>
      <c r="G3313" s="21" t="s">
        <v>322</v>
      </c>
      <c r="H3313" s="21" t="s">
        <v>2569</v>
      </c>
    </row>
    <row r="3314" spans="1:8" x14ac:dyDescent="0.35">
      <c r="A3314">
        <v>2</v>
      </c>
      <c r="C3314" s="21">
        <v>22.4616574</v>
      </c>
      <c r="D3314" s="21">
        <v>88.299766059999996</v>
      </c>
      <c r="G3314" s="21" t="s">
        <v>244</v>
      </c>
      <c r="H3314" s="21" t="s">
        <v>2570</v>
      </c>
    </row>
    <row r="3315" spans="1:8" x14ac:dyDescent="0.35">
      <c r="A3315">
        <v>2</v>
      </c>
      <c r="C3315" s="21">
        <v>22.45718334</v>
      </c>
      <c r="D3315" s="21">
        <v>88.299791420000005</v>
      </c>
      <c r="G3315" s="21" t="s">
        <v>324</v>
      </c>
      <c r="H3315" s="21" t="s">
        <v>2571</v>
      </c>
    </row>
    <row r="3316" spans="1:8" x14ac:dyDescent="0.35">
      <c r="A3316">
        <v>1</v>
      </c>
      <c r="C3316" s="21">
        <v>22.48695</v>
      </c>
      <c r="D3316" s="21">
        <v>88.299816660000005</v>
      </c>
      <c r="G3316" s="21" t="s">
        <v>347</v>
      </c>
      <c r="H3316" s="21" t="s">
        <v>2572</v>
      </c>
    </row>
    <row r="3317" spans="1:8" x14ac:dyDescent="0.35">
      <c r="A3317">
        <v>1</v>
      </c>
      <c r="C3317" s="21">
        <v>22.48695</v>
      </c>
      <c r="D3317" s="21">
        <v>88.299816660000005</v>
      </c>
      <c r="G3317" s="21" t="s">
        <v>348</v>
      </c>
      <c r="H3317" s="21" t="s">
        <v>2572</v>
      </c>
    </row>
    <row r="3318" spans="1:8" x14ac:dyDescent="0.35">
      <c r="A3318">
        <v>1</v>
      </c>
      <c r="C3318" s="21">
        <v>22.50091166</v>
      </c>
      <c r="D3318" s="21">
        <v>88.299833329999998</v>
      </c>
      <c r="G3318" s="21" t="s">
        <v>341</v>
      </c>
      <c r="H3318" s="21" t="s">
        <v>2573</v>
      </c>
    </row>
    <row r="3319" spans="1:8" x14ac:dyDescent="0.35">
      <c r="A3319">
        <v>1</v>
      </c>
      <c r="C3319" s="21">
        <v>22.50091166</v>
      </c>
      <c r="D3319" s="21">
        <v>88.299833329999998</v>
      </c>
      <c r="G3319" s="21" t="s">
        <v>343</v>
      </c>
      <c r="H3319" s="21" t="s">
        <v>2573</v>
      </c>
    </row>
    <row r="3320" spans="1:8" x14ac:dyDescent="0.35">
      <c r="A3320">
        <v>44</v>
      </c>
      <c r="C3320" s="21">
        <v>22.512491659999998</v>
      </c>
      <c r="D3320" s="21">
        <v>88.299854999999994</v>
      </c>
      <c r="G3320" s="21" t="s">
        <v>328</v>
      </c>
      <c r="H3320" s="21" t="s">
        <v>2574</v>
      </c>
    </row>
    <row r="3321" spans="1:8" x14ac:dyDescent="0.35">
      <c r="A3321">
        <v>44</v>
      </c>
      <c r="C3321" s="21">
        <v>22.512491659999998</v>
      </c>
      <c r="D3321" s="21">
        <v>88.299854999999994</v>
      </c>
      <c r="G3321" s="21" t="s">
        <v>329</v>
      </c>
      <c r="H3321" s="21" t="s">
        <v>2574</v>
      </c>
    </row>
    <row r="3322" spans="1:8" x14ac:dyDescent="0.35">
      <c r="A3322">
        <v>2</v>
      </c>
      <c r="C3322" s="21">
        <v>22.448431299999999</v>
      </c>
      <c r="D3322" s="21">
        <v>88.299914599999994</v>
      </c>
      <c r="G3322" s="21" t="s">
        <v>323</v>
      </c>
      <c r="H3322" s="21" t="s">
        <v>2575</v>
      </c>
    </row>
    <row r="3323" spans="1:8" x14ac:dyDescent="0.35">
      <c r="A3323">
        <v>2</v>
      </c>
      <c r="C3323" s="21">
        <v>22.448431299999999</v>
      </c>
      <c r="D3323" s="21">
        <v>88.299914599999994</v>
      </c>
      <c r="G3323" s="21" t="s">
        <v>325</v>
      </c>
      <c r="H3323" s="21" t="s">
        <v>2575</v>
      </c>
    </row>
    <row r="3324" spans="1:8" x14ac:dyDescent="0.35">
      <c r="A3324">
        <v>1</v>
      </c>
      <c r="C3324" s="21">
        <v>22.50938395</v>
      </c>
      <c r="D3324" s="21">
        <v>88.299937220000004</v>
      </c>
      <c r="G3324" s="21" t="s">
        <v>328</v>
      </c>
      <c r="H3324" s="21" t="s">
        <v>2576</v>
      </c>
    </row>
    <row r="3325" spans="1:8" x14ac:dyDescent="0.35">
      <c r="A3325">
        <v>1</v>
      </c>
      <c r="C3325" s="21">
        <v>22.50938395</v>
      </c>
      <c r="D3325" s="21">
        <v>88.299937220000004</v>
      </c>
      <c r="G3325" s="21" t="s">
        <v>329</v>
      </c>
      <c r="H3325" s="21" t="s">
        <v>2576</v>
      </c>
    </row>
    <row r="3326" spans="1:8" x14ac:dyDescent="0.35">
      <c r="A3326">
        <v>2</v>
      </c>
      <c r="C3326" s="21">
        <v>22.47431666</v>
      </c>
      <c r="D3326" s="21">
        <v>88.299971659999997</v>
      </c>
      <c r="G3326" s="21" t="s">
        <v>305</v>
      </c>
      <c r="H3326" s="21" t="s">
        <v>2577</v>
      </c>
    </row>
    <row r="3327" spans="1:8" x14ac:dyDescent="0.35">
      <c r="A3327">
        <v>2</v>
      </c>
      <c r="C3327" s="21">
        <v>22.47431666</v>
      </c>
      <c r="D3327" s="21">
        <v>88.299971659999997</v>
      </c>
      <c r="G3327" s="21" t="s">
        <v>307</v>
      </c>
      <c r="H3327" s="21" t="s">
        <v>2577</v>
      </c>
    </row>
    <row r="3328" spans="1:8" x14ac:dyDescent="0.35">
      <c r="A3328">
        <v>2</v>
      </c>
      <c r="C3328" s="21">
        <v>22.450417000000002</v>
      </c>
      <c r="D3328" s="21">
        <v>88.299997099999999</v>
      </c>
      <c r="G3328" s="21" t="s">
        <v>317</v>
      </c>
      <c r="H3328" s="21" t="s">
        <v>2578</v>
      </c>
    </row>
    <row r="3329" spans="1:8" x14ac:dyDescent="0.35">
      <c r="A3329">
        <v>2</v>
      </c>
      <c r="C3329" s="21">
        <v>22.450417000000002</v>
      </c>
      <c r="D3329" s="21">
        <v>88.299997099999999</v>
      </c>
      <c r="G3329" s="21" t="s">
        <v>318</v>
      </c>
      <c r="H3329" s="21" t="s">
        <v>2578</v>
      </c>
    </row>
    <row r="3330" spans="1:8" x14ac:dyDescent="0.35">
      <c r="A3330">
        <v>2</v>
      </c>
      <c r="C3330" s="21">
        <v>22.47418833</v>
      </c>
      <c r="D3330" s="21">
        <v>88.300011659999996</v>
      </c>
      <c r="G3330" s="21" t="s">
        <v>314</v>
      </c>
      <c r="H3330" s="21" t="s">
        <v>2579</v>
      </c>
    </row>
    <row r="3331" spans="1:8" x14ac:dyDescent="0.35">
      <c r="A3331">
        <v>1</v>
      </c>
      <c r="C3331" s="21">
        <v>22.480111900000001</v>
      </c>
      <c r="D3331" s="21">
        <v>88.300014899999994</v>
      </c>
      <c r="G3331" s="21" t="s">
        <v>302</v>
      </c>
      <c r="H3331" s="21" t="s">
        <v>2580</v>
      </c>
    </row>
    <row r="3332" spans="1:8" x14ac:dyDescent="0.35">
      <c r="A3332">
        <v>1</v>
      </c>
      <c r="C3332" s="21">
        <v>22.480111900000001</v>
      </c>
      <c r="D3332" s="21">
        <v>88.300014899999994</v>
      </c>
      <c r="G3332" s="21" t="s">
        <v>303</v>
      </c>
      <c r="H3332" s="21" t="s">
        <v>2580</v>
      </c>
    </row>
    <row r="3333" spans="1:8" x14ac:dyDescent="0.35">
      <c r="A3333">
        <v>44</v>
      </c>
      <c r="C3333" s="21">
        <v>22.51794666</v>
      </c>
      <c r="D3333" s="21">
        <v>88.300058329999999</v>
      </c>
      <c r="G3333" s="21" t="s">
        <v>312</v>
      </c>
      <c r="H3333" s="21" t="s">
        <v>2581</v>
      </c>
    </row>
    <row r="3334" spans="1:8" x14ac:dyDescent="0.35">
      <c r="A3334">
        <v>1</v>
      </c>
      <c r="C3334" s="21">
        <v>22.4844556</v>
      </c>
      <c r="D3334" s="21">
        <v>88.300062400000002</v>
      </c>
      <c r="G3334" s="21" t="s">
        <v>201</v>
      </c>
      <c r="H3334" s="21" t="s">
        <v>2582</v>
      </c>
    </row>
    <row r="3335" spans="1:8" x14ac:dyDescent="0.35">
      <c r="A3335">
        <v>2</v>
      </c>
      <c r="C3335" s="21">
        <v>22.46023288</v>
      </c>
      <c r="D3335" s="21">
        <v>88.300108600000002</v>
      </c>
      <c r="G3335" s="21" t="s">
        <v>349</v>
      </c>
      <c r="H3335" s="21" t="s">
        <v>2583</v>
      </c>
    </row>
    <row r="3336" spans="1:8" x14ac:dyDescent="0.35">
      <c r="A3336">
        <v>2</v>
      </c>
      <c r="C3336" s="21">
        <v>22.46023288</v>
      </c>
      <c r="D3336" s="21">
        <v>88.300108600000002</v>
      </c>
      <c r="G3336" s="21" t="s">
        <v>350</v>
      </c>
      <c r="H3336" s="21" t="s">
        <v>2583</v>
      </c>
    </row>
    <row r="3337" spans="1:8" x14ac:dyDescent="0.35">
      <c r="A3337">
        <v>2</v>
      </c>
      <c r="C3337" s="21">
        <v>22.429498110000001</v>
      </c>
      <c r="D3337" s="21">
        <v>88.300122610000003</v>
      </c>
      <c r="G3337" s="21" t="s">
        <v>323</v>
      </c>
      <c r="H3337" s="21" t="s">
        <v>2584</v>
      </c>
    </row>
    <row r="3338" spans="1:8" x14ac:dyDescent="0.35">
      <c r="A3338">
        <v>2</v>
      </c>
      <c r="C3338" s="21">
        <v>22.429498110000001</v>
      </c>
      <c r="D3338" s="21">
        <v>88.300122610000003</v>
      </c>
      <c r="G3338" s="21" t="s">
        <v>325</v>
      </c>
      <c r="H3338" s="21" t="s">
        <v>2584</v>
      </c>
    </row>
    <row r="3339" spans="1:8" x14ac:dyDescent="0.35">
      <c r="A3339">
        <v>44</v>
      </c>
      <c r="C3339" s="21">
        <v>22.516606960000001</v>
      </c>
      <c r="D3339" s="21">
        <v>88.30013409</v>
      </c>
      <c r="G3339" s="21" t="s">
        <v>175</v>
      </c>
      <c r="H3339" s="21" t="s">
        <v>2585</v>
      </c>
    </row>
    <row r="3340" spans="1:8" x14ac:dyDescent="0.35">
      <c r="A3340">
        <v>1</v>
      </c>
      <c r="C3340" s="21">
        <v>22.50109333</v>
      </c>
      <c r="D3340" s="21">
        <v>88.300154989999996</v>
      </c>
      <c r="G3340" s="21" t="s">
        <v>341</v>
      </c>
      <c r="H3340" s="21" t="s">
        <v>2586</v>
      </c>
    </row>
    <row r="3341" spans="1:8" x14ac:dyDescent="0.35">
      <c r="A3341">
        <v>1</v>
      </c>
      <c r="C3341" s="21">
        <v>22.50109333</v>
      </c>
      <c r="D3341" s="21">
        <v>88.300154989999996</v>
      </c>
      <c r="G3341" s="21" t="s">
        <v>342</v>
      </c>
      <c r="H3341" s="21" t="s">
        <v>2586</v>
      </c>
    </row>
    <row r="3342" spans="1:8" x14ac:dyDescent="0.35">
      <c r="A3342">
        <v>1</v>
      </c>
      <c r="C3342" s="21">
        <v>22.50109333</v>
      </c>
      <c r="D3342" s="21">
        <v>88.300154989999996</v>
      </c>
      <c r="G3342" s="21" t="s">
        <v>343</v>
      </c>
      <c r="H3342" s="21" t="s">
        <v>2586</v>
      </c>
    </row>
    <row r="3343" spans="1:8" x14ac:dyDescent="0.35">
      <c r="A3343">
        <v>1</v>
      </c>
      <c r="C3343" s="21">
        <v>22.50109333</v>
      </c>
      <c r="D3343" s="21">
        <v>88.300154989999996</v>
      </c>
      <c r="G3343" s="21" t="s">
        <v>344</v>
      </c>
      <c r="H3343" s="21" t="s">
        <v>2586</v>
      </c>
    </row>
    <row r="3344" spans="1:8" x14ac:dyDescent="0.35">
      <c r="A3344">
        <v>1</v>
      </c>
      <c r="C3344" s="21">
        <v>22.501049999999999</v>
      </c>
      <c r="D3344" s="21">
        <v>88.300164989999999</v>
      </c>
      <c r="G3344" s="21" t="s">
        <v>154</v>
      </c>
      <c r="H3344" s="21" t="s">
        <v>2587</v>
      </c>
    </row>
    <row r="3345" spans="1:8" x14ac:dyDescent="0.35">
      <c r="A3345">
        <v>44</v>
      </c>
      <c r="C3345" s="21">
        <v>22.517808330000001</v>
      </c>
      <c r="D3345" s="21">
        <v>88.300168330000005</v>
      </c>
      <c r="G3345" s="21" t="s">
        <v>312</v>
      </c>
      <c r="H3345" s="21" t="s">
        <v>2588</v>
      </c>
    </row>
    <row r="3346" spans="1:8" x14ac:dyDescent="0.35">
      <c r="A3346">
        <v>44</v>
      </c>
      <c r="C3346" s="21">
        <v>22.517808330000001</v>
      </c>
      <c r="D3346" s="21">
        <v>88.300168330000005</v>
      </c>
      <c r="G3346" s="21" t="s">
        <v>315</v>
      </c>
      <c r="H3346" s="21" t="s">
        <v>2588</v>
      </c>
    </row>
    <row r="3347" spans="1:8" x14ac:dyDescent="0.35">
      <c r="A3347">
        <v>1</v>
      </c>
      <c r="C3347" s="21">
        <v>22.501056040000002</v>
      </c>
      <c r="D3347" s="21">
        <v>88.300178590000002</v>
      </c>
      <c r="G3347" s="21" t="s">
        <v>341</v>
      </c>
      <c r="H3347" s="21" t="s">
        <v>2589</v>
      </c>
    </row>
    <row r="3348" spans="1:8" x14ac:dyDescent="0.35">
      <c r="A3348">
        <v>1</v>
      </c>
      <c r="C3348" s="21">
        <v>22.501056040000002</v>
      </c>
      <c r="D3348" s="21">
        <v>88.300178590000002</v>
      </c>
      <c r="G3348" s="21" t="s">
        <v>342</v>
      </c>
      <c r="H3348" s="21" t="s">
        <v>2589</v>
      </c>
    </row>
    <row r="3349" spans="1:8" x14ac:dyDescent="0.35">
      <c r="A3349">
        <v>1</v>
      </c>
      <c r="C3349" s="21">
        <v>22.501056040000002</v>
      </c>
      <c r="D3349" s="21">
        <v>88.300178590000002</v>
      </c>
      <c r="G3349" s="21" t="s">
        <v>343</v>
      </c>
      <c r="H3349" s="21" t="s">
        <v>2589</v>
      </c>
    </row>
    <row r="3350" spans="1:8" x14ac:dyDescent="0.35">
      <c r="A3350">
        <v>1</v>
      </c>
      <c r="C3350" s="21">
        <v>22.501056040000002</v>
      </c>
      <c r="D3350" s="21">
        <v>88.300178590000002</v>
      </c>
      <c r="G3350" s="21" t="s">
        <v>344</v>
      </c>
      <c r="H3350" s="21" t="s">
        <v>2589</v>
      </c>
    </row>
    <row r="3351" spans="1:8" x14ac:dyDescent="0.35">
      <c r="A3351">
        <v>1</v>
      </c>
      <c r="C3351" s="21">
        <v>22.501109799999998</v>
      </c>
      <c r="D3351" s="21">
        <v>88.300200899999993</v>
      </c>
      <c r="G3351" s="21" t="s">
        <v>341</v>
      </c>
      <c r="H3351" s="21" t="s">
        <v>2590</v>
      </c>
    </row>
    <row r="3352" spans="1:8" x14ac:dyDescent="0.35">
      <c r="A3352">
        <v>1</v>
      </c>
      <c r="C3352" s="21">
        <v>22.501109799999998</v>
      </c>
      <c r="D3352" s="21">
        <v>88.300200899999993</v>
      </c>
      <c r="G3352" s="21" t="s">
        <v>342</v>
      </c>
      <c r="H3352" s="21" t="s">
        <v>2590</v>
      </c>
    </row>
    <row r="3353" spans="1:8" x14ac:dyDescent="0.35">
      <c r="A3353">
        <v>1</v>
      </c>
      <c r="C3353" s="21">
        <v>22.501109799999998</v>
      </c>
      <c r="D3353" s="21">
        <v>88.300200899999993</v>
      </c>
      <c r="G3353" s="21" t="s">
        <v>343</v>
      </c>
      <c r="H3353" s="21" t="s">
        <v>2590</v>
      </c>
    </row>
    <row r="3354" spans="1:8" x14ac:dyDescent="0.35">
      <c r="A3354">
        <v>1</v>
      </c>
      <c r="C3354" s="21">
        <v>22.501109799999998</v>
      </c>
      <c r="D3354" s="21">
        <v>88.300200899999993</v>
      </c>
      <c r="G3354" s="21" t="s">
        <v>344</v>
      </c>
      <c r="H3354" s="21" t="s">
        <v>2590</v>
      </c>
    </row>
    <row r="3355" spans="1:8" x14ac:dyDescent="0.35">
      <c r="A3355">
        <v>2</v>
      </c>
      <c r="C3355" s="21">
        <v>22.461413180000001</v>
      </c>
      <c r="D3355" s="21">
        <v>88.300220359999997</v>
      </c>
      <c r="G3355" s="21" t="s">
        <v>321</v>
      </c>
      <c r="H3355" s="21" t="s">
        <v>2591</v>
      </c>
    </row>
    <row r="3356" spans="1:8" x14ac:dyDescent="0.35">
      <c r="A3356">
        <v>2</v>
      </c>
      <c r="C3356" s="21">
        <v>22.461413180000001</v>
      </c>
      <c r="D3356" s="21">
        <v>88.300220359999997</v>
      </c>
      <c r="G3356" s="21" t="s">
        <v>322</v>
      </c>
      <c r="H3356" s="21" t="s">
        <v>2591</v>
      </c>
    </row>
    <row r="3357" spans="1:8" x14ac:dyDescent="0.35">
      <c r="A3357">
        <v>1</v>
      </c>
      <c r="C3357" s="21">
        <v>22.50820556</v>
      </c>
      <c r="D3357" s="21">
        <v>88.300236679999998</v>
      </c>
      <c r="G3357" s="21" t="s">
        <v>326</v>
      </c>
      <c r="H3357" s="21" t="s">
        <v>2592</v>
      </c>
    </row>
    <row r="3358" spans="1:8" x14ac:dyDescent="0.35">
      <c r="A3358">
        <v>1</v>
      </c>
      <c r="C3358" s="21">
        <v>22.50820556</v>
      </c>
      <c r="D3358" s="21">
        <v>88.300236679999998</v>
      </c>
      <c r="G3358" s="21" t="s">
        <v>327</v>
      </c>
      <c r="H3358" s="21" t="s">
        <v>2592</v>
      </c>
    </row>
    <row r="3359" spans="1:8" x14ac:dyDescent="0.35">
      <c r="A3359">
        <v>1</v>
      </c>
      <c r="C3359" s="21">
        <v>22.496901300000001</v>
      </c>
      <c r="D3359" s="21">
        <v>88.300249500000007</v>
      </c>
      <c r="G3359" s="21" t="s">
        <v>351</v>
      </c>
      <c r="H3359" s="21" t="s">
        <v>2593</v>
      </c>
    </row>
    <row r="3360" spans="1:8" x14ac:dyDescent="0.35">
      <c r="A3360">
        <v>1</v>
      </c>
      <c r="C3360" s="21">
        <v>22.496901300000001</v>
      </c>
      <c r="D3360" s="21">
        <v>88.300249500000007</v>
      </c>
      <c r="G3360" s="21" t="s">
        <v>352</v>
      </c>
      <c r="H3360" s="21" t="s">
        <v>2593</v>
      </c>
    </row>
    <row r="3361" spans="1:8" x14ac:dyDescent="0.35">
      <c r="A3361">
        <v>1</v>
      </c>
      <c r="C3361" s="21">
        <v>22.496901300000001</v>
      </c>
      <c r="D3361" s="21">
        <v>88.300249500000007</v>
      </c>
      <c r="G3361" s="21" t="s">
        <v>353</v>
      </c>
      <c r="H3361" s="21" t="s">
        <v>2593</v>
      </c>
    </row>
    <row r="3362" spans="1:8" x14ac:dyDescent="0.35">
      <c r="A3362">
        <v>1</v>
      </c>
      <c r="C3362" s="21">
        <v>22.496901300000001</v>
      </c>
      <c r="D3362" s="21">
        <v>88.300249500000007</v>
      </c>
      <c r="G3362" s="21" t="s">
        <v>354</v>
      </c>
      <c r="H3362" s="21" t="s">
        <v>2593</v>
      </c>
    </row>
    <row r="3363" spans="1:8" x14ac:dyDescent="0.35">
      <c r="A3363">
        <v>1</v>
      </c>
      <c r="C3363" s="21">
        <v>22.50109166</v>
      </c>
      <c r="D3363" s="21">
        <v>88.300290000000004</v>
      </c>
      <c r="G3363" s="21" t="s">
        <v>341</v>
      </c>
      <c r="H3363" s="21" t="s">
        <v>2594</v>
      </c>
    </row>
    <row r="3364" spans="1:8" x14ac:dyDescent="0.35">
      <c r="A3364">
        <v>1</v>
      </c>
      <c r="C3364" s="21">
        <v>22.4990807</v>
      </c>
      <c r="D3364" s="21">
        <v>88.300291799999997</v>
      </c>
      <c r="G3364" s="21" t="s">
        <v>351</v>
      </c>
      <c r="H3364" s="21" t="s">
        <v>2595</v>
      </c>
    </row>
    <row r="3365" spans="1:8" x14ac:dyDescent="0.35">
      <c r="A3365">
        <v>1</v>
      </c>
      <c r="C3365" s="21">
        <v>22.4990807</v>
      </c>
      <c r="D3365" s="21">
        <v>88.300291799999997</v>
      </c>
      <c r="G3365" s="21" t="s">
        <v>352</v>
      </c>
      <c r="H3365" s="21" t="s">
        <v>2595</v>
      </c>
    </row>
    <row r="3366" spans="1:8" x14ac:dyDescent="0.35">
      <c r="A3366">
        <v>1</v>
      </c>
      <c r="C3366" s="21">
        <v>22.4990807</v>
      </c>
      <c r="D3366" s="21">
        <v>88.300291799999997</v>
      </c>
      <c r="G3366" s="21" t="s">
        <v>353</v>
      </c>
      <c r="H3366" s="21" t="s">
        <v>2595</v>
      </c>
    </row>
    <row r="3367" spans="1:8" x14ac:dyDescent="0.35">
      <c r="A3367">
        <v>1</v>
      </c>
      <c r="C3367" s="21">
        <v>22.4990807</v>
      </c>
      <c r="D3367" s="21">
        <v>88.300291799999997</v>
      </c>
      <c r="G3367" s="21" t="s">
        <v>354</v>
      </c>
      <c r="H3367" s="21" t="s">
        <v>2595</v>
      </c>
    </row>
    <row r="3368" spans="1:8" x14ac:dyDescent="0.35">
      <c r="A3368">
        <v>2</v>
      </c>
      <c r="C3368" s="21">
        <v>22.465363329999999</v>
      </c>
      <c r="D3368" s="21">
        <v>88.300293330000002</v>
      </c>
      <c r="G3368" s="21" t="s">
        <v>336</v>
      </c>
      <c r="H3368" s="21" t="s">
        <v>2596</v>
      </c>
    </row>
    <row r="3369" spans="1:8" x14ac:dyDescent="0.35">
      <c r="A3369">
        <v>2</v>
      </c>
      <c r="C3369" s="21">
        <v>22.465363329999999</v>
      </c>
      <c r="D3369" s="21">
        <v>88.300293330000002</v>
      </c>
      <c r="G3369" s="21" t="s">
        <v>355</v>
      </c>
      <c r="H3369" s="21" t="s">
        <v>2596</v>
      </c>
    </row>
    <row r="3370" spans="1:8" x14ac:dyDescent="0.35">
      <c r="A3370">
        <v>44</v>
      </c>
      <c r="C3370" s="21">
        <v>22.51726833</v>
      </c>
      <c r="D3370" s="21">
        <v>88.300293330000002</v>
      </c>
      <c r="G3370" s="21" t="s">
        <v>312</v>
      </c>
      <c r="H3370" s="21" t="s">
        <v>2597</v>
      </c>
    </row>
    <row r="3371" spans="1:8" x14ac:dyDescent="0.35">
      <c r="A3371">
        <v>44</v>
      </c>
      <c r="C3371" s="21">
        <v>22.51726833</v>
      </c>
      <c r="D3371" s="21">
        <v>88.300293330000002</v>
      </c>
      <c r="G3371" s="21" t="s">
        <v>315</v>
      </c>
      <c r="H3371" s="21" t="s">
        <v>2597</v>
      </c>
    </row>
    <row r="3372" spans="1:8" x14ac:dyDescent="0.35">
      <c r="A3372">
        <v>1</v>
      </c>
      <c r="C3372" s="21">
        <v>22.50103833</v>
      </c>
      <c r="D3372" s="21">
        <v>88.300301660000002</v>
      </c>
      <c r="G3372" s="21" t="s">
        <v>356</v>
      </c>
      <c r="H3372" s="21" t="s">
        <v>2598</v>
      </c>
    </row>
    <row r="3373" spans="1:8" x14ac:dyDescent="0.35">
      <c r="A3373">
        <v>1</v>
      </c>
      <c r="C3373" s="21">
        <v>22.50103833</v>
      </c>
      <c r="D3373" s="21">
        <v>88.300301660000002</v>
      </c>
      <c r="G3373" s="21" t="s">
        <v>357</v>
      </c>
      <c r="H3373" s="21" t="s">
        <v>2598</v>
      </c>
    </row>
    <row r="3374" spans="1:8" x14ac:dyDescent="0.35">
      <c r="A3374">
        <v>1</v>
      </c>
      <c r="C3374" s="21">
        <v>22.475216660000001</v>
      </c>
      <c r="D3374" s="21">
        <v>88.300308329999993</v>
      </c>
      <c r="G3374" s="21" t="s">
        <v>313</v>
      </c>
      <c r="H3374" s="21" t="s">
        <v>2599</v>
      </c>
    </row>
    <row r="3375" spans="1:8" x14ac:dyDescent="0.35">
      <c r="A3375">
        <v>1</v>
      </c>
      <c r="C3375" s="21">
        <v>22.475216660000001</v>
      </c>
      <c r="D3375" s="21">
        <v>88.300308329999993</v>
      </c>
      <c r="G3375" s="21" t="s">
        <v>314</v>
      </c>
      <c r="H3375" s="21" t="s">
        <v>2599</v>
      </c>
    </row>
    <row r="3376" spans="1:8" x14ac:dyDescent="0.35">
      <c r="A3376">
        <v>1</v>
      </c>
      <c r="C3376" s="21">
        <v>22.475216660000001</v>
      </c>
      <c r="D3376" s="21">
        <v>88.300308329999993</v>
      </c>
      <c r="G3376" s="21" t="s">
        <v>287</v>
      </c>
      <c r="H3376" s="21" t="s">
        <v>2599</v>
      </c>
    </row>
    <row r="3377" spans="1:8" x14ac:dyDescent="0.35">
      <c r="A3377">
        <v>1</v>
      </c>
      <c r="C3377" s="21">
        <v>22.499162500000001</v>
      </c>
      <c r="D3377" s="21">
        <v>88.300314</v>
      </c>
      <c r="G3377" s="21" t="s">
        <v>351</v>
      </c>
      <c r="H3377" s="21" t="s">
        <v>2600</v>
      </c>
    </row>
    <row r="3378" spans="1:8" x14ac:dyDescent="0.35">
      <c r="A3378">
        <v>1</v>
      </c>
      <c r="C3378" s="21">
        <v>22.499162500000001</v>
      </c>
      <c r="D3378" s="21">
        <v>88.300314</v>
      </c>
      <c r="G3378" s="21" t="s">
        <v>352</v>
      </c>
      <c r="H3378" s="21" t="s">
        <v>2600</v>
      </c>
    </row>
    <row r="3379" spans="1:8" x14ac:dyDescent="0.35">
      <c r="A3379">
        <v>1</v>
      </c>
      <c r="C3379" s="21">
        <v>22.499162500000001</v>
      </c>
      <c r="D3379" s="21">
        <v>88.300314</v>
      </c>
      <c r="G3379" s="21" t="s">
        <v>353</v>
      </c>
      <c r="H3379" s="21" t="s">
        <v>2600</v>
      </c>
    </row>
    <row r="3380" spans="1:8" x14ac:dyDescent="0.35">
      <c r="A3380">
        <v>1</v>
      </c>
      <c r="C3380" s="21">
        <v>22.501237</v>
      </c>
      <c r="D3380" s="21">
        <v>88.300330000000002</v>
      </c>
      <c r="G3380" s="21" t="s">
        <v>330</v>
      </c>
      <c r="H3380" s="21" t="s">
        <v>2601</v>
      </c>
    </row>
    <row r="3381" spans="1:8" x14ac:dyDescent="0.35">
      <c r="A3381">
        <v>1</v>
      </c>
      <c r="C3381" s="21">
        <v>22.476166429999999</v>
      </c>
      <c r="D3381" s="21">
        <v>88.30033306</v>
      </c>
      <c r="G3381" s="21" t="s">
        <v>319</v>
      </c>
      <c r="H3381" s="21" t="s">
        <v>2602</v>
      </c>
    </row>
    <row r="3382" spans="1:8" x14ac:dyDescent="0.35">
      <c r="A3382">
        <v>44</v>
      </c>
      <c r="C3382" s="21">
        <v>22.515451599999999</v>
      </c>
      <c r="D3382" s="21">
        <v>88.300335399999994</v>
      </c>
      <c r="G3382" s="21" t="s">
        <v>332</v>
      </c>
      <c r="H3382" s="21" t="s">
        <v>2603</v>
      </c>
    </row>
    <row r="3383" spans="1:8" x14ac:dyDescent="0.35">
      <c r="A3383">
        <v>44</v>
      </c>
      <c r="C3383" s="21">
        <v>22.515451599999999</v>
      </c>
      <c r="D3383" s="21">
        <v>88.300335399999994</v>
      </c>
      <c r="G3383" s="21" t="s">
        <v>334</v>
      </c>
      <c r="H3383" s="21" t="s">
        <v>2603</v>
      </c>
    </row>
    <row r="3384" spans="1:8" x14ac:dyDescent="0.35">
      <c r="A3384">
        <v>2</v>
      </c>
      <c r="C3384" s="21">
        <v>22.450433329999999</v>
      </c>
      <c r="D3384" s="21">
        <v>88.300336659999999</v>
      </c>
      <c r="G3384" s="21" t="s">
        <v>321</v>
      </c>
      <c r="H3384" s="21" t="s">
        <v>2604</v>
      </c>
    </row>
    <row r="3385" spans="1:8" x14ac:dyDescent="0.35">
      <c r="A3385">
        <v>2</v>
      </c>
      <c r="C3385" s="21">
        <v>22.450433329999999</v>
      </c>
      <c r="D3385" s="21">
        <v>88.300336659999999</v>
      </c>
      <c r="G3385" s="21" t="s">
        <v>322</v>
      </c>
      <c r="H3385" s="21" t="s">
        <v>2604</v>
      </c>
    </row>
    <row r="3386" spans="1:8" x14ac:dyDescent="0.35">
      <c r="A3386">
        <v>1</v>
      </c>
      <c r="C3386" s="21">
        <v>22.49605833</v>
      </c>
      <c r="D3386" s="21">
        <v>88.300356660000006</v>
      </c>
      <c r="G3386" s="21" t="s">
        <v>308</v>
      </c>
      <c r="H3386" s="21" t="s">
        <v>2605</v>
      </c>
    </row>
    <row r="3387" spans="1:8" x14ac:dyDescent="0.35">
      <c r="A3387">
        <v>1</v>
      </c>
      <c r="C3387" s="21">
        <v>22.49605833</v>
      </c>
      <c r="D3387" s="21">
        <v>88.300356660000006</v>
      </c>
      <c r="G3387" s="21" t="s">
        <v>309</v>
      </c>
      <c r="H3387" s="21" t="s">
        <v>2605</v>
      </c>
    </row>
    <row r="3388" spans="1:8" x14ac:dyDescent="0.35">
      <c r="A3388">
        <v>1</v>
      </c>
      <c r="C3388" s="21">
        <v>22.484389799999999</v>
      </c>
      <c r="D3388" s="21">
        <v>88.300390800000002</v>
      </c>
      <c r="G3388" s="21" t="s">
        <v>345</v>
      </c>
      <c r="H3388" s="21" t="s">
        <v>2606</v>
      </c>
    </row>
    <row r="3389" spans="1:8" x14ac:dyDescent="0.35">
      <c r="A3389">
        <v>1</v>
      </c>
      <c r="C3389" s="21">
        <v>22.484389799999999</v>
      </c>
      <c r="D3389" s="21">
        <v>88.300390800000002</v>
      </c>
      <c r="G3389" s="21" t="s">
        <v>346</v>
      </c>
      <c r="H3389" s="21" t="s">
        <v>2606</v>
      </c>
    </row>
    <row r="3390" spans="1:8" x14ac:dyDescent="0.35">
      <c r="A3390">
        <v>1</v>
      </c>
      <c r="C3390" s="21">
        <v>22.484389799999999</v>
      </c>
      <c r="D3390" s="21">
        <v>88.300390800000002</v>
      </c>
      <c r="G3390" s="21" t="s">
        <v>339</v>
      </c>
      <c r="H3390" s="21" t="s">
        <v>2606</v>
      </c>
    </row>
    <row r="3391" spans="1:8" x14ac:dyDescent="0.35">
      <c r="A3391">
        <v>1</v>
      </c>
      <c r="C3391" s="21">
        <v>22.484389799999999</v>
      </c>
      <c r="D3391" s="21">
        <v>88.300390800000002</v>
      </c>
      <c r="G3391" s="21" t="s">
        <v>340</v>
      </c>
      <c r="H3391" s="21" t="s">
        <v>2606</v>
      </c>
    </row>
    <row r="3392" spans="1:8" x14ac:dyDescent="0.35">
      <c r="A3392">
        <v>1</v>
      </c>
      <c r="C3392" s="21">
        <v>22.5013112</v>
      </c>
      <c r="D3392" s="21">
        <v>88.300409500000001</v>
      </c>
      <c r="G3392" s="21" t="s">
        <v>330</v>
      </c>
      <c r="H3392" s="21" t="s">
        <v>2607</v>
      </c>
    </row>
    <row r="3393" spans="1:8" x14ac:dyDescent="0.35">
      <c r="A3393">
        <v>1</v>
      </c>
      <c r="C3393" s="21">
        <v>22.499221800000001</v>
      </c>
      <c r="D3393" s="21">
        <v>88.300411199999999</v>
      </c>
      <c r="G3393" s="21" t="s">
        <v>351</v>
      </c>
      <c r="H3393" s="21" t="s">
        <v>2608</v>
      </c>
    </row>
    <row r="3394" spans="1:8" x14ac:dyDescent="0.35">
      <c r="A3394">
        <v>1</v>
      </c>
      <c r="C3394" s="21">
        <v>22.499221800000001</v>
      </c>
      <c r="D3394" s="21">
        <v>88.300411199999999</v>
      </c>
      <c r="G3394" s="21" t="s">
        <v>352</v>
      </c>
      <c r="H3394" s="21" t="s">
        <v>2608</v>
      </c>
    </row>
    <row r="3395" spans="1:8" x14ac:dyDescent="0.35">
      <c r="A3395">
        <v>1</v>
      </c>
      <c r="C3395" s="21">
        <v>22.499221800000001</v>
      </c>
      <c r="D3395" s="21">
        <v>88.300411199999999</v>
      </c>
      <c r="G3395" s="21" t="s">
        <v>353</v>
      </c>
      <c r="H3395" s="21" t="s">
        <v>2608</v>
      </c>
    </row>
    <row r="3396" spans="1:8" x14ac:dyDescent="0.35">
      <c r="A3396">
        <v>1</v>
      </c>
      <c r="C3396" s="21">
        <v>22.499221800000001</v>
      </c>
      <c r="D3396" s="21">
        <v>88.300411199999999</v>
      </c>
      <c r="G3396" s="21" t="s">
        <v>354</v>
      </c>
      <c r="H3396" s="21" t="s">
        <v>2608</v>
      </c>
    </row>
    <row r="3397" spans="1:8" x14ac:dyDescent="0.35">
      <c r="A3397">
        <v>2</v>
      </c>
      <c r="C3397" s="21">
        <v>22.468569089999999</v>
      </c>
      <c r="D3397" s="21">
        <v>88.300418149999999</v>
      </c>
      <c r="G3397" s="21" t="s">
        <v>336</v>
      </c>
      <c r="H3397" s="21" t="s">
        <v>2609</v>
      </c>
    </row>
    <row r="3398" spans="1:8" x14ac:dyDescent="0.35">
      <c r="A3398">
        <v>2</v>
      </c>
      <c r="C3398" s="21">
        <v>22.468569089999999</v>
      </c>
      <c r="D3398" s="21">
        <v>88.300418149999999</v>
      </c>
      <c r="G3398" s="21" t="s">
        <v>355</v>
      </c>
      <c r="H3398" s="21" t="s">
        <v>2609</v>
      </c>
    </row>
    <row r="3399" spans="1:8" x14ac:dyDescent="0.35">
      <c r="A3399">
        <v>1</v>
      </c>
      <c r="C3399" s="21">
        <v>22.50109999</v>
      </c>
      <c r="D3399" s="21">
        <v>88.300420000000003</v>
      </c>
      <c r="G3399" s="21" t="s">
        <v>330</v>
      </c>
      <c r="H3399" s="21" t="s">
        <v>2610</v>
      </c>
    </row>
    <row r="3400" spans="1:8" x14ac:dyDescent="0.35">
      <c r="A3400">
        <v>1</v>
      </c>
      <c r="C3400" s="21">
        <v>22.501331660000002</v>
      </c>
      <c r="D3400" s="21">
        <v>88.300420000000003</v>
      </c>
      <c r="G3400" s="21" t="s">
        <v>341</v>
      </c>
      <c r="H3400" s="21" t="s">
        <v>2611</v>
      </c>
    </row>
    <row r="3401" spans="1:8" x14ac:dyDescent="0.35">
      <c r="A3401">
        <v>1</v>
      </c>
      <c r="C3401" s="21">
        <v>22.501331660000002</v>
      </c>
      <c r="D3401" s="21">
        <v>88.300420000000003</v>
      </c>
      <c r="G3401" s="21" t="s">
        <v>342</v>
      </c>
      <c r="H3401" s="21" t="s">
        <v>2611</v>
      </c>
    </row>
    <row r="3402" spans="1:8" x14ac:dyDescent="0.35">
      <c r="A3402">
        <v>1</v>
      </c>
      <c r="C3402" s="21">
        <v>22.501331660000002</v>
      </c>
      <c r="D3402" s="21">
        <v>88.300420000000003</v>
      </c>
      <c r="G3402" s="21" t="s">
        <v>344</v>
      </c>
      <c r="H3402" s="21" t="s">
        <v>2611</v>
      </c>
    </row>
    <row r="3403" spans="1:8" x14ac:dyDescent="0.35">
      <c r="A3403">
        <v>1</v>
      </c>
      <c r="C3403" s="21">
        <v>22.508073329999998</v>
      </c>
      <c r="D3403" s="21">
        <v>88.300513330000001</v>
      </c>
      <c r="G3403" s="21" t="s">
        <v>328</v>
      </c>
      <c r="H3403" s="21" t="s">
        <v>2612</v>
      </c>
    </row>
    <row r="3404" spans="1:8" x14ac:dyDescent="0.35">
      <c r="A3404">
        <v>1</v>
      </c>
      <c r="C3404" s="21">
        <v>22.508073329999998</v>
      </c>
      <c r="D3404" s="21">
        <v>88.300513330000001</v>
      </c>
      <c r="G3404" s="21" t="s">
        <v>329</v>
      </c>
      <c r="H3404" s="21" t="s">
        <v>2612</v>
      </c>
    </row>
    <row r="3405" spans="1:8" x14ac:dyDescent="0.35">
      <c r="A3405">
        <v>1</v>
      </c>
      <c r="C3405" s="21">
        <v>22.484456659999999</v>
      </c>
      <c r="D3405" s="21">
        <v>88.30051666</v>
      </c>
      <c r="G3405" s="21" t="s">
        <v>201</v>
      </c>
      <c r="H3405" s="21" t="s">
        <v>2613</v>
      </c>
    </row>
    <row r="3406" spans="1:8" x14ac:dyDescent="0.35">
      <c r="A3406">
        <v>2</v>
      </c>
      <c r="C3406" s="21">
        <v>22.462867320000001</v>
      </c>
      <c r="D3406" s="21">
        <v>88.300517220000003</v>
      </c>
      <c r="G3406" s="21" t="s">
        <v>321</v>
      </c>
      <c r="H3406" s="21" t="s">
        <v>2614</v>
      </c>
    </row>
    <row r="3407" spans="1:8" x14ac:dyDescent="0.35">
      <c r="A3407">
        <v>2</v>
      </c>
      <c r="C3407" s="21">
        <v>22.462867320000001</v>
      </c>
      <c r="D3407" s="21">
        <v>88.300517220000003</v>
      </c>
      <c r="G3407" s="21" t="s">
        <v>322</v>
      </c>
      <c r="H3407" s="21" t="s">
        <v>2614</v>
      </c>
    </row>
    <row r="3408" spans="1:8" x14ac:dyDescent="0.35">
      <c r="A3408">
        <v>1</v>
      </c>
      <c r="C3408" s="21">
        <v>22.486338700000001</v>
      </c>
      <c r="D3408" s="21">
        <v>88.300518999999994</v>
      </c>
      <c r="G3408" s="21" t="s">
        <v>243</v>
      </c>
      <c r="H3408" s="21" t="s">
        <v>2615</v>
      </c>
    </row>
    <row r="3409" spans="1:8" x14ac:dyDescent="0.35">
      <c r="A3409">
        <v>1</v>
      </c>
      <c r="C3409" s="21">
        <v>22.47757</v>
      </c>
      <c r="D3409" s="21">
        <v>88.300529999999995</v>
      </c>
      <c r="G3409" s="21" t="s">
        <v>319</v>
      </c>
      <c r="H3409" s="21" t="s">
        <v>2616</v>
      </c>
    </row>
    <row r="3410" spans="1:8" x14ac:dyDescent="0.35">
      <c r="A3410">
        <v>1</v>
      </c>
      <c r="C3410" s="21">
        <v>22.47757</v>
      </c>
      <c r="D3410" s="21">
        <v>88.300529999999995</v>
      </c>
      <c r="G3410" s="21" t="s">
        <v>320</v>
      </c>
      <c r="H3410" s="21" t="s">
        <v>2616</v>
      </c>
    </row>
    <row r="3411" spans="1:8" x14ac:dyDescent="0.35">
      <c r="A3411">
        <v>1</v>
      </c>
      <c r="C3411" s="21">
        <v>22.499678329999998</v>
      </c>
      <c r="D3411" s="21">
        <v>88.300533329999993</v>
      </c>
      <c r="G3411" s="21" t="s">
        <v>330</v>
      </c>
      <c r="H3411" s="21" t="s">
        <v>2617</v>
      </c>
    </row>
    <row r="3412" spans="1:8" x14ac:dyDescent="0.35">
      <c r="A3412">
        <v>2</v>
      </c>
      <c r="C3412" s="21">
        <v>22.457437970000001</v>
      </c>
      <c r="D3412" s="21">
        <v>88.300543320000003</v>
      </c>
      <c r="G3412" s="21" t="s">
        <v>175</v>
      </c>
      <c r="H3412" s="21" t="s">
        <v>2618</v>
      </c>
    </row>
    <row r="3413" spans="1:8" x14ac:dyDescent="0.35">
      <c r="A3413">
        <v>1</v>
      </c>
      <c r="C3413" s="21">
        <v>22.49668333</v>
      </c>
      <c r="D3413" s="21">
        <v>88.300595000000001</v>
      </c>
      <c r="G3413" s="21" t="s">
        <v>308</v>
      </c>
      <c r="H3413" s="21" t="s">
        <v>2619</v>
      </c>
    </row>
    <row r="3414" spans="1:8" x14ac:dyDescent="0.35">
      <c r="A3414">
        <v>1</v>
      </c>
      <c r="C3414" s="21">
        <v>22.49668333</v>
      </c>
      <c r="D3414" s="21">
        <v>88.300595000000001</v>
      </c>
      <c r="G3414" s="21" t="s">
        <v>309</v>
      </c>
      <c r="H3414" s="21" t="s">
        <v>2619</v>
      </c>
    </row>
    <row r="3415" spans="1:8" x14ac:dyDescent="0.35">
      <c r="A3415">
        <v>1</v>
      </c>
      <c r="C3415" s="21">
        <v>22.476365080000001</v>
      </c>
      <c r="D3415" s="21">
        <v>88.30062753</v>
      </c>
      <c r="G3415" s="21" t="s">
        <v>169</v>
      </c>
      <c r="H3415" s="21" t="s">
        <v>2620</v>
      </c>
    </row>
    <row r="3416" spans="1:8" x14ac:dyDescent="0.35">
      <c r="A3416">
        <v>1</v>
      </c>
      <c r="C3416" s="21">
        <v>22.501268679999999</v>
      </c>
      <c r="D3416" s="21">
        <v>88.300642719999999</v>
      </c>
      <c r="G3416" s="21" t="s">
        <v>342</v>
      </c>
      <c r="H3416" s="21" t="s">
        <v>2621</v>
      </c>
    </row>
    <row r="3417" spans="1:8" x14ac:dyDescent="0.35">
      <c r="A3417">
        <v>1</v>
      </c>
      <c r="C3417" s="21">
        <v>22.501268679999999</v>
      </c>
      <c r="D3417" s="21">
        <v>88.300642719999999</v>
      </c>
      <c r="G3417" s="21" t="s">
        <v>344</v>
      </c>
      <c r="H3417" s="21" t="s">
        <v>2621</v>
      </c>
    </row>
    <row r="3418" spans="1:8" x14ac:dyDescent="0.35">
      <c r="A3418">
        <v>1</v>
      </c>
      <c r="C3418" s="21">
        <v>22.500462899999999</v>
      </c>
      <c r="D3418" s="21">
        <v>88.300663499999999</v>
      </c>
      <c r="G3418" s="21" t="s">
        <v>341</v>
      </c>
      <c r="H3418" s="21" t="s">
        <v>2622</v>
      </c>
    </row>
    <row r="3419" spans="1:8" x14ac:dyDescent="0.35">
      <c r="A3419">
        <v>1</v>
      </c>
      <c r="C3419" s="21">
        <v>22.500462899999999</v>
      </c>
      <c r="D3419" s="21">
        <v>88.300663499999999</v>
      </c>
      <c r="G3419" s="21" t="s">
        <v>353</v>
      </c>
      <c r="H3419" s="21" t="s">
        <v>2622</v>
      </c>
    </row>
    <row r="3420" spans="1:8" x14ac:dyDescent="0.35">
      <c r="A3420">
        <v>1</v>
      </c>
      <c r="C3420" s="21">
        <v>22.500462899999999</v>
      </c>
      <c r="D3420" s="21">
        <v>88.300663499999999</v>
      </c>
      <c r="G3420" s="21" t="s">
        <v>343</v>
      </c>
      <c r="H3420" s="21" t="s">
        <v>2622</v>
      </c>
    </row>
    <row r="3421" spans="1:8" x14ac:dyDescent="0.35">
      <c r="A3421">
        <v>1</v>
      </c>
      <c r="C3421" s="21">
        <v>22.500462899999999</v>
      </c>
      <c r="D3421" s="21">
        <v>88.300663499999999</v>
      </c>
      <c r="G3421" s="21" t="s">
        <v>354</v>
      </c>
      <c r="H3421" s="21" t="s">
        <v>2622</v>
      </c>
    </row>
    <row r="3422" spans="1:8" x14ac:dyDescent="0.35">
      <c r="A3422">
        <v>1</v>
      </c>
      <c r="C3422" s="21">
        <v>22.490127000000001</v>
      </c>
      <c r="D3422" s="21">
        <v>88.300698299999993</v>
      </c>
      <c r="G3422" s="21" t="s">
        <v>308</v>
      </c>
      <c r="H3422" s="21" t="s">
        <v>2623</v>
      </c>
    </row>
    <row r="3423" spans="1:8" x14ac:dyDescent="0.35">
      <c r="A3423">
        <v>1</v>
      </c>
      <c r="C3423" s="21">
        <v>22.490127000000001</v>
      </c>
      <c r="D3423" s="21">
        <v>88.300698299999993</v>
      </c>
      <c r="G3423" s="21" t="s">
        <v>309</v>
      </c>
      <c r="H3423" s="21" t="s">
        <v>2623</v>
      </c>
    </row>
    <row r="3424" spans="1:8" x14ac:dyDescent="0.35">
      <c r="A3424">
        <v>1</v>
      </c>
      <c r="C3424" s="21">
        <v>22.501175400000001</v>
      </c>
      <c r="D3424" s="21">
        <v>88.300702700000002</v>
      </c>
      <c r="G3424" s="21" t="s">
        <v>330</v>
      </c>
      <c r="H3424" s="21" t="s">
        <v>2624</v>
      </c>
    </row>
    <row r="3425" spans="1:8" x14ac:dyDescent="0.35">
      <c r="A3425">
        <v>2</v>
      </c>
      <c r="C3425" s="21">
        <v>22.474173329999999</v>
      </c>
      <c r="D3425" s="21">
        <v>88.300709999999995</v>
      </c>
      <c r="G3425" s="21" t="s">
        <v>313</v>
      </c>
      <c r="H3425" s="21" t="s">
        <v>2625</v>
      </c>
    </row>
    <row r="3426" spans="1:8" x14ac:dyDescent="0.35">
      <c r="A3426">
        <v>2</v>
      </c>
      <c r="C3426" s="21">
        <v>22.474173329999999</v>
      </c>
      <c r="D3426" s="21">
        <v>88.300709999999995</v>
      </c>
      <c r="G3426" s="21" t="s">
        <v>314</v>
      </c>
      <c r="H3426" s="21" t="s">
        <v>2625</v>
      </c>
    </row>
    <row r="3427" spans="1:8" x14ac:dyDescent="0.35">
      <c r="A3427">
        <v>2</v>
      </c>
      <c r="C3427" s="21">
        <v>22.474173329999999</v>
      </c>
      <c r="D3427" s="21">
        <v>88.300709999999995</v>
      </c>
      <c r="G3427" s="21" t="s">
        <v>287</v>
      </c>
      <c r="H3427" s="21" t="s">
        <v>2625</v>
      </c>
    </row>
    <row r="3428" spans="1:8" x14ac:dyDescent="0.35">
      <c r="A3428">
        <v>1</v>
      </c>
      <c r="C3428" s="21">
        <v>22.501198800000001</v>
      </c>
      <c r="D3428" s="21">
        <v>88.300712200000007</v>
      </c>
      <c r="G3428" s="21" t="s">
        <v>341</v>
      </c>
      <c r="H3428" s="21" t="s">
        <v>2626</v>
      </c>
    </row>
    <row r="3429" spans="1:8" x14ac:dyDescent="0.35">
      <c r="A3429">
        <v>1</v>
      </c>
      <c r="C3429" s="21">
        <v>22.501198800000001</v>
      </c>
      <c r="D3429" s="21">
        <v>88.300712200000007</v>
      </c>
      <c r="G3429" s="21" t="s">
        <v>342</v>
      </c>
      <c r="H3429" s="21" t="s">
        <v>2626</v>
      </c>
    </row>
    <row r="3430" spans="1:8" x14ac:dyDescent="0.35">
      <c r="A3430">
        <v>1</v>
      </c>
      <c r="C3430" s="21">
        <v>22.501198800000001</v>
      </c>
      <c r="D3430" s="21">
        <v>88.300712200000007</v>
      </c>
      <c r="G3430" s="21" t="s">
        <v>343</v>
      </c>
      <c r="H3430" s="21" t="s">
        <v>2626</v>
      </c>
    </row>
    <row r="3431" spans="1:8" x14ac:dyDescent="0.35">
      <c r="A3431">
        <v>1</v>
      </c>
      <c r="C3431" s="21">
        <v>22.501198800000001</v>
      </c>
      <c r="D3431" s="21">
        <v>88.300712200000007</v>
      </c>
      <c r="G3431" s="21" t="s">
        <v>240</v>
      </c>
      <c r="H3431" s="21" t="s">
        <v>2627</v>
      </c>
    </row>
    <row r="3432" spans="1:8" x14ac:dyDescent="0.35">
      <c r="A3432">
        <v>1</v>
      </c>
      <c r="C3432" s="21">
        <v>22.484775599999999</v>
      </c>
      <c r="D3432" s="21">
        <v>88.300722500000006</v>
      </c>
      <c r="G3432" s="21" t="s">
        <v>345</v>
      </c>
      <c r="H3432" s="21" t="s">
        <v>2628</v>
      </c>
    </row>
    <row r="3433" spans="1:8" x14ac:dyDescent="0.35">
      <c r="A3433">
        <v>1</v>
      </c>
      <c r="C3433" s="21">
        <v>22.484775599999999</v>
      </c>
      <c r="D3433" s="21">
        <v>88.300722500000006</v>
      </c>
      <c r="G3433" s="21" t="s">
        <v>346</v>
      </c>
      <c r="H3433" s="21" t="s">
        <v>2628</v>
      </c>
    </row>
    <row r="3434" spans="1:8" x14ac:dyDescent="0.35">
      <c r="A3434">
        <v>1</v>
      </c>
      <c r="C3434" s="21">
        <v>22.484775599999999</v>
      </c>
      <c r="D3434" s="21">
        <v>88.300722500000006</v>
      </c>
      <c r="G3434" s="21" t="s">
        <v>339</v>
      </c>
      <c r="H3434" s="21" t="s">
        <v>2628</v>
      </c>
    </row>
    <row r="3435" spans="1:8" x14ac:dyDescent="0.35">
      <c r="A3435">
        <v>1</v>
      </c>
      <c r="C3435" s="21">
        <v>22.484775599999999</v>
      </c>
      <c r="D3435" s="21">
        <v>88.300722500000006</v>
      </c>
      <c r="G3435" s="21" t="s">
        <v>340</v>
      </c>
      <c r="H3435" s="21" t="s">
        <v>2628</v>
      </c>
    </row>
    <row r="3436" spans="1:8" x14ac:dyDescent="0.35">
      <c r="A3436">
        <v>1</v>
      </c>
      <c r="C3436" s="21">
        <v>22.489800460000001</v>
      </c>
      <c r="D3436" s="21">
        <v>88.300732819999993</v>
      </c>
      <c r="G3436" s="21" t="s">
        <v>308</v>
      </c>
      <c r="H3436" s="21" t="s">
        <v>2629</v>
      </c>
    </row>
    <row r="3437" spans="1:8" x14ac:dyDescent="0.35">
      <c r="A3437">
        <v>1</v>
      </c>
      <c r="C3437" s="21">
        <v>22.489800460000001</v>
      </c>
      <c r="D3437" s="21">
        <v>88.300732819999993</v>
      </c>
      <c r="G3437" s="21" t="s">
        <v>309</v>
      </c>
      <c r="H3437" s="21" t="s">
        <v>2629</v>
      </c>
    </row>
    <row r="3438" spans="1:8" x14ac:dyDescent="0.35">
      <c r="A3438">
        <v>1</v>
      </c>
      <c r="C3438" s="21">
        <v>22.48237833</v>
      </c>
      <c r="D3438" s="21">
        <v>88.300761660000006</v>
      </c>
      <c r="G3438" s="21" t="s">
        <v>293</v>
      </c>
      <c r="H3438" s="21" t="s">
        <v>2630</v>
      </c>
    </row>
    <row r="3439" spans="1:8" x14ac:dyDescent="0.35">
      <c r="A3439">
        <v>1</v>
      </c>
      <c r="C3439" s="21">
        <v>22.48237833</v>
      </c>
      <c r="D3439" s="21">
        <v>88.300761660000006</v>
      </c>
      <c r="G3439" s="21" t="s">
        <v>217</v>
      </c>
      <c r="H3439" s="21" t="s">
        <v>2630</v>
      </c>
    </row>
    <row r="3440" spans="1:8" x14ac:dyDescent="0.35">
      <c r="A3440">
        <v>1</v>
      </c>
      <c r="C3440" s="21">
        <v>22.48237833</v>
      </c>
      <c r="D3440" s="21">
        <v>88.300761660000006</v>
      </c>
      <c r="G3440" s="21" t="s">
        <v>268</v>
      </c>
      <c r="H3440" s="21" t="s">
        <v>2630</v>
      </c>
    </row>
    <row r="3441" spans="1:8" x14ac:dyDescent="0.35">
      <c r="A3441">
        <v>1</v>
      </c>
      <c r="C3441" s="21">
        <v>22.48237833</v>
      </c>
      <c r="D3441" s="21">
        <v>88.300761660000006</v>
      </c>
      <c r="G3441" s="21" t="s">
        <v>304</v>
      </c>
      <c r="H3441" s="21" t="s">
        <v>2630</v>
      </c>
    </row>
    <row r="3442" spans="1:8" x14ac:dyDescent="0.35">
      <c r="A3442">
        <v>1</v>
      </c>
      <c r="C3442" s="21">
        <v>22.510779800000002</v>
      </c>
      <c r="D3442" s="21">
        <v>88.300792299999998</v>
      </c>
      <c r="G3442" s="21" t="s">
        <v>335</v>
      </c>
      <c r="H3442" s="21" t="s">
        <v>2631</v>
      </c>
    </row>
    <row r="3443" spans="1:8" x14ac:dyDescent="0.35">
      <c r="A3443">
        <v>1</v>
      </c>
      <c r="C3443" s="21">
        <v>22.510779800000002</v>
      </c>
      <c r="D3443" s="21">
        <v>88.300792299999998</v>
      </c>
      <c r="G3443" s="21" t="s">
        <v>332</v>
      </c>
      <c r="H3443" s="21" t="s">
        <v>2631</v>
      </c>
    </row>
    <row r="3444" spans="1:8" x14ac:dyDescent="0.35">
      <c r="A3444">
        <v>1</v>
      </c>
      <c r="C3444" s="21">
        <v>22.510779800000002</v>
      </c>
      <c r="D3444" s="21">
        <v>88.300792299999998</v>
      </c>
      <c r="G3444" s="21" t="s">
        <v>334</v>
      </c>
      <c r="H3444" s="21" t="s">
        <v>2631</v>
      </c>
    </row>
    <row r="3445" spans="1:8" x14ac:dyDescent="0.35">
      <c r="A3445">
        <v>1</v>
      </c>
      <c r="C3445" s="21">
        <v>22.510779800000002</v>
      </c>
      <c r="D3445" s="21">
        <v>88.300792299999998</v>
      </c>
      <c r="G3445" s="21" t="s">
        <v>306</v>
      </c>
      <c r="H3445" s="21" t="s">
        <v>2631</v>
      </c>
    </row>
    <row r="3446" spans="1:8" x14ac:dyDescent="0.35">
      <c r="A3446">
        <v>2</v>
      </c>
      <c r="C3446" s="21">
        <v>22.428348329999999</v>
      </c>
      <c r="D3446" s="21">
        <v>88.30082333</v>
      </c>
      <c r="G3446" s="21" t="s">
        <v>323</v>
      </c>
      <c r="H3446" s="21" t="s">
        <v>2632</v>
      </c>
    </row>
    <row r="3447" spans="1:8" x14ac:dyDescent="0.35">
      <c r="A3447">
        <v>2</v>
      </c>
      <c r="C3447" s="21">
        <v>22.428348329999999</v>
      </c>
      <c r="D3447" s="21">
        <v>88.30082333</v>
      </c>
      <c r="G3447" s="21" t="s">
        <v>325</v>
      </c>
      <c r="H3447" s="21" t="s">
        <v>2632</v>
      </c>
    </row>
    <row r="3448" spans="1:8" x14ac:dyDescent="0.35">
      <c r="A3448">
        <v>1</v>
      </c>
      <c r="C3448" s="21">
        <v>22.492581659999999</v>
      </c>
      <c r="D3448" s="21">
        <v>88.30082333</v>
      </c>
      <c r="G3448" s="21" t="s">
        <v>308</v>
      </c>
      <c r="H3448" s="21" t="s">
        <v>2633</v>
      </c>
    </row>
    <row r="3449" spans="1:8" x14ac:dyDescent="0.35">
      <c r="A3449">
        <v>1</v>
      </c>
      <c r="C3449" s="21">
        <v>22.492581659999999</v>
      </c>
      <c r="D3449" s="21">
        <v>88.30082333</v>
      </c>
      <c r="G3449" s="21" t="s">
        <v>309</v>
      </c>
      <c r="H3449" s="21" t="s">
        <v>2633</v>
      </c>
    </row>
    <row r="3450" spans="1:8" x14ac:dyDescent="0.35">
      <c r="A3450">
        <v>1</v>
      </c>
      <c r="C3450" s="21">
        <v>22.50053166</v>
      </c>
      <c r="D3450" s="21">
        <v>88.300865000000002</v>
      </c>
      <c r="G3450" s="21" t="s">
        <v>343</v>
      </c>
      <c r="H3450" s="21" t="s">
        <v>2634</v>
      </c>
    </row>
    <row r="3451" spans="1:8" x14ac:dyDescent="0.35">
      <c r="A3451">
        <v>2</v>
      </c>
      <c r="C3451" s="21">
        <v>22.428325619999999</v>
      </c>
      <c r="D3451" s="21">
        <v>88.300958690000002</v>
      </c>
      <c r="G3451" s="21" t="s">
        <v>323</v>
      </c>
      <c r="H3451" s="21" t="s">
        <v>2635</v>
      </c>
    </row>
    <row r="3452" spans="1:8" x14ac:dyDescent="0.35">
      <c r="A3452">
        <v>2</v>
      </c>
      <c r="C3452" s="21">
        <v>22.428325619999999</v>
      </c>
      <c r="D3452" s="21">
        <v>88.300958690000002</v>
      </c>
      <c r="G3452" s="21" t="s">
        <v>325</v>
      </c>
      <c r="H3452" s="21" t="s">
        <v>2635</v>
      </c>
    </row>
    <row r="3453" spans="1:8" x14ac:dyDescent="0.35">
      <c r="A3453">
        <v>1</v>
      </c>
      <c r="C3453" s="21">
        <v>22.508743599999999</v>
      </c>
      <c r="D3453" s="21">
        <v>88.301028500000001</v>
      </c>
      <c r="G3453" s="21" t="s">
        <v>328</v>
      </c>
      <c r="H3453" s="21" t="s">
        <v>2636</v>
      </c>
    </row>
    <row r="3454" spans="1:8" x14ac:dyDescent="0.35">
      <c r="A3454">
        <v>1</v>
      </c>
      <c r="C3454" s="21">
        <v>22.508743599999999</v>
      </c>
      <c r="D3454" s="21">
        <v>88.301028500000001</v>
      </c>
      <c r="G3454" s="21" t="s">
        <v>329</v>
      </c>
      <c r="H3454" s="21" t="s">
        <v>2636</v>
      </c>
    </row>
    <row r="3455" spans="1:8" x14ac:dyDescent="0.35">
      <c r="A3455">
        <v>1</v>
      </c>
      <c r="C3455" s="21">
        <v>22.486039000000002</v>
      </c>
      <c r="D3455" s="21">
        <v>88.301062650000006</v>
      </c>
      <c r="G3455" s="21" t="s">
        <v>242</v>
      </c>
      <c r="H3455" s="21" t="s">
        <v>2637</v>
      </c>
    </row>
    <row r="3456" spans="1:8" x14ac:dyDescent="0.35">
      <c r="A3456">
        <v>1</v>
      </c>
      <c r="C3456" s="21">
        <v>22.486018510000001</v>
      </c>
      <c r="D3456" s="21">
        <v>88.30108079</v>
      </c>
      <c r="G3456" s="21" t="s">
        <v>242</v>
      </c>
      <c r="H3456" s="21" t="s">
        <v>2638</v>
      </c>
    </row>
    <row r="3457" spans="1:8" x14ac:dyDescent="0.35">
      <c r="A3457">
        <v>1</v>
      </c>
      <c r="C3457" s="21">
        <v>22.486018510000001</v>
      </c>
      <c r="D3457" s="21">
        <v>88.30108079</v>
      </c>
      <c r="G3457" s="21" t="s">
        <v>243</v>
      </c>
      <c r="H3457" s="21" t="s">
        <v>2638</v>
      </c>
    </row>
    <row r="3458" spans="1:8" x14ac:dyDescent="0.35">
      <c r="A3458">
        <v>2</v>
      </c>
      <c r="C3458" s="21">
        <v>22.450914999999998</v>
      </c>
      <c r="D3458" s="21">
        <v>88.301091659999997</v>
      </c>
      <c r="G3458" s="21" t="s">
        <v>207</v>
      </c>
      <c r="H3458" s="21" t="s">
        <v>2639</v>
      </c>
    </row>
    <row r="3459" spans="1:8" x14ac:dyDescent="0.35">
      <c r="A3459">
        <v>2</v>
      </c>
      <c r="C3459" s="21">
        <v>22.450914999999998</v>
      </c>
      <c r="D3459" s="21">
        <v>88.301091659999997</v>
      </c>
      <c r="G3459" s="21" t="s">
        <v>208</v>
      </c>
      <c r="H3459" s="21" t="s">
        <v>2639</v>
      </c>
    </row>
    <row r="3460" spans="1:8" x14ac:dyDescent="0.35">
      <c r="A3460">
        <v>2</v>
      </c>
      <c r="C3460" s="21">
        <v>22.450914999999998</v>
      </c>
      <c r="D3460" s="21">
        <v>88.301091659999997</v>
      </c>
      <c r="G3460" s="21" t="s">
        <v>209</v>
      </c>
      <c r="H3460" s="21" t="s">
        <v>2639</v>
      </c>
    </row>
    <row r="3461" spans="1:8" x14ac:dyDescent="0.35">
      <c r="A3461">
        <v>2</v>
      </c>
      <c r="C3461" s="21">
        <v>22.450914999999998</v>
      </c>
      <c r="D3461" s="21">
        <v>88.301091659999997</v>
      </c>
      <c r="G3461" s="21" t="s">
        <v>210</v>
      </c>
      <c r="H3461" s="21" t="s">
        <v>2639</v>
      </c>
    </row>
    <row r="3462" spans="1:8" x14ac:dyDescent="0.35">
      <c r="A3462">
        <v>2</v>
      </c>
      <c r="C3462" s="21">
        <v>22.45805666</v>
      </c>
      <c r="D3462" s="21">
        <v>88.301148330000004</v>
      </c>
      <c r="G3462" s="21" t="s">
        <v>159</v>
      </c>
      <c r="H3462" s="21" t="s">
        <v>2640</v>
      </c>
    </row>
    <row r="3463" spans="1:8" x14ac:dyDescent="0.35">
      <c r="A3463">
        <v>1</v>
      </c>
      <c r="C3463" s="21">
        <v>22.475576660000002</v>
      </c>
      <c r="D3463" s="21">
        <v>88.301161660000005</v>
      </c>
      <c r="G3463" s="21" t="s">
        <v>319</v>
      </c>
      <c r="H3463" s="21" t="s">
        <v>2641</v>
      </c>
    </row>
    <row r="3464" spans="1:8" x14ac:dyDescent="0.35">
      <c r="A3464">
        <v>1</v>
      </c>
      <c r="C3464" s="21">
        <v>22.475576660000002</v>
      </c>
      <c r="D3464" s="21">
        <v>88.301161660000005</v>
      </c>
      <c r="G3464" s="21" t="s">
        <v>320</v>
      </c>
      <c r="H3464" s="21" t="s">
        <v>2641</v>
      </c>
    </row>
    <row r="3465" spans="1:8" x14ac:dyDescent="0.35">
      <c r="A3465">
        <v>1</v>
      </c>
      <c r="C3465" s="21">
        <v>22.503316659999999</v>
      </c>
      <c r="D3465" s="21">
        <v>88.301214990000005</v>
      </c>
      <c r="G3465" s="21" t="s">
        <v>326</v>
      </c>
      <c r="H3465" s="21" t="s">
        <v>2642</v>
      </c>
    </row>
    <row r="3466" spans="1:8" x14ac:dyDescent="0.35">
      <c r="A3466">
        <v>1</v>
      </c>
      <c r="C3466" s="21">
        <v>22.503316659999999</v>
      </c>
      <c r="D3466" s="21">
        <v>88.301214990000005</v>
      </c>
      <c r="G3466" s="21" t="s">
        <v>327</v>
      </c>
      <c r="H3466" s="21" t="s">
        <v>2642</v>
      </c>
    </row>
    <row r="3467" spans="1:8" x14ac:dyDescent="0.35">
      <c r="A3467">
        <v>1</v>
      </c>
      <c r="C3467" s="21">
        <v>22.501861659999999</v>
      </c>
      <c r="D3467" s="21">
        <v>88.301234989999998</v>
      </c>
      <c r="G3467" s="21" t="s">
        <v>327</v>
      </c>
      <c r="H3467" s="21" t="s">
        <v>2643</v>
      </c>
    </row>
    <row r="3468" spans="1:8" x14ac:dyDescent="0.35">
      <c r="A3468">
        <v>1</v>
      </c>
      <c r="C3468" s="21">
        <v>22.502007200000001</v>
      </c>
      <c r="D3468" s="21">
        <v>88.3012351</v>
      </c>
      <c r="G3468" s="21" t="s">
        <v>341</v>
      </c>
      <c r="H3468" s="21" t="s">
        <v>2644</v>
      </c>
    </row>
    <row r="3469" spans="1:8" x14ac:dyDescent="0.35">
      <c r="A3469">
        <v>1</v>
      </c>
      <c r="C3469" s="21">
        <v>22.502007200000001</v>
      </c>
      <c r="D3469" s="21">
        <v>88.3012351</v>
      </c>
      <c r="G3469" s="21" t="s">
        <v>342</v>
      </c>
      <c r="H3469" s="21" t="s">
        <v>2644</v>
      </c>
    </row>
    <row r="3470" spans="1:8" x14ac:dyDescent="0.35">
      <c r="A3470">
        <v>1</v>
      </c>
      <c r="C3470" s="21">
        <v>22.502007200000001</v>
      </c>
      <c r="D3470" s="21">
        <v>88.3012351</v>
      </c>
      <c r="G3470" s="21" t="s">
        <v>343</v>
      </c>
      <c r="H3470" s="21" t="s">
        <v>2644</v>
      </c>
    </row>
    <row r="3471" spans="1:8" x14ac:dyDescent="0.35">
      <c r="A3471">
        <v>1</v>
      </c>
      <c r="C3471" s="21">
        <v>22.502007200000001</v>
      </c>
      <c r="D3471" s="21">
        <v>88.3012351</v>
      </c>
      <c r="G3471" s="21" t="s">
        <v>344</v>
      </c>
      <c r="H3471" s="21" t="s">
        <v>2644</v>
      </c>
    </row>
    <row r="3472" spans="1:8" x14ac:dyDescent="0.35">
      <c r="A3472">
        <v>1</v>
      </c>
      <c r="C3472" s="21">
        <v>22.485948329999999</v>
      </c>
      <c r="D3472" s="21">
        <v>88.301258329999996</v>
      </c>
      <c r="G3472" s="21" t="s">
        <v>242</v>
      </c>
      <c r="H3472" s="21" t="s">
        <v>2645</v>
      </c>
    </row>
    <row r="3473" spans="1:8" x14ac:dyDescent="0.35">
      <c r="A3473">
        <v>1</v>
      </c>
      <c r="C3473" s="21">
        <v>22.485948329999999</v>
      </c>
      <c r="D3473" s="21">
        <v>88.301258329999996</v>
      </c>
      <c r="G3473" s="21" t="s">
        <v>243</v>
      </c>
      <c r="H3473" s="21" t="s">
        <v>2645</v>
      </c>
    </row>
    <row r="3474" spans="1:8" x14ac:dyDescent="0.35">
      <c r="A3474">
        <v>2</v>
      </c>
      <c r="C3474" s="21">
        <v>22.451196660000001</v>
      </c>
      <c r="D3474" s="21">
        <v>88.301261659999994</v>
      </c>
      <c r="G3474" s="21" t="s">
        <v>207</v>
      </c>
      <c r="H3474" s="21" t="s">
        <v>2646</v>
      </c>
    </row>
    <row r="3475" spans="1:8" x14ac:dyDescent="0.35">
      <c r="A3475">
        <v>2</v>
      </c>
      <c r="C3475" s="21">
        <v>22.451196660000001</v>
      </c>
      <c r="D3475" s="21">
        <v>88.301261659999994</v>
      </c>
      <c r="G3475" s="21" t="s">
        <v>208</v>
      </c>
      <c r="H3475" s="21" t="s">
        <v>2646</v>
      </c>
    </row>
    <row r="3476" spans="1:8" x14ac:dyDescent="0.35">
      <c r="A3476">
        <v>2</v>
      </c>
      <c r="C3476" s="21">
        <v>22.451196660000001</v>
      </c>
      <c r="D3476" s="21">
        <v>88.301261659999994</v>
      </c>
      <c r="G3476" s="21" t="s">
        <v>209</v>
      </c>
      <c r="H3476" s="21" t="s">
        <v>2646</v>
      </c>
    </row>
    <row r="3477" spans="1:8" x14ac:dyDescent="0.35">
      <c r="A3477">
        <v>2</v>
      </c>
      <c r="C3477" s="21">
        <v>22.451196660000001</v>
      </c>
      <c r="D3477" s="21">
        <v>88.301261659999994</v>
      </c>
      <c r="G3477" s="21" t="s">
        <v>210</v>
      </c>
      <c r="H3477" s="21" t="s">
        <v>2646</v>
      </c>
    </row>
    <row r="3478" spans="1:8" x14ac:dyDescent="0.35">
      <c r="A3478">
        <v>1</v>
      </c>
      <c r="C3478" s="21">
        <v>22.5019618</v>
      </c>
      <c r="D3478" s="21">
        <v>88.301263300000002</v>
      </c>
      <c r="G3478" s="21" t="s">
        <v>341</v>
      </c>
      <c r="H3478" s="21" t="s">
        <v>2647</v>
      </c>
    </row>
    <row r="3479" spans="1:8" x14ac:dyDescent="0.35">
      <c r="A3479">
        <v>1</v>
      </c>
      <c r="C3479" s="21">
        <v>22.5019618</v>
      </c>
      <c r="D3479" s="21">
        <v>88.301263300000002</v>
      </c>
      <c r="G3479" s="21" t="s">
        <v>342</v>
      </c>
      <c r="H3479" s="21" t="s">
        <v>2647</v>
      </c>
    </row>
    <row r="3480" spans="1:8" x14ac:dyDescent="0.35">
      <c r="A3480">
        <v>1</v>
      </c>
      <c r="C3480" s="21">
        <v>22.5019618</v>
      </c>
      <c r="D3480" s="21">
        <v>88.301263300000002</v>
      </c>
      <c r="G3480" s="21" t="s">
        <v>343</v>
      </c>
      <c r="H3480" s="21" t="s">
        <v>2647</v>
      </c>
    </row>
    <row r="3481" spans="1:8" x14ac:dyDescent="0.35">
      <c r="A3481">
        <v>1</v>
      </c>
      <c r="C3481" s="21">
        <v>22.5019618</v>
      </c>
      <c r="D3481" s="21">
        <v>88.301263300000002</v>
      </c>
      <c r="G3481" s="21" t="s">
        <v>344</v>
      </c>
      <c r="H3481" s="21" t="s">
        <v>2647</v>
      </c>
    </row>
    <row r="3482" spans="1:8" x14ac:dyDescent="0.35">
      <c r="A3482">
        <v>1</v>
      </c>
      <c r="C3482" s="21">
        <v>22.497712549999999</v>
      </c>
      <c r="D3482" s="21">
        <v>88.301266769999998</v>
      </c>
      <c r="G3482" s="21" t="s">
        <v>308</v>
      </c>
      <c r="H3482" s="21" t="s">
        <v>2648</v>
      </c>
    </row>
    <row r="3483" spans="1:8" x14ac:dyDescent="0.35">
      <c r="A3483">
        <v>1</v>
      </c>
      <c r="C3483" s="21">
        <v>22.497712549999999</v>
      </c>
      <c r="D3483" s="21">
        <v>88.301266769999998</v>
      </c>
      <c r="G3483" s="21" t="s">
        <v>309</v>
      </c>
      <c r="H3483" s="21" t="s">
        <v>2648</v>
      </c>
    </row>
    <row r="3484" spans="1:8" x14ac:dyDescent="0.35">
      <c r="A3484">
        <v>2</v>
      </c>
      <c r="C3484" s="21">
        <v>22.469738329999998</v>
      </c>
      <c r="D3484" s="21">
        <v>88.301268329999999</v>
      </c>
      <c r="G3484" s="21" t="s">
        <v>305</v>
      </c>
      <c r="H3484" s="21" t="s">
        <v>2649</v>
      </c>
    </row>
    <row r="3485" spans="1:8" x14ac:dyDescent="0.35">
      <c r="A3485">
        <v>2</v>
      </c>
      <c r="C3485" s="21">
        <v>22.469738329999998</v>
      </c>
      <c r="D3485" s="21">
        <v>88.301268329999999</v>
      </c>
      <c r="G3485" s="21" t="s">
        <v>307</v>
      </c>
      <c r="H3485" s="21" t="s">
        <v>2649</v>
      </c>
    </row>
    <row r="3486" spans="1:8" x14ac:dyDescent="0.35">
      <c r="A3486">
        <v>44</v>
      </c>
      <c r="C3486" s="21">
        <v>22.517126659999999</v>
      </c>
      <c r="D3486" s="21">
        <v>88.301281660000001</v>
      </c>
      <c r="G3486" s="21" t="s">
        <v>312</v>
      </c>
      <c r="H3486" s="21" t="s">
        <v>2650</v>
      </c>
    </row>
    <row r="3487" spans="1:8" x14ac:dyDescent="0.35">
      <c r="A3487">
        <v>44</v>
      </c>
      <c r="C3487" s="21">
        <v>22.517126659999999</v>
      </c>
      <c r="D3487" s="21">
        <v>88.301281660000001</v>
      </c>
      <c r="G3487" s="21" t="s">
        <v>315</v>
      </c>
      <c r="H3487" s="21" t="s">
        <v>2650</v>
      </c>
    </row>
    <row r="3488" spans="1:8" x14ac:dyDescent="0.35">
      <c r="A3488">
        <v>1</v>
      </c>
      <c r="C3488" s="21">
        <v>22.497813260000001</v>
      </c>
      <c r="D3488" s="21">
        <v>88.301283949999998</v>
      </c>
      <c r="G3488" s="21" t="s">
        <v>308</v>
      </c>
      <c r="H3488" s="21" t="s">
        <v>2651</v>
      </c>
    </row>
    <row r="3489" spans="1:8" x14ac:dyDescent="0.35">
      <c r="A3489">
        <v>1</v>
      </c>
      <c r="C3489" s="21">
        <v>22.497813260000001</v>
      </c>
      <c r="D3489" s="21">
        <v>88.301283949999998</v>
      </c>
      <c r="G3489" s="21" t="s">
        <v>309</v>
      </c>
      <c r="H3489" s="21" t="s">
        <v>2651</v>
      </c>
    </row>
    <row r="3490" spans="1:8" x14ac:dyDescent="0.35">
      <c r="A3490">
        <v>2</v>
      </c>
      <c r="C3490" s="21">
        <v>22.4659145</v>
      </c>
      <c r="D3490" s="21">
        <v>88.301286899999994</v>
      </c>
      <c r="G3490" s="21" t="s">
        <v>336</v>
      </c>
      <c r="H3490" s="21" t="s">
        <v>2652</v>
      </c>
    </row>
    <row r="3491" spans="1:8" x14ac:dyDescent="0.35">
      <c r="A3491">
        <v>2</v>
      </c>
      <c r="C3491" s="21">
        <v>22.4659145</v>
      </c>
      <c r="D3491" s="21">
        <v>88.301286899999994</v>
      </c>
      <c r="G3491" s="21" t="s">
        <v>355</v>
      </c>
      <c r="H3491" s="21" t="s">
        <v>2652</v>
      </c>
    </row>
    <row r="3492" spans="1:8" x14ac:dyDescent="0.35">
      <c r="A3492">
        <v>1</v>
      </c>
      <c r="C3492" s="21">
        <v>22.4848769</v>
      </c>
      <c r="D3492" s="21">
        <v>88.301300499999996</v>
      </c>
      <c r="G3492" s="21" t="s">
        <v>242</v>
      </c>
      <c r="H3492" s="21" t="s">
        <v>2653</v>
      </c>
    </row>
    <row r="3493" spans="1:8" x14ac:dyDescent="0.35">
      <c r="A3493">
        <v>1</v>
      </c>
      <c r="C3493" s="21">
        <v>22.4848769</v>
      </c>
      <c r="D3493" s="21">
        <v>88.301300499999996</v>
      </c>
      <c r="G3493" s="21" t="s">
        <v>243</v>
      </c>
      <c r="H3493" s="21" t="s">
        <v>2653</v>
      </c>
    </row>
    <row r="3494" spans="1:8" x14ac:dyDescent="0.35">
      <c r="A3494">
        <v>2</v>
      </c>
      <c r="C3494" s="21">
        <v>22.46668549</v>
      </c>
      <c r="D3494" s="21">
        <v>88.301301580000001</v>
      </c>
      <c r="G3494" s="21" t="s">
        <v>336</v>
      </c>
      <c r="H3494" s="21" t="s">
        <v>2654</v>
      </c>
    </row>
    <row r="3495" spans="1:8" x14ac:dyDescent="0.35">
      <c r="A3495">
        <v>2</v>
      </c>
      <c r="C3495" s="21">
        <v>22.46668549</v>
      </c>
      <c r="D3495" s="21">
        <v>88.301301580000001</v>
      </c>
      <c r="G3495" s="21" t="s">
        <v>355</v>
      </c>
      <c r="H3495" s="21" t="s">
        <v>2654</v>
      </c>
    </row>
    <row r="3496" spans="1:8" x14ac:dyDescent="0.35">
      <c r="A3496">
        <v>1</v>
      </c>
      <c r="C3496" s="21">
        <v>22.501728920000001</v>
      </c>
      <c r="D3496" s="21">
        <v>88.301310150000006</v>
      </c>
      <c r="G3496" s="21" t="s">
        <v>330</v>
      </c>
      <c r="H3496" s="21" t="s">
        <v>2655</v>
      </c>
    </row>
    <row r="3497" spans="1:8" x14ac:dyDescent="0.35">
      <c r="A3497">
        <v>1</v>
      </c>
      <c r="C3497" s="21">
        <v>22.476224999999999</v>
      </c>
      <c r="D3497" s="21">
        <v>88.301355000000001</v>
      </c>
      <c r="G3497" s="21" t="s">
        <v>319</v>
      </c>
      <c r="H3497" s="21" t="s">
        <v>2656</v>
      </c>
    </row>
    <row r="3498" spans="1:8" x14ac:dyDescent="0.35">
      <c r="A3498">
        <v>1</v>
      </c>
      <c r="C3498" s="21">
        <v>22.476224999999999</v>
      </c>
      <c r="D3498" s="21">
        <v>88.301355000000001</v>
      </c>
      <c r="G3498" s="21" t="s">
        <v>320</v>
      </c>
      <c r="H3498" s="21" t="s">
        <v>2656</v>
      </c>
    </row>
    <row r="3499" spans="1:8" x14ac:dyDescent="0.35">
      <c r="A3499">
        <v>2</v>
      </c>
      <c r="C3499" s="21">
        <v>22.47094439</v>
      </c>
      <c r="D3499" s="21">
        <v>88.301396609999998</v>
      </c>
      <c r="G3499" s="21" t="s">
        <v>336</v>
      </c>
      <c r="H3499" s="21" t="s">
        <v>2657</v>
      </c>
    </row>
    <row r="3500" spans="1:8" x14ac:dyDescent="0.35">
      <c r="A3500">
        <v>2</v>
      </c>
      <c r="C3500" s="21">
        <v>22.47094439</v>
      </c>
      <c r="D3500" s="21">
        <v>88.301396609999998</v>
      </c>
      <c r="G3500" s="21" t="s">
        <v>355</v>
      </c>
      <c r="H3500" s="21" t="s">
        <v>2657</v>
      </c>
    </row>
    <row r="3501" spans="1:8" x14ac:dyDescent="0.35">
      <c r="A3501">
        <v>2</v>
      </c>
      <c r="C3501" s="21">
        <v>22.45824408</v>
      </c>
      <c r="D3501" s="21">
        <v>88.301419640000006</v>
      </c>
      <c r="G3501" s="21" t="s">
        <v>324</v>
      </c>
      <c r="H3501" s="21" t="s">
        <v>2658</v>
      </c>
    </row>
    <row r="3502" spans="1:8" x14ac:dyDescent="0.35">
      <c r="A3502">
        <v>1</v>
      </c>
      <c r="C3502" s="21">
        <v>22.501389</v>
      </c>
      <c r="D3502" s="21">
        <v>88.301421000000005</v>
      </c>
      <c r="G3502" s="21" t="s">
        <v>356</v>
      </c>
      <c r="H3502" s="21" t="s">
        <v>2659</v>
      </c>
    </row>
    <row r="3503" spans="1:8" x14ac:dyDescent="0.35">
      <c r="A3503">
        <v>1</v>
      </c>
      <c r="C3503" s="21">
        <v>22.501389</v>
      </c>
      <c r="D3503" s="21">
        <v>88.301421000000005</v>
      </c>
      <c r="G3503" s="21" t="s">
        <v>357</v>
      </c>
      <c r="H3503" s="21" t="s">
        <v>2659</v>
      </c>
    </row>
    <row r="3504" spans="1:8" x14ac:dyDescent="0.35">
      <c r="A3504">
        <v>1</v>
      </c>
      <c r="C3504" s="21">
        <v>22.477103329999998</v>
      </c>
      <c r="D3504" s="21">
        <v>88.301454989999996</v>
      </c>
      <c r="G3504" s="21" t="s">
        <v>305</v>
      </c>
      <c r="H3504" s="21" t="s">
        <v>2660</v>
      </c>
    </row>
    <row r="3505" spans="1:8" x14ac:dyDescent="0.35">
      <c r="A3505">
        <v>2</v>
      </c>
      <c r="C3505" s="21">
        <v>22.450902500000002</v>
      </c>
      <c r="D3505" s="21">
        <v>88.301463200000001</v>
      </c>
      <c r="G3505" s="21" t="s">
        <v>207</v>
      </c>
      <c r="H3505" s="21" t="s">
        <v>2661</v>
      </c>
    </row>
    <row r="3506" spans="1:8" x14ac:dyDescent="0.35">
      <c r="A3506">
        <v>2</v>
      </c>
      <c r="C3506" s="21">
        <v>22.450902500000002</v>
      </c>
      <c r="D3506" s="21">
        <v>88.301463200000001</v>
      </c>
      <c r="G3506" s="21" t="s">
        <v>208</v>
      </c>
      <c r="H3506" s="21" t="s">
        <v>2661</v>
      </c>
    </row>
    <row r="3507" spans="1:8" x14ac:dyDescent="0.35">
      <c r="A3507">
        <v>2</v>
      </c>
      <c r="C3507" s="21">
        <v>22.450902500000002</v>
      </c>
      <c r="D3507" s="21">
        <v>88.301463200000001</v>
      </c>
      <c r="G3507" s="21" t="s">
        <v>209</v>
      </c>
      <c r="H3507" s="21" t="s">
        <v>2661</v>
      </c>
    </row>
    <row r="3508" spans="1:8" x14ac:dyDescent="0.35">
      <c r="A3508">
        <v>2</v>
      </c>
      <c r="C3508" s="21">
        <v>22.450902500000002</v>
      </c>
      <c r="D3508" s="21">
        <v>88.301463200000001</v>
      </c>
      <c r="G3508" s="21" t="s">
        <v>210</v>
      </c>
      <c r="H3508" s="21" t="s">
        <v>2661</v>
      </c>
    </row>
    <row r="3509" spans="1:8" x14ac:dyDescent="0.35">
      <c r="A3509">
        <v>1</v>
      </c>
      <c r="C3509" s="21">
        <v>22.501412009999999</v>
      </c>
      <c r="D3509" s="21">
        <v>88.301469850000004</v>
      </c>
      <c r="G3509" s="21" t="s">
        <v>357</v>
      </c>
      <c r="H3509" s="21" t="s">
        <v>2662</v>
      </c>
    </row>
    <row r="3510" spans="1:8" x14ac:dyDescent="0.35">
      <c r="A3510">
        <v>2</v>
      </c>
      <c r="C3510" s="21">
        <v>22.470851530000001</v>
      </c>
      <c r="D3510" s="21">
        <v>88.301469900000001</v>
      </c>
      <c r="G3510" s="21" t="s">
        <v>336</v>
      </c>
      <c r="H3510" s="21" t="s">
        <v>2663</v>
      </c>
    </row>
    <row r="3511" spans="1:8" x14ac:dyDescent="0.35">
      <c r="A3511">
        <v>2</v>
      </c>
      <c r="C3511" s="21">
        <v>22.470851530000001</v>
      </c>
      <c r="D3511" s="21">
        <v>88.301469900000001</v>
      </c>
      <c r="G3511" s="21" t="s">
        <v>355</v>
      </c>
      <c r="H3511" s="21" t="s">
        <v>2663</v>
      </c>
    </row>
    <row r="3512" spans="1:8" x14ac:dyDescent="0.35">
      <c r="A3512">
        <v>2</v>
      </c>
      <c r="C3512" s="21">
        <v>22.42793</v>
      </c>
      <c r="D3512" s="21">
        <v>88.301471660000004</v>
      </c>
      <c r="G3512" s="21" t="s">
        <v>323</v>
      </c>
      <c r="H3512" s="21" t="s">
        <v>2664</v>
      </c>
    </row>
    <row r="3513" spans="1:8" x14ac:dyDescent="0.35">
      <c r="A3513">
        <v>2</v>
      </c>
      <c r="C3513" s="21">
        <v>22.42793</v>
      </c>
      <c r="D3513" s="21">
        <v>88.301471660000004</v>
      </c>
      <c r="G3513" s="21" t="s">
        <v>325</v>
      </c>
      <c r="H3513" s="21" t="s">
        <v>2664</v>
      </c>
    </row>
    <row r="3514" spans="1:8" x14ac:dyDescent="0.35">
      <c r="A3514">
        <v>44</v>
      </c>
      <c r="C3514" s="21">
        <v>22.51738499</v>
      </c>
      <c r="D3514" s="21">
        <v>88.301481659999993</v>
      </c>
      <c r="G3514" s="21" t="s">
        <v>312</v>
      </c>
      <c r="H3514" s="21" t="s">
        <v>2665</v>
      </c>
    </row>
    <row r="3515" spans="1:8" x14ac:dyDescent="0.35">
      <c r="A3515">
        <v>44</v>
      </c>
      <c r="C3515" s="21">
        <v>22.51738499</v>
      </c>
      <c r="D3515" s="21">
        <v>88.301481659999993</v>
      </c>
      <c r="G3515" s="21" t="s">
        <v>315</v>
      </c>
      <c r="H3515" s="21" t="s">
        <v>2665</v>
      </c>
    </row>
    <row r="3516" spans="1:8" x14ac:dyDescent="0.35">
      <c r="A3516">
        <v>2</v>
      </c>
      <c r="C3516" s="21">
        <v>22.471036890000001</v>
      </c>
      <c r="D3516" s="21">
        <v>88.301524610000001</v>
      </c>
      <c r="G3516" s="21" t="s">
        <v>336</v>
      </c>
      <c r="H3516" s="21" t="s">
        <v>2666</v>
      </c>
    </row>
    <row r="3517" spans="1:8" x14ac:dyDescent="0.35">
      <c r="A3517">
        <v>2</v>
      </c>
      <c r="C3517" s="21">
        <v>22.471036890000001</v>
      </c>
      <c r="D3517" s="21">
        <v>88.301524610000001</v>
      </c>
      <c r="G3517" s="21" t="s">
        <v>355</v>
      </c>
      <c r="H3517" s="21" t="s">
        <v>2666</v>
      </c>
    </row>
    <row r="3518" spans="1:8" x14ac:dyDescent="0.35">
      <c r="A3518">
        <v>1</v>
      </c>
      <c r="C3518" s="21">
        <v>22.484501659999999</v>
      </c>
      <c r="D3518" s="21">
        <v>88.301531659999995</v>
      </c>
      <c r="G3518" s="21" t="s">
        <v>267</v>
      </c>
      <c r="H3518" s="21" t="s">
        <v>2667</v>
      </c>
    </row>
    <row r="3519" spans="1:8" x14ac:dyDescent="0.35">
      <c r="A3519">
        <v>44</v>
      </c>
      <c r="C3519" s="21">
        <v>22.51563333</v>
      </c>
      <c r="D3519" s="21">
        <v>88.301543330000001</v>
      </c>
      <c r="G3519" s="21" t="s">
        <v>358</v>
      </c>
      <c r="H3519" s="21" t="s">
        <v>2668</v>
      </c>
    </row>
    <row r="3520" spans="1:8" x14ac:dyDescent="0.35">
      <c r="A3520">
        <v>1</v>
      </c>
      <c r="C3520" s="21">
        <v>22.49244603</v>
      </c>
      <c r="D3520" s="21">
        <v>88.301545340000004</v>
      </c>
      <c r="G3520" s="21" t="s">
        <v>308</v>
      </c>
      <c r="H3520" s="21" t="s">
        <v>2669</v>
      </c>
    </row>
    <row r="3521" spans="1:8" x14ac:dyDescent="0.35">
      <c r="A3521">
        <v>1</v>
      </c>
      <c r="C3521" s="21">
        <v>22.49244603</v>
      </c>
      <c r="D3521" s="21">
        <v>88.301545340000004</v>
      </c>
      <c r="G3521" s="21" t="s">
        <v>309</v>
      </c>
      <c r="H3521" s="21" t="s">
        <v>2669</v>
      </c>
    </row>
    <row r="3522" spans="1:8" x14ac:dyDescent="0.35">
      <c r="A3522">
        <v>1</v>
      </c>
      <c r="C3522" s="21">
        <v>22.511008329999999</v>
      </c>
      <c r="D3522" s="21">
        <v>88.301593330000003</v>
      </c>
      <c r="G3522" s="21" t="s">
        <v>306</v>
      </c>
      <c r="H3522" s="21" t="s">
        <v>2670</v>
      </c>
    </row>
    <row r="3523" spans="1:8" x14ac:dyDescent="0.35">
      <c r="A3523">
        <v>1</v>
      </c>
      <c r="C3523" s="21">
        <v>22.50340666</v>
      </c>
      <c r="D3523" s="21">
        <v>88.301601660000003</v>
      </c>
      <c r="G3523" s="21" t="s">
        <v>326</v>
      </c>
      <c r="H3523" s="21" t="s">
        <v>2671</v>
      </c>
    </row>
    <row r="3524" spans="1:8" x14ac:dyDescent="0.35">
      <c r="A3524">
        <v>1</v>
      </c>
      <c r="C3524" s="21">
        <v>22.50340666</v>
      </c>
      <c r="D3524" s="21">
        <v>88.301601660000003</v>
      </c>
      <c r="G3524" s="21" t="s">
        <v>327</v>
      </c>
      <c r="H3524" s="21" t="s">
        <v>2671</v>
      </c>
    </row>
    <row r="3525" spans="1:8" x14ac:dyDescent="0.35">
      <c r="A3525">
        <v>2</v>
      </c>
      <c r="C3525" s="21">
        <v>22.45826499</v>
      </c>
      <c r="D3525" s="21">
        <v>88.301613329999995</v>
      </c>
      <c r="G3525" s="21" t="s">
        <v>324</v>
      </c>
      <c r="H3525" s="21" t="s">
        <v>2672</v>
      </c>
    </row>
    <row r="3526" spans="1:8" x14ac:dyDescent="0.35">
      <c r="A3526">
        <v>1</v>
      </c>
      <c r="C3526" s="21">
        <v>22.511057900000001</v>
      </c>
      <c r="D3526" s="21">
        <v>88.3016504</v>
      </c>
      <c r="G3526" s="21" t="s">
        <v>306</v>
      </c>
      <c r="H3526" s="21" t="s">
        <v>2673</v>
      </c>
    </row>
    <row r="3527" spans="1:8" x14ac:dyDescent="0.35">
      <c r="A3527">
        <v>1</v>
      </c>
      <c r="C3527" s="21">
        <v>22.511703199999999</v>
      </c>
      <c r="D3527" s="21">
        <v>88.301670599999994</v>
      </c>
      <c r="G3527" s="21" t="s">
        <v>312</v>
      </c>
      <c r="H3527" s="21" t="s">
        <v>2674</v>
      </c>
    </row>
    <row r="3528" spans="1:8" x14ac:dyDescent="0.35">
      <c r="A3528">
        <v>1</v>
      </c>
      <c r="C3528" s="21">
        <v>22.511703199999999</v>
      </c>
      <c r="D3528" s="21">
        <v>88.301670599999994</v>
      </c>
      <c r="G3528" s="21" t="s">
        <v>315</v>
      </c>
      <c r="H3528" s="21" t="s">
        <v>2674</v>
      </c>
    </row>
    <row r="3529" spans="1:8" x14ac:dyDescent="0.35">
      <c r="A3529">
        <v>1</v>
      </c>
      <c r="C3529" s="21">
        <v>22.474648330000001</v>
      </c>
      <c r="D3529" s="21">
        <v>88.301678330000001</v>
      </c>
      <c r="G3529" s="21" t="s">
        <v>319</v>
      </c>
      <c r="H3529" s="21" t="s">
        <v>2675</v>
      </c>
    </row>
    <row r="3530" spans="1:8" x14ac:dyDescent="0.35">
      <c r="A3530">
        <v>1</v>
      </c>
      <c r="C3530" s="21">
        <v>22.474648330000001</v>
      </c>
      <c r="D3530" s="21">
        <v>88.301678330000001</v>
      </c>
      <c r="G3530" s="21" t="s">
        <v>320</v>
      </c>
      <c r="H3530" s="21" t="s">
        <v>2675</v>
      </c>
    </row>
    <row r="3531" spans="1:8" x14ac:dyDescent="0.35">
      <c r="A3531">
        <v>44</v>
      </c>
      <c r="C3531" s="21">
        <v>22.515591659999998</v>
      </c>
      <c r="D3531" s="21">
        <v>88.301683330000003</v>
      </c>
      <c r="G3531" s="21" t="s">
        <v>359</v>
      </c>
      <c r="H3531" s="21" t="s">
        <v>2676</v>
      </c>
    </row>
    <row r="3532" spans="1:8" x14ac:dyDescent="0.35">
      <c r="A3532">
        <v>1</v>
      </c>
      <c r="C3532" s="21">
        <v>22.505919949999999</v>
      </c>
      <c r="D3532" s="21">
        <v>88.301687130000005</v>
      </c>
      <c r="G3532" s="21" t="s">
        <v>326</v>
      </c>
      <c r="H3532" s="21" t="s">
        <v>2677</v>
      </c>
    </row>
    <row r="3533" spans="1:8" x14ac:dyDescent="0.35">
      <c r="A3533">
        <v>1</v>
      </c>
      <c r="C3533" s="21">
        <v>22.511001660000002</v>
      </c>
      <c r="D3533" s="21">
        <v>88.301703329999995</v>
      </c>
      <c r="G3533" s="21" t="s">
        <v>335</v>
      </c>
      <c r="H3533" s="21" t="s">
        <v>2678</v>
      </c>
    </row>
    <row r="3534" spans="1:8" x14ac:dyDescent="0.35">
      <c r="A3534">
        <v>1</v>
      </c>
      <c r="C3534" s="21">
        <v>22.511001660000002</v>
      </c>
      <c r="D3534" s="21">
        <v>88.301703329999995</v>
      </c>
      <c r="G3534" s="21" t="s">
        <v>332</v>
      </c>
      <c r="H3534" s="21" t="s">
        <v>2678</v>
      </c>
    </row>
    <row r="3535" spans="1:8" x14ac:dyDescent="0.35">
      <c r="A3535">
        <v>1</v>
      </c>
      <c r="C3535" s="21">
        <v>22.511001660000002</v>
      </c>
      <c r="D3535" s="21">
        <v>88.301703329999995</v>
      </c>
      <c r="G3535" s="21" t="s">
        <v>334</v>
      </c>
      <c r="H3535" s="21" t="s">
        <v>2678</v>
      </c>
    </row>
    <row r="3536" spans="1:8" x14ac:dyDescent="0.35">
      <c r="A3536">
        <v>1</v>
      </c>
      <c r="C3536" s="21">
        <v>22.511001660000002</v>
      </c>
      <c r="D3536" s="21">
        <v>88.301703329999995</v>
      </c>
      <c r="G3536" s="21" t="s">
        <v>306</v>
      </c>
      <c r="H3536" s="21" t="s">
        <v>2678</v>
      </c>
    </row>
    <row r="3537" spans="1:8" x14ac:dyDescent="0.35">
      <c r="A3537">
        <v>2</v>
      </c>
      <c r="C3537" s="21">
        <v>22.427618330000001</v>
      </c>
      <c r="D3537" s="21">
        <v>88.301706659999994</v>
      </c>
      <c r="G3537" s="21" t="s">
        <v>323</v>
      </c>
      <c r="H3537" s="21" t="s">
        <v>2679</v>
      </c>
    </row>
    <row r="3538" spans="1:8" x14ac:dyDescent="0.35">
      <c r="A3538">
        <v>2</v>
      </c>
      <c r="C3538" s="21">
        <v>22.427618330000001</v>
      </c>
      <c r="D3538" s="21">
        <v>88.301706659999994</v>
      </c>
      <c r="G3538" s="21" t="s">
        <v>325</v>
      </c>
      <c r="H3538" s="21" t="s">
        <v>2679</v>
      </c>
    </row>
    <row r="3539" spans="1:8" x14ac:dyDescent="0.35">
      <c r="A3539">
        <v>1</v>
      </c>
      <c r="C3539" s="21">
        <v>22.478719000000002</v>
      </c>
      <c r="D3539" s="21">
        <v>88.301715000000002</v>
      </c>
      <c r="G3539" s="21" t="s">
        <v>287</v>
      </c>
      <c r="H3539" s="21" t="s">
        <v>2680</v>
      </c>
    </row>
    <row r="3540" spans="1:8" x14ac:dyDescent="0.35">
      <c r="A3540">
        <v>1</v>
      </c>
      <c r="C3540" s="21">
        <v>22.485109999999999</v>
      </c>
      <c r="D3540" s="21">
        <v>88.301739999999995</v>
      </c>
      <c r="G3540" s="21" t="s">
        <v>242</v>
      </c>
      <c r="H3540" s="21" t="s">
        <v>2681</v>
      </c>
    </row>
    <row r="3541" spans="1:8" x14ac:dyDescent="0.35">
      <c r="A3541">
        <v>1</v>
      </c>
      <c r="C3541" s="21">
        <v>22.485109999999999</v>
      </c>
      <c r="D3541" s="21">
        <v>88.301739999999995</v>
      </c>
      <c r="G3541" s="21" t="s">
        <v>243</v>
      </c>
      <c r="H3541" s="21" t="s">
        <v>2681</v>
      </c>
    </row>
    <row r="3542" spans="1:8" x14ac:dyDescent="0.35">
      <c r="A3542">
        <v>1</v>
      </c>
      <c r="C3542" s="21">
        <v>22.48442</v>
      </c>
      <c r="D3542" s="21">
        <v>88.301758329999998</v>
      </c>
      <c r="G3542" s="21" t="s">
        <v>345</v>
      </c>
      <c r="H3542" s="21" t="s">
        <v>2682</v>
      </c>
    </row>
    <row r="3543" spans="1:8" x14ac:dyDescent="0.35">
      <c r="A3543">
        <v>1</v>
      </c>
      <c r="C3543" s="21">
        <v>22.48442</v>
      </c>
      <c r="D3543" s="21">
        <v>88.301758329999998</v>
      </c>
      <c r="G3543" s="21" t="s">
        <v>346</v>
      </c>
      <c r="H3543" s="21" t="s">
        <v>2682</v>
      </c>
    </row>
    <row r="3544" spans="1:8" x14ac:dyDescent="0.35">
      <c r="A3544">
        <v>1</v>
      </c>
      <c r="C3544" s="21">
        <v>22.48442</v>
      </c>
      <c r="D3544" s="21">
        <v>88.301758329999998</v>
      </c>
      <c r="G3544" s="21" t="s">
        <v>339</v>
      </c>
      <c r="H3544" s="21" t="s">
        <v>2682</v>
      </c>
    </row>
    <row r="3545" spans="1:8" x14ac:dyDescent="0.35">
      <c r="A3545">
        <v>1</v>
      </c>
      <c r="C3545" s="21">
        <v>22.48442</v>
      </c>
      <c r="D3545" s="21">
        <v>88.301758329999998</v>
      </c>
      <c r="G3545" s="21" t="s">
        <v>340</v>
      </c>
      <c r="H3545" s="21" t="s">
        <v>2682</v>
      </c>
    </row>
    <row r="3546" spans="1:8" x14ac:dyDescent="0.35">
      <c r="A3546">
        <v>1</v>
      </c>
      <c r="C3546" s="21">
        <v>22.500556599999999</v>
      </c>
      <c r="D3546" s="21">
        <v>88.301759860000004</v>
      </c>
      <c r="G3546" s="21" t="s">
        <v>356</v>
      </c>
      <c r="H3546" s="21" t="s">
        <v>2683</v>
      </c>
    </row>
    <row r="3547" spans="1:8" x14ac:dyDescent="0.35">
      <c r="A3547">
        <v>1</v>
      </c>
      <c r="C3547" s="21">
        <v>22.500556599999999</v>
      </c>
      <c r="D3547" s="21">
        <v>88.301759860000004</v>
      </c>
      <c r="G3547" s="21" t="s">
        <v>357</v>
      </c>
      <c r="H3547" s="21" t="s">
        <v>2683</v>
      </c>
    </row>
    <row r="3548" spans="1:8" x14ac:dyDescent="0.35">
      <c r="A3548">
        <v>1</v>
      </c>
      <c r="C3548" s="21">
        <v>22.488483330000001</v>
      </c>
      <c r="D3548" s="21">
        <v>88.301779999999994</v>
      </c>
      <c r="G3548" s="21" t="s">
        <v>242</v>
      </c>
      <c r="H3548" s="21" t="s">
        <v>2684</v>
      </c>
    </row>
    <row r="3549" spans="1:8" x14ac:dyDescent="0.35">
      <c r="A3549">
        <v>1</v>
      </c>
      <c r="C3549" s="21">
        <v>22.488483330000001</v>
      </c>
      <c r="D3549" s="21">
        <v>88.301779999999994</v>
      </c>
      <c r="G3549" s="21" t="s">
        <v>243</v>
      </c>
      <c r="H3549" s="21" t="s">
        <v>2684</v>
      </c>
    </row>
    <row r="3550" spans="1:8" x14ac:dyDescent="0.35">
      <c r="A3550">
        <v>1</v>
      </c>
      <c r="C3550" s="21">
        <v>22.48486333</v>
      </c>
      <c r="D3550" s="21">
        <v>88.301794999999998</v>
      </c>
      <c r="G3550" s="21" t="s">
        <v>347</v>
      </c>
      <c r="H3550" s="21" t="s">
        <v>2685</v>
      </c>
    </row>
    <row r="3551" spans="1:8" x14ac:dyDescent="0.35">
      <c r="A3551">
        <v>1</v>
      </c>
      <c r="C3551" s="21">
        <v>22.483345</v>
      </c>
      <c r="D3551" s="21">
        <v>88.301821660000002</v>
      </c>
      <c r="G3551" s="21" t="s">
        <v>293</v>
      </c>
      <c r="H3551" s="21" t="s">
        <v>2686</v>
      </c>
    </row>
    <row r="3552" spans="1:8" x14ac:dyDescent="0.35">
      <c r="A3552">
        <v>1</v>
      </c>
      <c r="C3552" s="21">
        <v>22.483345</v>
      </c>
      <c r="D3552" s="21">
        <v>88.301821660000002</v>
      </c>
      <c r="G3552" s="21" t="s">
        <v>339</v>
      </c>
      <c r="H3552" s="21" t="s">
        <v>2686</v>
      </c>
    </row>
    <row r="3553" spans="1:8" x14ac:dyDescent="0.35">
      <c r="A3553">
        <v>1</v>
      </c>
      <c r="C3553" s="21">
        <v>22.483345</v>
      </c>
      <c r="D3553" s="21">
        <v>88.301821660000002</v>
      </c>
      <c r="G3553" s="21" t="s">
        <v>340</v>
      </c>
      <c r="H3553" s="21" t="s">
        <v>2686</v>
      </c>
    </row>
    <row r="3554" spans="1:8" x14ac:dyDescent="0.35">
      <c r="A3554">
        <v>1</v>
      </c>
      <c r="C3554" s="21">
        <v>22.483345</v>
      </c>
      <c r="D3554" s="21">
        <v>88.301821660000002</v>
      </c>
      <c r="G3554" s="21" t="s">
        <v>304</v>
      </c>
      <c r="H3554" s="21" t="s">
        <v>2686</v>
      </c>
    </row>
    <row r="3555" spans="1:8" x14ac:dyDescent="0.35">
      <c r="A3555">
        <v>44</v>
      </c>
      <c r="C3555" s="21">
        <v>22.513496660000001</v>
      </c>
      <c r="D3555" s="21">
        <v>88.301824999999994</v>
      </c>
      <c r="G3555" s="21" t="s">
        <v>335</v>
      </c>
      <c r="H3555" s="21" t="s">
        <v>2687</v>
      </c>
    </row>
    <row r="3556" spans="1:8" x14ac:dyDescent="0.35">
      <c r="A3556">
        <v>44</v>
      </c>
      <c r="C3556" s="21">
        <v>22.513496660000001</v>
      </c>
      <c r="D3556" s="21">
        <v>88.301824999999994</v>
      </c>
      <c r="G3556" s="21" t="s">
        <v>332</v>
      </c>
      <c r="H3556" s="21" t="s">
        <v>2687</v>
      </c>
    </row>
    <row r="3557" spans="1:8" x14ac:dyDescent="0.35">
      <c r="A3557">
        <v>44</v>
      </c>
      <c r="C3557" s="21">
        <v>22.513496660000001</v>
      </c>
      <c r="D3557" s="21">
        <v>88.301824999999994</v>
      </c>
      <c r="G3557" s="21" t="s">
        <v>334</v>
      </c>
      <c r="H3557" s="21" t="s">
        <v>2687</v>
      </c>
    </row>
    <row r="3558" spans="1:8" x14ac:dyDescent="0.35">
      <c r="A3558">
        <v>44</v>
      </c>
      <c r="C3558" s="21">
        <v>22.513496660000001</v>
      </c>
      <c r="D3558" s="21">
        <v>88.301824999999994</v>
      </c>
      <c r="G3558" s="21" t="s">
        <v>306</v>
      </c>
      <c r="H3558" s="21" t="s">
        <v>2687</v>
      </c>
    </row>
    <row r="3559" spans="1:8" x14ac:dyDescent="0.35">
      <c r="A3559">
        <v>1</v>
      </c>
      <c r="C3559" s="21">
        <v>22.483341660000001</v>
      </c>
      <c r="D3559" s="21">
        <v>88.301829999999995</v>
      </c>
      <c r="G3559" s="21" t="s">
        <v>245</v>
      </c>
      <c r="H3559" s="21" t="s">
        <v>2688</v>
      </c>
    </row>
    <row r="3560" spans="1:8" x14ac:dyDescent="0.35">
      <c r="A3560">
        <v>1</v>
      </c>
      <c r="C3560" s="21">
        <v>22.48351435</v>
      </c>
      <c r="D3560" s="21">
        <v>88.301840470000002</v>
      </c>
      <c r="G3560" s="21" t="s">
        <v>293</v>
      </c>
      <c r="H3560" s="21" t="s">
        <v>2689</v>
      </c>
    </row>
    <row r="3561" spans="1:8" x14ac:dyDescent="0.35">
      <c r="A3561">
        <v>1</v>
      </c>
      <c r="C3561" s="21">
        <v>22.48351435</v>
      </c>
      <c r="D3561" s="21">
        <v>88.301840470000002</v>
      </c>
      <c r="G3561" s="21" t="s">
        <v>304</v>
      </c>
      <c r="H3561" s="21" t="s">
        <v>2689</v>
      </c>
    </row>
    <row r="3562" spans="1:8" x14ac:dyDescent="0.35">
      <c r="A3562">
        <v>1</v>
      </c>
      <c r="C3562" s="21">
        <v>22.503614420000002</v>
      </c>
      <c r="D3562" s="21">
        <v>88.301853300000005</v>
      </c>
      <c r="G3562" s="21" t="s">
        <v>341</v>
      </c>
      <c r="H3562" s="21" t="s">
        <v>2690</v>
      </c>
    </row>
    <row r="3563" spans="1:8" x14ac:dyDescent="0.35">
      <c r="A3563">
        <v>1</v>
      </c>
      <c r="C3563" s="21">
        <v>22.503614420000002</v>
      </c>
      <c r="D3563" s="21">
        <v>88.301853300000005</v>
      </c>
      <c r="G3563" s="21" t="s">
        <v>342</v>
      </c>
      <c r="H3563" s="21" t="s">
        <v>2690</v>
      </c>
    </row>
    <row r="3564" spans="1:8" x14ac:dyDescent="0.35">
      <c r="A3564">
        <v>1</v>
      </c>
      <c r="C3564" s="21">
        <v>22.503614420000002</v>
      </c>
      <c r="D3564" s="21">
        <v>88.301853300000005</v>
      </c>
      <c r="G3564" s="21" t="s">
        <v>343</v>
      </c>
      <c r="H3564" s="21" t="s">
        <v>2690</v>
      </c>
    </row>
    <row r="3565" spans="1:8" x14ac:dyDescent="0.35">
      <c r="A3565">
        <v>1</v>
      </c>
      <c r="C3565" s="21">
        <v>22.503614420000002</v>
      </c>
      <c r="D3565" s="21">
        <v>88.301853300000005</v>
      </c>
      <c r="G3565" s="21" t="s">
        <v>344</v>
      </c>
      <c r="H3565" s="21" t="s">
        <v>2690</v>
      </c>
    </row>
    <row r="3566" spans="1:8" x14ac:dyDescent="0.35">
      <c r="A3566">
        <v>1</v>
      </c>
      <c r="C3566" s="21">
        <v>22.503688199999999</v>
      </c>
      <c r="D3566" s="21">
        <v>88.301863710000006</v>
      </c>
      <c r="G3566" s="21" t="s">
        <v>341</v>
      </c>
      <c r="H3566" s="21" t="s">
        <v>2691</v>
      </c>
    </row>
    <row r="3567" spans="1:8" x14ac:dyDescent="0.35">
      <c r="A3567">
        <v>1</v>
      </c>
      <c r="C3567" s="21">
        <v>22.503688199999999</v>
      </c>
      <c r="D3567" s="21">
        <v>88.301863710000006</v>
      </c>
      <c r="G3567" s="21" t="s">
        <v>342</v>
      </c>
      <c r="H3567" s="21" t="s">
        <v>2691</v>
      </c>
    </row>
    <row r="3568" spans="1:8" x14ac:dyDescent="0.35">
      <c r="A3568">
        <v>1</v>
      </c>
      <c r="C3568" s="21">
        <v>22.503688199999999</v>
      </c>
      <c r="D3568" s="21">
        <v>88.301863710000006</v>
      </c>
      <c r="G3568" s="21" t="s">
        <v>343</v>
      </c>
      <c r="H3568" s="21" t="s">
        <v>2691</v>
      </c>
    </row>
    <row r="3569" spans="1:8" x14ac:dyDescent="0.35">
      <c r="A3569">
        <v>1</v>
      </c>
      <c r="C3569" s="21">
        <v>22.503688199999999</v>
      </c>
      <c r="D3569" s="21">
        <v>88.301863710000006</v>
      </c>
      <c r="G3569" s="21" t="s">
        <v>344</v>
      </c>
      <c r="H3569" s="21" t="s">
        <v>2691</v>
      </c>
    </row>
    <row r="3570" spans="1:8" x14ac:dyDescent="0.35">
      <c r="A3570">
        <v>44</v>
      </c>
      <c r="C3570" s="21">
        <v>22.513369999999998</v>
      </c>
      <c r="D3570" s="21">
        <v>88.301873330000006</v>
      </c>
      <c r="G3570" s="21" t="s">
        <v>335</v>
      </c>
      <c r="H3570" s="21" t="s">
        <v>2692</v>
      </c>
    </row>
    <row r="3571" spans="1:8" x14ac:dyDescent="0.35">
      <c r="A3571">
        <v>44</v>
      </c>
      <c r="C3571" s="21">
        <v>22.513369999999998</v>
      </c>
      <c r="D3571" s="21">
        <v>88.301873330000006</v>
      </c>
      <c r="G3571" s="21" t="s">
        <v>332</v>
      </c>
      <c r="H3571" s="21" t="s">
        <v>2692</v>
      </c>
    </row>
    <row r="3572" spans="1:8" x14ac:dyDescent="0.35">
      <c r="A3572">
        <v>44</v>
      </c>
      <c r="C3572" s="21">
        <v>22.513369999999998</v>
      </c>
      <c r="D3572" s="21">
        <v>88.301873330000006</v>
      </c>
      <c r="G3572" s="21" t="s">
        <v>334</v>
      </c>
      <c r="H3572" s="21" t="s">
        <v>2692</v>
      </c>
    </row>
    <row r="3573" spans="1:8" x14ac:dyDescent="0.35">
      <c r="A3573">
        <v>44</v>
      </c>
      <c r="C3573" s="21">
        <v>22.513369999999998</v>
      </c>
      <c r="D3573" s="21">
        <v>88.301873330000006</v>
      </c>
      <c r="G3573" s="21" t="s">
        <v>306</v>
      </c>
      <c r="H3573" s="21" t="s">
        <v>2692</v>
      </c>
    </row>
    <row r="3574" spans="1:8" x14ac:dyDescent="0.35">
      <c r="A3574">
        <v>1</v>
      </c>
      <c r="C3574" s="21">
        <v>22.47867742</v>
      </c>
      <c r="D3574" s="21">
        <v>88.301873360000002</v>
      </c>
      <c r="G3574" s="21" t="s">
        <v>305</v>
      </c>
      <c r="H3574" s="21" t="s">
        <v>2693</v>
      </c>
    </row>
    <row r="3575" spans="1:8" x14ac:dyDescent="0.35">
      <c r="A3575">
        <v>1</v>
      </c>
      <c r="C3575" s="21">
        <v>22.47867742</v>
      </c>
      <c r="D3575" s="21">
        <v>88.301873360000002</v>
      </c>
      <c r="G3575" s="21" t="s">
        <v>307</v>
      </c>
      <c r="H3575" s="21" t="s">
        <v>2693</v>
      </c>
    </row>
    <row r="3576" spans="1:8" x14ac:dyDescent="0.35">
      <c r="A3576">
        <v>1</v>
      </c>
      <c r="C3576" s="21">
        <v>22.484659829999998</v>
      </c>
      <c r="D3576" s="21">
        <v>88.301883910000001</v>
      </c>
      <c r="G3576" s="21" t="s">
        <v>316</v>
      </c>
      <c r="H3576" s="21" t="s">
        <v>2694</v>
      </c>
    </row>
    <row r="3577" spans="1:8" x14ac:dyDescent="0.35">
      <c r="A3577">
        <v>1</v>
      </c>
      <c r="C3577" s="21">
        <v>22.484659829999998</v>
      </c>
      <c r="D3577" s="21">
        <v>88.301883910000001</v>
      </c>
      <c r="G3577" s="21" t="s">
        <v>311</v>
      </c>
      <c r="H3577" s="21" t="s">
        <v>2694</v>
      </c>
    </row>
    <row r="3578" spans="1:8" x14ac:dyDescent="0.35">
      <c r="A3578">
        <v>1</v>
      </c>
      <c r="C3578" s="21">
        <v>22.504836300000001</v>
      </c>
      <c r="D3578" s="21">
        <v>88.301899300000002</v>
      </c>
      <c r="G3578" s="21" t="s">
        <v>326</v>
      </c>
      <c r="H3578" s="21" t="s">
        <v>2695</v>
      </c>
    </row>
    <row r="3579" spans="1:8" x14ac:dyDescent="0.35">
      <c r="A3579">
        <v>1</v>
      </c>
      <c r="C3579" s="21">
        <v>22.504836300000001</v>
      </c>
      <c r="D3579" s="21">
        <v>88.301899300000002</v>
      </c>
      <c r="G3579" s="21" t="s">
        <v>327</v>
      </c>
      <c r="H3579" s="21" t="s">
        <v>2695</v>
      </c>
    </row>
    <row r="3580" spans="1:8" x14ac:dyDescent="0.35">
      <c r="A3580">
        <v>1</v>
      </c>
      <c r="C3580" s="21">
        <v>22.484250100000001</v>
      </c>
      <c r="D3580" s="21">
        <v>88.301903199999998</v>
      </c>
      <c r="G3580" s="21" t="s">
        <v>346</v>
      </c>
      <c r="H3580" s="21" t="s">
        <v>2696</v>
      </c>
    </row>
    <row r="3581" spans="1:8" x14ac:dyDescent="0.35">
      <c r="A3581">
        <v>1</v>
      </c>
      <c r="C3581" s="21">
        <v>22.48367833</v>
      </c>
      <c r="D3581" s="21">
        <v>88.301924999999997</v>
      </c>
      <c r="G3581" s="21" t="s">
        <v>316</v>
      </c>
      <c r="H3581" s="21" t="s">
        <v>2697</v>
      </c>
    </row>
    <row r="3582" spans="1:8" x14ac:dyDescent="0.35">
      <c r="A3582">
        <v>1</v>
      </c>
      <c r="C3582" s="21">
        <v>22.48367833</v>
      </c>
      <c r="D3582" s="21">
        <v>88.301924999999997</v>
      </c>
      <c r="G3582" s="21" t="s">
        <v>311</v>
      </c>
      <c r="H3582" s="21" t="s">
        <v>2697</v>
      </c>
    </row>
    <row r="3583" spans="1:8" x14ac:dyDescent="0.35">
      <c r="A3583">
        <v>1</v>
      </c>
      <c r="C3583" s="21">
        <v>22.484458329999999</v>
      </c>
      <c r="D3583" s="21">
        <v>88.301924999999997</v>
      </c>
      <c r="G3583" s="21" t="s">
        <v>345</v>
      </c>
      <c r="H3583" s="21" t="s">
        <v>2698</v>
      </c>
    </row>
    <row r="3584" spans="1:8" x14ac:dyDescent="0.35">
      <c r="A3584">
        <v>1</v>
      </c>
      <c r="C3584" s="21">
        <v>22.484458329999999</v>
      </c>
      <c r="D3584" s="21">
        <v>88.301924999999997</v>
      </c>
      <c r="G3584" s="21" t="s">
        <v>198</v>
      </c>
      <c r="H3584" s="21" t="s">
        <v>2698</v>
      </c>
    </row>
    <row r="3585" spans="1:8" x14ac:dyDescent="0.35">
      <c r="A3585">
        <v>1</v>
      </c>
      <c r="C3585" s="21">
        <v>22.484458329999999</v>
      </c>
      <c r="D3585" s="21">
        <v>88.301924999999997</v>
      </c>
      <c r="G3585" s="21" t="s">
        <v>199</v>
      </c>
      <c r="H3585" s="21" t="s">
        <v>2698</v>
      </c>
    </row>
    <row r="3586" spans="1:8" x14ac:dyDescent="0.35">
      <c r="A3586">
        <v>1</v>
      </c>
      <c r="C3586" s="21">
        <v>22.484458329999999</v>
      </c>
      <c r="D3586" s="21">
        <v>88.301924999999997</v>
      </c>
      <c r="G3586" s="21" t="s">
        <v>200</v>
      </c>
      <c r="H3586" s="21" t="s">
        <v>2698</v>
      </c>
    </row>
    <row r="3587" spans="1:8" x14ac:dyDescent="0.35">
      <c r="A3587">
        <v>1</v>
      </c>
      <c r="C3587" s="21">
        <v>22.484400520000001</v>
      </c>
      <c r="D3587" s="21">
        <v>88.301926660000007</v>
      </c>
      <c r="G3587" s="21" t="s">
        <v>345</v>
      </c>
      <c r="H3587" s="21" t="s">
        <v>2699</v>
      </c>
    </row>
    <row r="3588" spans="1:8" x14ac:dyDescent="0.35">
      <c r="A3588">
        <v>1</v>
      </c>
      <c r="C3588" s="21">
        <v>22.484400520000001</v>
      </c>
      <c r="D3588" s="21">
        <v>88.301926660000007</v>
      </c>
      <c r="G3588" s="21" t="s">
        <v>346</v>
      </c>
      <c r="H3588" s="21" t="s">
        <v>2699</v>
      </c>
    </row>
    <row r="3589" spans="1:8" x14ac:dyDescent="0.35">
      <c r="A3589">
        <v>1</v>
      </c>
      <c r="C3589" s="21">
        <v>22.484400520000001</v>
      </c>
      <c r="D3589" s="21">
        <v>88.301926660000007</v>
      </c>
      <c r="G3589" s="21" t="s">
        <v>339</v>
      </c>
      <c r="H3589" s="21" t="s">
        <v>2699</v>
      </c>
    </row>
    <row r="3590" spans="1:8" x14ac:dyDescent="0.35">
      <c r="A3590">
        <v>1</v>
      </c>
      <c r="C3590" s="21">
        <v>22.484400520000001</v>
      </c>
      <c r="D3590" s="21">
        <v>88.301926660000007</v>
      </c>
      <c r="G3590" s="21" t="s">
        <v>340</v>
      </c>
      <c r="H3590" s="21" t="s">
        <v>2699</v>
      </c>
    </row>
    <row r="3591" spans="1:8" x14ac:dyDescent="0.35">
      <c r="A3591">
        <v>1</v>
      </c>
      <c r="C3591" s="21">
        <v>22.512570100000001</v>
      </c>
      <c r="D3591" s="21">
        <v>88.301935900000004</v>
      </c>
      <c r="G3591" s="21" t="s">
        <v>330</v>
      </c>
      <c r="H3591" s="21" t="s">
        <v>2700</v>
      </c>
    </row>
    <row r="3592" spans="1:8" x14ac:dyDescent="0.35">
      <c r="A3592">
        <v>1</v>
      </c>
      <c r="C3592" s="21">
        <v>22.504166659999999</v>
      </c>
      <c r="D3592" s="21">
        <v>88.301940000000002</v>
      </c>
      <c r="G3592" s="21" t="s">
        <v>356</v>
      </c>
      <c r="H3592" s="21" t="s">
        <v>2701</v>
      </c>
    </row>
    <row r="3593" spans="1:8" x14ac:dyDescent="0.35">
      <c r="A3593">
        <v>1</v>
      </c>
      <c r="C3593" s="21">
        <v>22.504166659999999</v>
      </c>
      <c r="D3593" s="21">
        <v>88.301940000000002</v>
      </c>
      <c r="G3593" s="21" t="s">
        <v>357</v>
      </c>
      <c r="H3593" s="21" t="s">
        <v>2701</v>
      </c>
    </row>
    <row r="3594" spans="1:8" x14ac:dyDescent="0.35">
      <c r="A3594">
        <v>1</v>
      </c>
      <c r="C3594" s="21">
        <v>22.47858166</v>
      </c>
      <c r="D3594" s="21">
        <v>88.30194333</v>
      </c>
      <c r="G3594" s="21" t="s">
        <v>305</v>
      </c>
      <c r="H3594" s="21" t="s">
        <v>2702</v>
      </c>
    </row>
    <row r="3595" spans="1:8" x14ac:dyDescent="0.35">
      <c r="A3595">
        <v>1</v>
      </c>
      <c r="C3595" s="21">
        <v>22.47858166</v>
      </c>
      <c r="D3595" s="21">
        <v>88.30194333</v>
      </c>
      <c r="G3595" s="21" t="s">
        <v>307</v>
      </c>
      <c r="H3595" s="21" t="s">
        <v>2702</v>
      </c>
    </row>
    <row r="3596" spans="1:8" x14ac:dyDescent="0.35">
      <c r="A3596">
        <v>1</v>
      </c>
      <c r="C3596" s="21">
        <v>22.503693330000001</v>
      </c>
      <c r="D3596" s="21">
        <v>88.301958330000005</v>
      </c>
      <c r="G3596" s="21" t="s">
        <v>356</v>
      </c>
      <c r="H3596" s="21" t="s">
        <v>2703</v>
      </c>
    </row>
    <row r="3597" spans="1:8" x14ac:dyDescent="0.35">
      <c r="A3597">
        <v>1</v>
      </c>
      <c r="C3597" s="21">
        <v>22.503693330000001</v>
      </c>
      <c r="D3597" s="21">
        <v>88.301958330000005</v>
      </c>
      <c r="G3597" s="21" t="s">
        <v>357</v>
      </c>
      <c r="H3597" s="21" t="s">
        <v>2703</v>
      </c>
    </row>
    <row r="3598" spans="1:8" x14ac:dyDescent="0.35">
      <c r="A3598">
        <v>2</v>
      </c>
      <c r="C3598" s="21">
        <v>22.4721403</v>
      </c>
      <c r="D3598" s="21">
        <v>88.301963499999999</v>
      </c>
      <c r="G3598" s="21" t="s">
        <v>319</v>
      </c>
      <c r="H3598" s="21" t="s">
        <v>2704</v>
      </c>
    </row>
    <row r="3599" spans="1:8" x14ac:dyDescent="0.35">
      <c r="A3599">
        <v>2</v>
      </c>
      <c r="C3599" s="21">
        <v>22.4721403</v>
      </c>
      <c r="D3599" s="21">
        <v>88.301963499999999</v>
      </c>
      <c r="G3599" s="21" t="s">
        <v>320</v>
      </c>
      <c r="H3599" s="21" t="s">
        <v>2704</v>
      </c>
    </row>
    <row r="3600" spans="1:8" x14ac:dyDescent="0.35">
      <c r="A3600">
        <v>44</v>
      </c>
      <c r="C3600" s="21">
        <v>22.513839999999998</v>
      </c>
      <c r="D3600" s="21">
        <v>88.301968329999994</v>
      </c>
      <c r="G3600" s="21" t="s">
        <v>331</v>
      </c>
      <c r="H3600" s="21" t="s">
        <v>2705</v>
      </c>
    </row>
    <row r="3601" spans="1:8" x14ac:dyDescent="0.35">
      <c r="A3601">
        <v>44</v>
      </c>
      <c r="C3601" s="21">
        <v>22.513839999999998</v>
      </c>
      <c r="D3601" s="21">
        <v>88.301968329999994</v>
      </c>
      <c r="G3601" s="21" t="s">
        <v>332</v>
      </c>
      <c r="H3601" s="21" t="s">
        <v>2705</v>
      </c>
    </row>
    <row r="3602" spans="1:8" x14ac:dyDescent="0.35">
      <c r="A3602">
        <v>44</v>
      </c>
      <c r="C3602" s="21">
        <v>22.513839999999998</v>
      </c>
      <c r="D3602" s="21">
        <v>88.301968329999994</v>
      </c>
      <c r="G3602" s="21" t="s">
        <v>333</v>
      </c>
      <c r="H3602" s="21" t="s">
        <v>2705</v>
      </c>
    </row>
    <row r="3603" spans="1:8" x14ac:dyDescent="0.35">
      <c r="A3603">
        <v>44</v>
      </c>
      <c r="C3603" s="21">
        <v>22.513839999999998</v>
      </c>
      <c r="D3603" s="21">
        <v>88.301968329999994</v>
      </c>
      <c r="G3603" s="21" t="s">
        <v>334</v>
      </c>
      <c r="H3603" s="21" t="s">
        <v>2705</v>
      </c>
    </row>
    <row r="3604" spans="1:8" x14ac:dyDescent="0.35">
      <c r="A3604">
        <v>2</v>
      </c>
      <c r="C3604" s="21">
        <v>22.4523048</v>
      </c>
      <c r="D3604" s="21">
        <v>88.301968500000001</v>
      </c>
      <c r="G3604" s="21" t="s">
        <v>207</v>
      </c>
      <c r="H3604" s="21" t="s">
        <v>2706</v>
      </c>
    </row>
    <row r="3605" spans="1:8" x14ac:dyDescent="0.35">
      <c r="A3605">
        <v>2</v>
      </c>
      <c r="C3605" s="21">
        <v>22.4523048</v>
      </c>
      <c r="D3605" s="21">
        <v>88.301968500000001</v>
      </c>
      <c r="G3605" s="21" t="s">
        <v>208</v>
      </c>
      <c r="H3605" s="21" t="s">
        <v>2706</v>
      </c>
    </row>
    <row r="3606" spans="1:8" x14ac:dyDescent="0.35">
      <c r="A3606">
        <v>2</v>
      </c>
      <c r="C3606" s="21">
        <v>22.4523048</v>
      </c>
      <c r="D3606" s="21">
        <v>88.301968500000001</v>
      </c>
      <c r="G3606" s="21" t="s">
        <v>209</v>
      </c>
      <c r="H3606" s="21" t="s">
        <v>2706</v>
      </c>
    </row>
    <row r="3607" spans="1:8" x14ac:dyDescent="0.35">
      <c r="A3607">
        <v>2</v>
      </c>
      <c r="C3607" s="21">
        <v>22.4523048</v>
      </c>
      <c r="D3607" s="21">
        <v>88.301968500000001</v>
      </c>
      <c r="G3607" s="21" t="s">
        <v>210</v>
      </c>
      <c r="H3607" s="21" t="s">
        <v>2706</v>
      </c>
    </row>
    <row r="3608" spans="1:8" x14ac:dyDescent="0.35">
      <c r="A3608">
        <v>1</v>
      </c>
      <c r="C3608" s="21">
        <v>22.503734999999999</v>
      </c>
      <c r="D3608" s="21">
        <v>88.30198</v>
      </c>
      <c r="G3608" s="21" t="s">
        <v>326</v>
      </c>
      <c r="H3608" s="21" t="s">
        <v>2707</v>
      </c>
    </row>
    <row r="3609" spans="1:8" x14ac:dyDescent="0.35">
      <c r="A3609">
        <v>1</v>
      </c>
      <c r="C3609" s="21">
        <v>22.503734999999999</v>
      </c>
      <c r="D3609" s="21">
        <v>88.30198</v>
      </c>
      <c r="G3609" s="21" t="s">
        <v>327</v>
      </c>
      <c r="H3609" s="21" t="s">
        <v>2707</v>
      </c>
    </row>
    <row r="3610" spans="1:8" x14ac:dyDescent="0.35">
      <c r="A3610">
        <v>1</v>
      </c>
      <c r="C3610" s="21">
        <v>22.503497200000002</v>
      </c>
      <c r="D3610" s="21">
        <v>88.302003900000003</v>
      </c>
      <c r="G3610" s="21" t="s">
        <v>341</v>
      </c>
      <c r="H3610" s="21" t="s">
        <v>2708</v>
      </c>
    </row>
    <row r="3611" spans="1:8" x14ac:dyDescent="0.35">
      <c r="A3611">
        <v>1</v>
      </c>
      <c r="C3611" s="21">
        <v>22.503497200000002</v>
      </c>
      <c r="D3611" s="21">
        <v>88.302003900000003</v>
      </c>
      <c r="G3611" s="21" t="s">
        <v>326</v>
      </c>
      <c r="H3611" s="21" t="s">
        <v>2708</v>
      </c>
    </row>
    <row r="3612" spans="1:8" x14ac:dyDescent="0.35">
      <c r="A3612">
        <v>1</v>
      </c>
      <c r="C3612" s="21">
        <v>22.503497200000002</v>
      </c>
      <c r="D3612" s="21">
        <v>88.302003900000003</v>
      </c>
      <c r="G3612" s="21" t="s">
        <v>343</v>
      </c>
      <c r="H3612" s="21" t="s">
        <v>2708</v>
      </c>
    </row>
    <row r="3613" spans="1:8" x14ac:dyDescent="0.35">
      <c r="A3613">
        <v>1</v>
      </c>
      <c r="C3613" s="21">
        <v>22.492928890000002</v>
      </c>
      <c r="D3613" s="21">
        <v>88.302060089999998</v>
      </c>
      <c r="G3613" s="21" t="s">
        <v>360</v>
      </c>
      <c r="H3613" s="21" t="s">
        <v>2709</v>
      </c>
    </row>
    <row r="3614" spans="1:8" x14ac:dyDescent="0.35">
      <c r="A3614">
        <v>1</v>
      </c>
      <c r="C3614" s="21">
        <v>22.492928890000002</v>
      </c>
      <c r="D3614" s="21">
        <v>88.302060089999998</v>
      </c>
      <c r="G3614" s="21" t="s">
        <v>361</v>
      </c>
      <c r="H3614" s="21" t="s">
        <v>2709</v>
      </c>
    </row>
    <row r="3615" spans="1:8" x14ac:dyDescent="0.35">
      <c r="A3615">
        <v>1</v>
      </c>
      <c r="C3615" s="21">
        <v>22.507394990000002</v>
      </c>
      <c r="D3615" s="21">
        <v>88.302066659999994</v>
      </c>
      <c r="G3615" s="21" t="s">
        <v>193</v>
      </c>
      <c r="H3615" s="21" t="s">
        <v>2710</v>
      </c>
    </row>
    <row r="3616" spans="1:8" x14ac:dyDescent="0.35">
      <c r="A3616">
        <v>1</v>
      </c>
      <c r="C3616" s="21">
        <v>22.504269000000001</v>
      </c>
      <c r="D3616" s="21">
        <v>88.302079699999993</v>
      </c>
      <c r="G3616" s="21" t="s">
        <v>240</v>
      </c>
      <c r="H3616" s="21" t="s">
        <v>2711</v>
      </c>
    </row>
    <row r="3617" spans="1:8" x14ac:dyDescent="0.35">
      <c r="A3617">
        <v>2</v>
      </c>
      <c r="C3617" s="21">
        <v>22.473154999999998</v>
      </c>
      <c r="D3617" s="21">
        <v>88.302084989999997</v>
      </c>
      <c r="G3617" s="21" t="s">
        <v>245</v>
      </c>
      <c r="H3617" s="21" t="s">
        <v>2712</v>
      </c>
    </row>
    <row r="3618" spans="1:8" x14ac:dyDescent="0.35">
      <c r="A3618">
        <v>1</v>
      </c>
      <c r="C3618" s="21">
        <v>22.496829099999999</v>
      </c>
      <c r="D3618" s="21">
        <v>88.302131299999999</v>
      </c>
      <c r="G3618" s="21" t="s">
        <v>351</v>
      </c>
      <c r="H3618" s="21" t="s">
        <v>2713</v>
      </c>
    </row>
    <row r="3619" spans="1:8" x14ac:dyDescent="0.35">
      <c r="A3619">
        <v>1</v>
      </c>
      <c r="C3619" s="21">
        <v>22.496829099999999</v>
      </c>
      <c r="D3619" s="21">
        <v>88.302131299999999</v>
      </c>
      <c r="G3619" s="21" t="s">
        <v>352</v>
      </c>
      <c r="H3619" s="21" t="s">
        <v>2713</v>
      </c>
    </row>
    <row r="3620" spans="1:8" x14ac:dyDescent="0.35">
      <c r="A3620">
        <v>1</v>
      </c>
      <c r="C3620" s="21">
        <v>22.496829099999999</v>
      </c>
      <c r="D3620" s="21">
        <v>88.302131299999999</v>
      </c>
      <c r="G3620" s="21" t="s">
        <v>353</v>
      </c>
      <c r="H3620" s="21" t="s">
        <v>2713</v>
      </c>
    </row>
    <row r="3621" spans="1:8" x14ac:dyDescent="0.35">
      <c r="A3621">
        <v>1</v>
      </c>
      <c r="C3621" s="21">
        <v>22.496829099999999</v>
      </c>
      <c r="D3621" s="21">
        <v>88.302131299999999</v>
      </c>
      <c r="G3621" s="21" t="s">
        <v>354</v>
      </c>
      <c r="H3621" s="21" t="s">
        <v>2713</v>
      </c>
    </row>
    <row r="3622" spans="1:8" x14ac:dyDescent="0.35">
      <c r="A3622">
        <v>1</v>
      </c>
      <c r="C3622" s="21">
        <v>22.484043799999998</v>
      </c>
      <c r="D3622" s="21">
        <v>88.302138200000002</v>
      </c>
      <c r="G3622" s="21" t="s">
        <v>345</v>
      </c>
      <c r="H3622" s="21" t="s">
        <v>2714</v>
      </c>
    </row>
    <row r="3623" spans="1:8" x14ac:dyDescent="0.35">
      <c r="A3623">
        <v>1</v>
      </c>
      <c r="C3623" s="21">
        <v>22.484043799999998</v>
      </c>
      <c r="D3623" s="21">
        <v>88.302138200000002</v>
      </c>
      <c r="G3623" s="21" t="s">
        <v>346</v>
      </c>
      <c r="H3623" s="21" t="s">
        <v>2714</v>
      </c>
    </row>
    <row r="3624" spans="1:8" x14ac:dyDescent="0.35">
      <c r="A3624">
        <v>1</v>
      </c>
      <c r="C3624" s="21">
        <v>22.484043799999998</v>
      </c>
      <c r="D3624" s="21">
        <v>88.302138200000002</v>
      </c>
      <c r="G3624" s="21" t="s">
        <v>339</v>
      </c>
      <c r="H3624" s="21" t="s">
        <v>2714</v>
      </c>
    </row>
    <row r="3625" spans="1:8" x14ac:dyDescent="0.35">
      <c r="A3625">
        <v>1</v>
      </c>
      <c r="C3625" s="21">
        <v>22.484043799999998</v>
      </c>
      <c r="D3625" s="21">
        <v>88.302138200000002</v>
      </c>
      <c r="G3625" s="21" t="s">
        <v>340</v>
      </c>
      <c r="H3625" s="21" t="s">
        <v>2714</v>
      </c>
    </row>
    <row r="3626" spans="1:8" x14ac:dyDescent="0.35">
      <c r="A3626">
        <v>2</v>
      </c>
      <c r="C3626" s="21">
        <v>22.473116659999999</v>
      </c>
      <c r="D3626" s="21">
        <v>88.302138330000005</v>
      </c>
      <c r="G3626" s="21" t="s">
        <v>245</v>
      </c>
      <c r="H3626" s="21" t="s">
        <v>2715</v>
      </c>
    </row>
    <row r="3627" spans="1:8" x14ac:dyDescent="0.35">
      <c r="A3627">
        <v>1</v>
      </c>
      <c r="C3627" s="21">
        <v>22.490950640000001</v>
      </c>
      <c r="D3627" s="21">
        <v>88.302154759999993</v>
      </c>
      <c r="G3627" s="21" t="s">
        <v>308</v>
      </c>
      <c r="H3627" s="21" t="s">
        <v>2716</v>
      </c>
    </row>
    <row r="3628" spans="1:8" x14ac:dyDescent="0.35">
      <c r="A3628">
        <v>1</v>
      </c>
      <c r="C3628" s="21">
        <v>22.490950640000001</v>
      </c>
      <c r="D3628" s="21">
        <v>88.302154759999993</v>
      </c>
      <c r="G3628" s="21" t="s">
        <v>309</v>
      </c>
      <c r="H3628" s="21" t="s">
        <v>2716</v>
      </c>
    </row>
    <row r="3629" spans="1:8" x14ac:dyDescent="0.35">
      <c r="A3629">
        <v>1</v>
      </c>
      <c r="C3629" s="21">
        <v>22.50447999</v>
      </c>
      <c r="D3629" s="21">
        <v>88.302171659999999</v>
      </c>
      <c r="G3629" s="21" t="s">
        <v>326</v>
      </c>
      <c r="H3629" s="21" t="s">
        <v>2717</v>
      </c>
    </row>
    <row r="3630" spans="1:8" x14ac:dyDescent="0.35">
      <c r="A3630">
        <v>1</v>
      </c>
      <c r="C3630" s="21">
        <v>22.50447999</v>
      </c>
      <c r="D3630" s="21">
        <v>88.302171659999999</v>
      </c>
      <c r="G3630" s="21" t="s">
        <v>327</v>
      </c>
      <c r="H3630" s="21" t="s">
        <v>2717</v>
      </c>
    </row>
    <row r="3631" spans="1:8" x14ac:dyDescent="0.35">
      <c r="A3631">
        <v>1</v>
      </c>
      <c r="C3631" s="21">
        <v>22.507742</v>
      </c>
      <c r="D3631" s="21">
        <v>88.302202480000005</v>
      </c>
      <c r="G3631" s="21" t="s">
        <v>169</v>
      </c>
      <c r="H3631" s="21" t="s">
        <v>2718</v>
      </c>
    </row>
    <row r="3632" spans="1:8" x14ac:dyDescent="0.35">
      <c r="A3632">
        <v>1</v>
      </c>
      <c r="C3632" s="21">
        <v>22.511325899999999</v>
      </c>
      <c r="D3632" s="21">
        <v>88.302212100000006</v>
      </c>
      <c r="G3632" s="21" t="s">
        <v>335</v>
      </c>
      <c r="H3632" s="21" t="s">
        <v>2719</v>
      </c>
    </row>
    <row r="3633" spans="1:8" x14ac:dyDescent="0.35">
      <c r="A3633">
        <v>1</v>
      </c>
      <c r="C3633" s="21">
        <v>22.511325899999999</v>
      </c>
      <c r="D3633" s="21">
        <v>88.302212100000006</v>
      </c>
      <c r="G3633" s="21" t="s">
        <v>332</v>
      </c>
      <c r="H3633" s="21" t="s">
        <v>2719</v>
      </c>
    </row>
    <row r="3634" spans="1:8" x14ac:dyDescent="0.35">
      <c r="A3634">
        <v>1</v>
      </c>
      <c r="C3634" s="21">
        <v>22.511325899999999</v>
      </c>
      <c r="D3634" s="21">
        <v>88.302212100000006</v>
      </c>
      <c r="G3634" s="21" t="s">
        <v>334</v>
      </c>
      <c r="H3634" s="21" t="s">
        <v>2719</v>
      </c>
    </row>
    <row r="3635" spans="1:8" x14ac:dyDescent="0.35">
      <c r="A3635">
        <v>1</v>
      </c>
      <c r="C3635" s="21">
        <v>22.511325899999999</v>
      </c>
      <c r="D3635" s="21">
        <v>88.302212100000006</v>
      </c>
      <c r="G3635" s="21" t="s">
        <v>306</v>
      </c>
      <c r="H3635" s="21" t="s">
        <v>2719</v>
      </c>
    </row>
    <row r="3636" spans="1:8" x14ac:dyDescent="0.35">
      <c r="A3636">
        <v>1</v>
      </c>
      <c r="C3636" s="21">
        <v>22.484120350000001</v>
      </c>
      <c r="D3636" s="21">
        <v>88.302223130000002</v>
      </c>
      <c r="G3636" s="21" t="s">
        <v>345</v>
      </c>
      <c r="H3636" s="21" t="s">
        <v>2720</v>
      </c>
    </row>
    <row r="3637" spans="1:8" x14ac:dyDescent="0.35">
      <c r="A3637">
        <v>1</v>
      </c>
      <c r="C3637" s="21">
        <v>22.484120350000001</v>
      </c>
      <c r="D3637" s="21">
        <v>88.302223130000002</v>
      </c>
      <c r="G3637" s="21" t="s">
        <v>346</v>
      </c>
      <c r="H3637" s="21" t="s">
        <v>2720</v>
      </c>
    </row>
    <row r="3638" spans="1:8" x14ac:dyDescent="0.35">
      <c r="A3638">
        <v>1</v>
      </c>
      <c r="C3638" s="21">
        <v>22.484120350000001</v>
      </c>
      <c r="D3638" s="21">
        <v>88.302223130000002</v>
      </c>
      <c r="G3638" s="21" t="s">
        <v>339</v>
      </c>
      <c r="H3638" s="21" t="s">
        <v>2720</v>
      </c>
    </row>
    <row r="3639" spans="1:8" x14ac:dyDescent="0.35">
      <c r="A3639">
        <v>1</v>
      </c>
      <c r="C3639" s="21">
        <v>22.484120350000001</v>
      </c>
      <c r="D3639" s="21">
        <v>88.302223130000002</v>
      </c>
      <c r="G3639" s="21" t="s">
        <v>340</v>
      </c>
      <c r="H3639" s="21" t="s">
        <v>2720</v>
      </c>
    </row>
    <row r="3640" spans="1:8" x14ac:dyDescent="0.35">
      <c r="A3640">
        <v>1</v>
      </c>
      <c r="C3640" s="21">
        <v>22.484116629999999</v>
      </c>
      <c r="D3640" s="21">
        <v>88.302234470000002</v>
      </c>
      <c r="G3640" s="21" t="s">
        <v>316</v>
      </c>
      <c r="H3640" s="21" t="s">
        <v>2721</v>
      </c>
    </row>
    <row r="3641" spans="1:8" x14ac:dyDescent="0.35">
      <c r="A3641">
        <v>1</v>
      </c>
      <c r="C3641" s="21">
        <v>22.484116629999999</v>
      </c>
      <c r="D3641" s="21">
        <v>88.302234470000002</v>
      </c>
      <c r="G3641" s="21" t="s">
        <v>311</v>
      </c>
      <c r="H3641" s="21" t="s">
        <v>2721</v>
      </c>
    </row>
    <row r="3642" spans="1:8" x14ac:dyDescent="0.35">
      <c r="A3642">
        <v>1</v>
      </c>
      <c r="C3642" s="21">
        <v>22.484210300000001</v>
      </c>
      <c r="D3642" s="21">
        <v>88.302246499999995</v>
      </c>
      <c r="G3642" s="21" t="s">
        <v>316</v>
      </c>
      <c r="H3642" s="21" t="s">
        <v>2722</v>
      </c>
    </row>
    <row r="3643" spans="1:8" x14ac:dyDescent="0.35">
      <c r="A3643">
        <v>1</v>
      </c>
      <c r="C3643" s="21">
        <v>22.484210300000001</v>
      </c>
      <c r="D3643" s="21">
        <v>88.302246499999995</v>
      </c>
      <c r="G3643" s="21" t="s">
        <v>311</v>
      </c>
      <c r="H3643" s="21" t="s">
        <v>2722</v>
      </c>
    </row>
    <row r="3644" spans="1:8" x14ac:dyDescent="0.35">
      <c r="A3644">
        <v>1</v>
      </c>
      <c r="C3644" s="21">
        <v>22.49374499</v>
      </c>
      <c r="D3644" s="21">
        <v>88.302289149999993</v>
      </c>
      <c r="G3644" s="21" t="s">
        <v>169</v>
      </c>
      <c r="H3644" s="21" t="s">
        <v>2723</v>
      </c>
    </row>
    <row r="3645" spans="1:8" x14ac:dyDescent="0.35">
      <c r="A3645">
        <v>1</v>
      </c>
      <c r="C3645" s="21">
        <v>22.484153330000002</v>
      </c>
      <c r="D3645" s="21">
        <v>88.302324990000002</v>
      </c>
      <c r="G3645" s="21" t="s">
        <v>339</v>
      </c>
      <c r="H3645" s="21" t="s">
        <v>2724</v>
      </c>
    </row>
    <row r="3646" spans="1:8" x14ac:dyDescent="0.35">
      <c r="A3646">
        <v>1</v>
      </c>
      <c r="C3646" s="21">
        <v>22.484153330000002</v>
      </c>
      <c r="D3646" s="21">
        <v>88.302324990000002</v>
      </c>
      <c r="G3646" s="21" t="s">
        <v>340</v>
      </c>
      <c r="H3646" s="21" t="s">
        <v>2724</v>
      </c>
    </row>
    <row r="3647" spans="1:8" x14ac:dyDescent="0.35">
      <c r="A3647">
        <v>1</v>
      </c>
      <c r="C3647" s="21">
        <v>22.484573699999999</v>
      </c>
      <c r="D3647" s="21">
        <v>88.302341999999996</v>
      </c>
      <c r="G3647" s="21" t="s">
        <v>345</v>
      </c>
      <c r="H3647" s="21" t="s">
        <v>2725</v>
      </c>
    </row>
    <row r="3648" spans="1:8" x14ac:dyDescent="0.35">
      <c r="A3648">
        <v>1</v>
      </c>
      <c r="C3648" s="21">
        <v>22.484573699999999</v>
      </c>
      <c r="D3648" s="21">
        <v>88.302341999999996</v>
      </c>
      <c r="G3648" s="21" t="s">
        <v>198</v>
      </c>
      <c r="H3648" s="21" t="s">
        <v>2725</v>
      </c>
    </row>
    <row r="3649" spans="1:8" x14ac:dyDescent="0.35">
      <c r="A3649">
        <v>1</v>
      </c>
      <c r="C3649" s="21">
        <v>22.484573699999999</v>
      </c>
      <c r="D3649" s="21">
        <v>88.302341999999996</v>
      </c>
      <c r="G3649" s="21" t="s">
        <v>199</v>
      </c>
      <c r="H3649" s="21" t="s">
        <v>2725</v>
      </c>
    </row>
    <row r="3650" spans="1:8" x14ac:dyDescent="0.35">
      <c r="A3650">
        <v>1</v>
      </c>
      <c r="C3650" s="21">
        <v>22.484573699999999</v>
      </c>
      <c r="D3650" s="21">
        <v>88.302341999999996</v>
      </c>
      <c r="G3650" s="21" t="s">
        <v>200</v>
      </c>
      <c r="H3650" s="21" t="s">
        <v>2725</v>
      </c>
    </row>
    <row r="3651" spans="1:8" x14ac:dyDescent="0.35">
      <c r="A3651">
        <v>1</v>
      </c>
      <c r="C3651" s="21">
        <v>22.484525300000001</v>
      </c>
      <c r="D3651" s="21">
        <v>88.302344199999993</v>
      </c>
      <c r="G3651" s="21" t="s">
        <v>316</v>
      </c>
      <c r="H3651" s="21" t="s">
        <v>2726</v>
      </c>
    </row>
    <row r="3652" spans="1:8" x14ac:dyDescent="0.35">
      <c r="A3652">
        <v>1</v>
      </c>
      <c r="C3652" s="21">
        <v>22.484525300000001</v>
      </c>
      <c r="D3652" s="21">
        <v>88.302344199999993</v>
      </c>
      <c r="G3652" s="21" t="s">
        <v>311</v>
      </c>
      <c r="H3652" s="21" t="s">
        <v>2726</v>
      </c>
    </row>
    <row r="3653" spans="1:8" x14ac:dyDescent="0.35">
      <c r="A3653">
        <v>3</v>
      </c>
      <c r="C3653" s="21">
        <v>22.528563330000001</v>
      </c>
      <c r="D3653" s="21">
        <v>88.302363330000006</v>
      </c>
      <c r="G3653" s="21" t="s">
        <v>362</v>
      </c>
      <c r="H3653" s="21" t="s">
        <v>2727</v>
      </c>
    </row>
    <row r="3654" spans="1:8" x14ac:dyDescent="0.35">
      <c r="A3654">
        <v>3</v>
      </c>
      <c r="C3654" s="21">
        <v>22.528563330000001</v>
      </c>
      <c r="D3654" s="21">
        <v>88.302363330000006</v>
      </c>
      <c r="G3654" s="21" t="s">
        <v>363</v>
      </c>
      <c r="H3654" s="21" t="s">
        <v>2727</v>
      </c>
    </row>
    <row r="3655" spans="1:8" x14ac:dyDescent="0.35">
      <c r="A3655">
        <v>1</v>
      </c>
      <c r="C3655" s="21">
        <v>22.483841030000001</v>
      </c>
      <c r="D3655" s="21">
        <v>88.302395469999993</v>
      </c>
      <c r="G3655" s="21" t="s">
        <v>345</v>
      </c>
      <c r="H3655" s="21" t="s">
        <v>2728</v>
      </c>
    </row>
    <row r="3656" spans="1:8" x14ac:dyDescent="0.35">
      <c r="A3656">
        <v>1</v>
      </c>
      <c r="C3656" s="21">
        <v>22.483841030000001</v>
      </c>
      <c r="D3656" s="21">
        <v>88.302395469999993</v>
      </c>
      <c r="G3656" s="21" t="s">
        <v>346</v>
      </c>
      <c r="H3656" s="21" t="s">
        <v>2728</v>
      </c>
    </row>
    <row r="3657" spans="1:8" x14ac:dyDescent="0.35">
      <c r="A3657">
        <v>1</v>
      </c>
      <c r="C3657" s="21">
        <v>22.483841030000001</v>
      </c>
      <c r="D3657" s="21">
        <v>88.302395469999993</v>
      </c>
      <c r="G3657" s="21" t="s">
        <v>340</v>
      </c>
      <c r="H3657" s="21" t="s">
        <v>2728</v>
      </c>
    </row>
    <row r="3658" spans="1:8" x14ac:dyDescent="0.35">
      <c r="A3658">
        <v>2</v>
      </c>
      <c r="C3658" s="21">
        <v>22.459040000000002</v>
      </c>
      <c r="D3658" s="21">
        <v>88.302399500000007</v>
      </c>
      <c r="G3658" s="21" t="s">
        <v>324</v>
      </c>
      <c r="H3658" s="21" t="s">
        <v>2729</v>
      </c>
    </row>
    <row r="3659" spans="1:8" x14ac:dyDescent="0.35">
      <c r="A3659">
        <v>1</v>
      </c>
      <c r="C3659" s="21">
        <v>22.513149800000001</v>
      </c>
      <c r="D3659" s="21">
        <v>88.3024044</v>
      </c>
      <c r="G3659" s="21" t="s">
        <v>358</v>
      </c>
      <c r="H3659" s="21" t="s">
        <v>2730</v>
      </c>
    </row>
    <row r="3660" spans="1:8" x14ac:dyDescent="0.35">
      <c r="A3660">
        <v>1</v>
      </c>
      <c r="C3660" s="21">
        <v>22.503581000000001</v>
      </c>
      <c r="D3660" s="21">
        <v>88.302404899999999</v>
      </c>
      <c r="G3660" s="21" t="s">
        <v>341</v>
      </c>
      <c r="H3660" s="21" t="s">
        <v>2731</v>
      </c>
    </row>
    <row r="3661" spans="1:8" x14ac:dyDescent="0.35">
      <c r="A3661">
        <v>1</v>
      </c>
      <c r="C3661" s="21">
        <v>22.503581000000001</v>
      </c>
      <c r="D3661" s="21">
        <v>88.302404899999999</v>
      </c>
      <c r="G3661" s="21" t="s">
        <v>342</v>
      </c>
      <c r="H3661" s="21" t="s">
        <v>2731</v>
      </c>
    </row>
    <row r="3662" spans="1:8" x14ac:dyDescent="0.35">
      <c r="A3662">
        <v>1</v>
      </c>
      <c r="C3662" s="21">
        <v>22.503581000000001</v>
      </c>
      <c r="D3662" s="21">
        <v>88.302404899999999</v>
      </c>
      <c r="G3662" s="21" t="s">
        <v>343</v>
      </c>
      <c r="H3662" s="21" t="s">
        <v>2731</v>
      </c>
    </row>
    <row r="3663" spans="1:8" x14ac:dyDescent="0.35">
      <c r="A3663">
        <v>1</v>
      </c>
      <c r="C3663" s="21">
        <v>22.503581000000001</v>
      </c>
      <c r="D3663" s="21">
        <v>88.302404899999999</v>
      </c>
      <c r="G3663" s="21" t="s">
        <v>344</v>
      </c>
      <c r="H3663" s="21" t="s">
        <v>2731</v>
      </c>
    </row>
    <row r="3664" spans="1:8" x14ac:dyDescent="0.35">
      <c r="A3664">
        <v>1</v>
      </c>
      <c r="C3664" s="21">
        <v>22.484023329999999</v>
      </c>
      <c r="D3664" s="21">
        <v>88.302436659999998</v>
      </c>
      <c r="G3664" s="21" t="s">
        <v>345</v>
      </c>
      <c r="H3664" s="21" t="s">
        <v>2732</v>
      </c>
    </row>
    <row r="3665" spans="1:8" x14ac:dyDescent="0.35">
      <c r="A3665">
        <v>1</v>
      </c>
      <c r="C3665" s="21">
        <v>22.484023329999999</v>
      </c>
      <c r="D3665" s="21">
        <v>88.302436659999998</v>
      </c>
      <c r="G3665" s="21" t="s">
        <v>346</v>
      </c>
      <c r="H3665" s="21" t="s">
        <v>2732</v>
      </c>
    </row>
    <row r="3666" spans="1:8" x14ac:dyDescent="0.35">
      <c r="A3666">
        <v>1</v>
      </c>
      <c r="C3666" s="21">
        <v>22.484023329999999</v>
      </c>
      <c r="D3666" s="21">
        <v>88.302436659999998</v>
      </c>
      <c r="G3666" s="21" t="s">
        <v>339</v>
      </c>
      <c r="H3666" s="21" t="s">
        <v>2732</v>
      </c>
    </row>
    <row r="3667" spans="1:8" x14ac:dyDescent="0.35">
      <c r="A3667">
        <v>1</v>
      </c>
      <c r="C3667" s="21">
        <v>22.484023329999999</v>
      </c>
      <c r="D3667" s="21">
        <v>88.302436659999998</v>
      </c>
      <c r="G3667" s="21" t="s">
        <v>340</v>
      </c>
      <c r="H3667" s="21" t="s">
        <v>2732</v>
      </c>
    </row>
    <row r="3668" spans="1:8" x14ac:dyDescent="0.35">
      <c r="A3668">
        <v>1</v>
      </c>
      <c r="C3668" s="21">
        <v>22.484391200000001</v>
      </c>
      <c r="D3668" s="21">
        <v>88.302454499999996</v>
      </c>
      <c r="G3668" s="21" t="s">
        <v>345</v>
      </c>
      <c r="H3668" s="21" t="s">
        <v>2733</v>
      </c>
    </row>
    <row r="3669" spans="1:8" x14ac:dyDescent="0.35">
      <c r="A3669">
        <v>1</v>
      </c>
      <c r="C3669" s="21">
        <v>22.496764989999999</v>
      </c>
      <c r="D3669" s="21">
        <v>88.302454999999995</v>
      </c>
      <c r="G3669" s="21" t="s">
        <v>351</v>
      </c>
      <c r="H3669" s="21" t="s">
        <v>2734</v>
      </c>
    </row>
    <row r="3670" spans="1:8" x14ac:dyDescent="0.35">
      <c r="A3670">
        <v>1</v>
      </c>
      <c r="C3670" s="21">
        <v>22.496764989999999</v>
      </c>
      <c r="D3670" s="21">
        <v>88.302454999999995</v>
      </c>
      <c r="G3670" s="21" t="s">
        <v>352</v>
      </c>
      <c r="H3670" s="21" t="s">
        <v>2734</v>
      </c>
    </row>
    <row r="3671" spans="1:8" x14ac:dyDescent="0.35">
      <c r="A3671">
        <v>1</v>
      </c>
      <c r="C3671" s="21">
        <v>22.496764989999999</v>
      </c>
      <c r="D3671" s="21">
        <v>88.302454999999995</v>
      </c>
      <c r="G3671" s="21" t="s">
        <v>353</v>
      </c>
      <c r="H3671" s="21" t="s">
        <v>2734</v>
      </c>
    </row>
    <row r="3672" spans="1:8" x14ac:dyDescent="0.35">
      <c r="A3672">
        <v>1</v>
      </c>
      <c r="C3672" s="21">
        <v>22.496764989999999</v>
      </c>
      <c r="D3672" s="21">
        <v>88.302454999999995</v>
      </c>
      <c r="G3672" s="21" t="s">
        <v>354</v>
      </c>
      <c r="H3672" s="21" t="s">
        <v>2734</v>
      </c>
    </row>
    <row r="3673" spans="1:8" x14ac:dyDescent="0.35">
      <c r="A3673">
        <v>1</v>
      </c>
      <c r="C3673" s="21">
        <v>22.507894100000001</v>
      </c>
      <c r="D3673" s="21">
        <v>88.302473500000005</v>
      </c>
      <c r="G3673" s="21" t="s">
        <v>328</v>
      </c>
      <c r="H3673" s="21" t="s">
        <v>2735</v>
      </c>
    </row>
    <row r="3674" spans="1:8" x14ac:dyDescent="0.35">
      <c r="A3674">
        <v>1</v>
      </c>
      <c r="C3674" s="21">
        <v>22.507894100000001</v>
      </c>
      <c r="D3674" s="21">
        <v>88.302473500000005</v>
      </c>
      <c r="G3674" s="21" t="s">
        <v>329</v>
      </c>
      <c r="H3674" s="21" t="s">
        <v>2735</v>
      </c>
    </row>
    <row r="3675" spans="1:8" x14ac:dyDescent="0.35">
      <c r="A3675">
        <v>44</v>
      </c>
      <c r="C3675" s="21">
        <v>22.516496</v>
      </c>
      <c r="D3675" s="21">
        <v>88.302479000000005</v>
      </c>
      <c r="G3675" s="21" t="s">
        <v>364</v>
      </c>
      <c r="H3675" s="21" t="s">
        <v>2736</v>
      </c>
    </row>
    <row r="3676" spans="1:8" x14ac:dyDescent="0.35">
      <c r="A3676">
        <v>1</v>
      </c>
      <c r="C3676" s="21">
        <v>22.48882326</v>
      </c>
      <c r="D3676" s="21">
        <v>88.302488449999998</v>
      </c>
      <c r="G3676" s="21" t="s">
        <v>242</v>
      </c>
      <c r="H3676" s="21" t="s">
        <v>2737</v>
      </c>
    </row>
    <row r="3677" spans="1:8" x14ac:dyDescent="0.35">
      <c r="A3677">
        <v>1</v>
      </c>
      <c r="C3677" s="21">
        <v>22.48882326</v>
      </c>
      <c r="D3677" s="21">
        <v>88.302488449999998</v>
      </c>
      <c r="G3677" s="21" t="s">
        <v>243</v>
      </c>
      <c r="H3677" s="21" t="s">
        <v>2737</v>
      </c>
    </row>
    <row r="3678" spans="1:8" x14ac:dyDescent="0.35">
      <c r="A3678">
        <v>1</v>
      </c>
      <c r="C3678" s="21">
        <v>22.484165000000001</v>
      </c>
      <c r="D3678" s="21">
        <v>88.302499999999995</v>
      </c>
      <c r="G3678" s="21" t="s">
        <v>245</v>
      </c>
      <c r="H3678" s="21" t="s">
        <v>2738</v>
      </c>
    </row>
    <row r="3679" spans="1:8" x14ac:dyDescent="0.35">
      <c r="A3679">
        <v>1</v>
      </c>
      <c r="C3679" s="21">
        <v>22.508153499999999</v>
      </c>
      <c r="D3679" s="21">
        <v>88.302514000000002</v>
      </c>
      <c r="G3679" s="21" t="s">
        <v>328</v>
      </c>
      <c r="H3679" s="21" t="s">
        <v>2739</v>
      </c>
    </row>
    <row r="3680" spans="1:8" x14ac:dyDescent="0.35">
      <c r="A3680">
        <v>1</v>
      </c>
      <c r="C3680" s="21">
        <v>22.508153499999999</v>
      </c>
      <c r="D3680" s="21">
        <v>88.302514000000002</v>
      </c>
      <c r="G3680" s="21" t="s">
        <v>329</v>
      </c>
      <c r="H3680" s="21" t="s">
        <v>2739</v>
      </c>
    </row>
    <row r="3681" spans="1:8" x14ac:dyDescent="0.35">
      <c r="A3681">
        <v>1</v>
      </c>
      <c r="C3681" s="21">
        <v>22.505974989999999</v>
      </c>
      <c r="D3681" s="21">
        <v>88.302517390000006</v>
      </c>
      <c r="G3681" s="21" t="s">
        <v>341</v>
      </c>
      <c r="H3681" s="21" t="s">
        <v>2740</v>
      </c>
    </row>
    <row r="3682" spans="1:8" x14ac:dyDescent="0.35">
      <c r="A3682">
        <v>1</v>
      </c>
      <c r="C3682" s="21">
        <v>22.505974989999999</v>
      </c>
      <c r="D3682" s="21">
        <v>88.302517390000006</v>
      </c>
      <c r="G3682" s="21" t="s">
        <v>342</v>
      </c>
      <c r="H3682" s="21" t="s">
        <v>2740</v>
      </c>
    </row>
    <row r="3683" spans="1:8" x14ac:dyDescent="0.35">
      <c r="A3683">
        <v>1</v>
      </c>
      <c r="C3683" s="21">
        <v>22.505974989999999</v>
      </c>
      <c r="D3683" s="21">
        <v>88.302517390000006</v>
      </c>
      <c r="G3683" s="21" t="s">
        <v>343</v>
      </c>
      <c r="H3683" s="21" t="s">
        <v>2740</v>
      </c>
    </row>
    <row r="3684" spans="1:8" x14ac:dyDescent="0.35">
      <c r="A3684">
        <v>1</v>
      </c>
      <c r="C3684" s="21">
        <v>22.505974989999999</v>
      </c>
      <c r="D3684" s="21">
        <v>88.302517390000006</v>
      </c>
      <c r="G3684" s="21" t="s">
        <v>344</v>
      </c>
      <c r="H3684" s="21" t="s">
        <v>2740</v>
      </c>
    </row>
    <row r="3685" spans="1:8" x14ac:dyDescent="0.35">
      <c r="A3685">
        <v>1</v>
      </c>
      <c r="C3685" s="21">
        <v>22.50685622</v>
      </c>
      <c r="D3685" s="21">
        <v>88.302549690000006</v>
      </c>
      <c r="G3685" s="21" t="s">
        <v>326</v>
      </c>
      <c r="H3685" s="21" t="s">
        <v>2741</v>
      </c>
    </row>
    <row r="3686" spans="1:8" x14ac:dyDescent="0.35">
      <c r="A3686">
        <v>1</v>
      </c>
      <c r="C3686" s="21">
        <v>22.506224100000001</v>
      </c>
      <c r="D3686" s="21">
        <v>88.302568100000002</v>
      </c>
      <c r="G3686" s="21" t="s">
        <v>326</v>
      </c>
      <c r="H3686" s="21" t="s">
        <v>2742</v>
      </c>
    </row>
    <row r="3687" spans="1:8" x14ac:dyDescent="0.35">
      <c r="A3687">
        <v>1</v>
      </c>
      <c r="C3687" s="21">
        <v>22.506224100000001</v>
      </c>
      <c r="D3687" s="21">
        <v>88.302568100000002</v>
      </c>
      <c r="G3687" s="21" t="s">
        <v>327</v>
      </c>
      <c r="H3687" s="21" t="s">
        <v>2742</v>
      </c>
    </row>
    <row r="3688" spans="1:8" x14ac:dyDescent="0.35">
      <c r="A3688">
        <v>1</v>
      </c>
      <c r="C3688" s="21">
        <v>22.483744999999999</v>
      </c>
      <c r="D3688" s="21">
        <v>88.302599999999998</v>
      </c>
      <c r="G3688" s="21" t="s">
        <v>339</v>
      </c>
      <c r="H3688" s="21" t="s">
        <v>2743</v>
      </c>
    </row>
    <row r="3689" spans="1:8" x14ac:dyDescent="0.35">
      <c r="A3689">
        <v>1</v>
      </c>
      <c r="C3689" s="21">
        <v>22.483744999999999</v>
      </c>
      <c r="D3689" s="21">
        <v>88.302599999999998</v>
      </c>
      <c r="G3689" s="21" t="s">
        <v>340</v>
      </c>
      <c r="H3689" s="21" t="s">
        <v>2743</v>
      </c>
    </row>
    <row r="3690" spans="1:8" x14ac:dyDescent="0.35">
      <c r="A3690">
        <v>1</v>
      </c>
      <c r="C3690" s="21">
        <v>22.505902410000001</v>
      </c>
      <c r="D3690" s="21">
        <v>88.302600310000003</v>
      </c>
      <c r="G3690" s="21" t="s">
        <v>341</v>
      </c>
      <c r="H3690" s="21" t="s">
        <v>2744</v>
      </c>
    </row>
    <row r="3691" spans="1:8" x14ac:dyDescent="0.35">
      <c r="A3691">
        <v>1</v>
      </c>
      <c r="C3691" s="21">
        <v>22.505902410000001</v>
      </c>
      <c r="D3691" s="21">
        <v>88.302600310000003</v>
      </c>
      <c r="G3691" s="21" t="s">
        <v>342</v>
      </c>
      <c r="H3691" s="21" t="s">
        <v>2744</v>
      </c>
    </row>
    <row r="3692" spans="1:8" x14ac:dyDescent="0.35">
      <c r="A3692">
        <v>1</v>
      </c>
      <c r="C3692" s="21">
        <v>22.505902410000001</v>
      </c>
      <c r="D3692" s="21">
        <v>88.302600310000003</v>
      </c>
      <c r="G3692" s="21" t="s">
        <v>343</v>
      </c>
      <c r="H3692" s="21" t="s">
        <v>2744</v>
      </c>
    </row>
    <row r="3693" spans="1:8" x14ac:dyDescent="0.35">
      <c r="A3693">
        <v>1</v>
      </c>
      <c r="C3693" s="21">
        <v>22.505902410000001</v>
      </c>
      <c r="D3693" s="21">
        <v>88.302600310000003</v>
      </c>
      <c r="G3693" s="21" t="s">
        <v>344</v>
      </c>
      <c r="H3693" s="21" t="s">
        <v>2744</v>
      </c>
    </row>
    <row r="3694" spans="1:8" x14ac:dyDescent="0.35">
      <c r="A3694">
        <v>1</v>
      </c>
      <c r="C3694" s="21">
        <v>22.488662080000001</v>
      </c>
      <c r="D3694" s="21">
        <v>88.302618710000004</v>
      </c>
      <c r="G3694" s="21" t="s">
        <v>242</v>
      </c>
      <c r="H3694" s="21" t="s">
        <v>2745</v>
      </c>
    </row>
    <row r="3695" spans="1:8" x14ac:dyDescent="0.35">
      <c r="A3695">
        <v>1</v>
      </c>
      <c r="C3695" s="21">
        <v>22.488662080000001</v>
      </c>
      <c r="D3695" s="21">
        <v>88.302618710000004</v>
      </c>
      <c r="G3695" s="21" t="s">
        <v>243</v>
      </c>
      <c r="H3695" s="21" t="s">
        <v>2745</v>
      </c>
    </row>
    <row r="3696" spans="1:8" x14ac:dyDescent="0.35">
      <c r="A3696">
        <v>1</v>
      </c>
      <c r="C3696" s="21">
        <v>22.484556659999999</v>
      </c>
      <c r="D3696" s="21">
        <v>88.302623330000003</v>
      </c>
      <c r="G3696" s="21" t="s">
        <v>242</v>
      </c>
      <c r="H3696" s="21" t="s">
        <v>2746</v>
      </c>
    </row>
    <row r="3697" spans="1:8" x14ac:dyDescent="0.35">
      <c r="A3697">
        <v>1</v>
      </c>
      <c r="C3697" s="21">
        <v>22.484556659999999</v>
      </c>
      <c r="D3697" s="21">
        <v>88.302623330000003</v>
      </c>
      <c r="G3697" s="21" t="s">
        <v>243</v>
      </c>
      <c r="H3697" s="21" t="s">
        <v>2746</v>
      </c>
    </row>
    <row r="3698" spans="1:8" x14ac:dyDescent="0.35">
      <c r="A3698">
        <v>1</v>
      </c>
      <c r="C3698" s="21">
        <v>22.511185000000001</v>
      </c>
      <c r="D3698" s="21">
        <v>88.302663330000001</v>
      </c>
      <c r="G3698" s="21" t="s">
        <v>358</v>
      </c>
      <c r="H3698" s="21" t="s">
        <v>2747</v>
      </c>
    </row>
    <row r="3699" spans="1:8" x14ac:dyDescent="0.35">
      <c r="A3699">
        <v>1</v>
      </c>
      <c r="C3699" s="21">
        <v>22.492802000000001</v>
      </c>
      <c r="D3699" s="21">
        <v>88.302669300000005</v>
      </c>
      <c r="G3699" s="21" t="s">
        <v>360</v>
      </c>
      <c r="H3699" s="21" t="s">
        <v>2748</v>
      </c>
    </row>
    <row r="3700" spans="1:8" x14ac:dyDescent="0.35">
      <c r="A3700">
        <v>1</v>
      </c>
      <c r="C3700" s="21">
        <v>22.492802000000001</v>
      </c>
      <c r="D3700" s="21">
        <v>88.302669300000005</v>
      </c>
      <c r="G3700" s="21" t="s">
        <v>361</v>
      </c>
      <c r="H3700" s="21" t="s">
        <v>2748</v>
      </c>
    </row>
    <row r="3701" spans="1:8" x14ac:dyDescent="0.35">
      <c r="A3701">
        <v>1</v>
      </c>
      <c r="C3701" s="21">
        <v>22.47937353</v>
      </c>
      <c r="D3701" s="21">
        <v>88.302672079999994</v>
      </c>
      <c r="G3701" s="21" t="s">
        <v>305</v>
      </c>
      <c r="H3701" s="21" t="s">
        <v>2749</v>
      </c>
    </row>
    <row r="3702" spans="1:8" x14ac:dyDescent="0.35">
      <c r="A3702">
        <v>1</v>
      </c>
      <c r="C3702" s="21">
        <v>22.47937353</v>
      </c>
      <c r="D3702" s="21">
        <v>88.302672079999994</v>
      </c>
      <c r="G3702" s="21" t="s">
        <v>307</v>
      </c>
      <c r="H3702" s="21" t="s">
        <v>2749</v>
      </c>
    </row>
    <row r="3703" spans="1:8" x14ac:dyDescent="0.35">
      <c r="A3703">
        <v>1</v>
      </c>
      <c r="C3703" s="21">
        <v>22.505687160000001</v>
      </c>
      <c r="D3703" s="21">
        <v>88.302672560000005</v>
      </c>
      <c r="G3703" s="21" t="s">
        <v>326</v>
      </c>
      <c r="H3703" s="21" t="s">
        <v>2750</v>
      </c>
    </row>
    <row r="3704" spans="1:8" x14ac:dyDescent="0.35">
      <c r="A3704">
        <v>1</v>
      </c>
      <c r="C3704" s="21">
        <v>22.488574790000001</v>
      </c>
      <c r="D3704" s="21">
        <v>88.302694059999993</v>
      </c>
      <c r="G3704" s="21" t="s">
        <v>242</v>
      </c>
      <c r="H3704" s="21" t="s">
        <v>2751</v>
      </c>
    </row>
    <row r="3705" spans="1:8" x14ac:dyDescent="0.35">
      <c r="A3705">
        <v>1</v>
      </c>
      <c r="C3705" s="21">
        <v>22.488574790000001</v>
      </c>
      <c r="D3705" s="21">
        <v>88.302694059999993</v>
      </c>
      <c r="G3705" s="21" t="s">
        <v>243</v>
      </c>
      <c r="H3705" s="21" t="s">
        <v>2751</v>
      </c>
    </row>
    <row r="3706" spans="1:8" x14ac:dyDescent="0.35">
      <c r="A3706">
        <v>1</v>
      </c>
      <c r="C3706" s="21">
        <v>22.496905609999999</v>
      </c>
      <c r="D3706" s="21">
        <v>88.3026993</v>
      </c>
      <c r="G3706" s="21" t="s">
        <v>351</v>
      </c>
      <c r="H3706" s="21" t="s">
        <v>2752</v>
      </c>
    </row>
    <row r="3707" spans="1:8" x14ac:dyDescent="0.35">
      <c r="A3707">
        <v>1</v>
      </c>
      <c r="C3707" s="21">
        <v>22.496905609999999</v>
      </c>
      <c r="D3707" s="21">
        <v>88.3026993</v>
      </c>
      <c r="G3707" s="21" t="s">
        <v>352</v>
      </c>
      <c r="H3707" s="21" t="s">
        <v>2752</v>
      </c>
    </row>
    <row r="3708" spans="1:8" x14ac:dyDescent="0.35">
      <c r="A3708">
        <v>1</v>
      </c>
      <c r="C3708" s="21">
        <v>22.496905609999999</v>
      </c>
      <c r="D3708" s="21">
        <v>88.3026993</v>
      </c>
      <c r="G3708" s="21" t="s">
        <v>353</v>
      </c>
      <c r="H3708" s="21" t="s">
        <v>2752</v>
      </c>
    </row>
    <row r="3709" spans="1:8" x14ac:dyDescent="0.35">
      <c r="A3709">
        <v>1</v>
      </c>
      <c r="C3709" s="21">
        <v>22.496905609999999</v>
      </c>
      <c r="D3709" s="21">
        <v>88.3026993</v>
      </c>
      <c r="G3709" s="21" t="s">
        <v>354</v>
      </c>
      <c r="H3709" s="21" t="s">
        <v>2752</v>
      </c>
    </row>
    <row r="3710" spans="1:8" x14ac:dyDescent="0.35">
      <c r="A3710">
        <v>2</v>
      </c>
      <c r="C3710" s="21">
        <v>22.452819600000002</v>
      </c>
      <c r="D3710" s="21">
        <v>88.302719800000006</v>
      </c>
      <c r="G3710" s="21" t="s">
        <v>207</v>
      </c>
      <c r="H3710" s="21" t="s">
        <v>2753</v>
      </c>
    </row>
    <row r="3711" spans="1:8" x14ac:dyDescent="0.35">
      <c r="A3711">
        <v>2</v>
      </c>
      <c r="C3711" s="21">
        <v>22.452819600000002</v>
      </c>
      <c r="D3711" s="21">
        <v>88.302719800000006</v>
      </c>
      <c r="G3711" s="21" t="s">
        <v>208</v>
      </c>
      <c r="H3711" s="21" t="s">
        <v>2753</v>
      </c>
    </row>
    <row r="3712" spans="1:8" x14ac:dyDescent="0.35">
      <c r="A3712">
        <v>2</v>
      </c>
      <c r="C3712" s="21">
        <v>22.452819600000002</v>
      </c>
      <c r="D3712" s="21">
        <v>88.302719800000006</v>
      </c>
      <c r="G3712" s="21" t="s">
        <v>209</v>
      </c>
      <c r="H3712" s="21" t="s">
        <v>2753</v>
      </c>
    </row>
    <row r="3713" spans="1:8" x14ac:dyDescent="0.35">
      <c r="A3713">
        <v>2</v>
      </c>
      <c r="C3713" s="21">
        <v>22.452819600000002</v>
      </c>
      <c r="D3713" s="21">
        <v>88.302719800000006</v>
      </c>
      <c r="G3713" s="21" t="s">
        <v>210</v>
      </c>
      <c r="H3713" s="21" t="s">
        <v>2753</v>
      </c>
    </row>
    <row r="3714" spans="1:8" x14ac:dyDescent="0.35">
      <c r="A3714">
        <v>2</v>
      </c>
      <c r="C3714" s="21">
        <v>22.452819600000002</v>
      </c>
      <c r="D3714" s="21">
        <v>88.302719800000006</v>
      </c>
      <c r="G3714" s="21" t="s">
        <v>207</v>
      </c>
      <c r="H3714" s="21" t="s">
        <v>2754</v>
      </c>
    </row>
    <row r="3715" spans="1:8" x14ac:dyDescent="0.35">
      <c r="A3715">
        <v>2</v>
      </c>
      <c r="C3715" s="21">
        <v>22.452819600000002</v>
      </c>
      <c r="D3715" s="21">
        <v>88.302719800000006</v>
      </c>
      <c r="G3715" s="21" t="s">
        <v>208</v>
      </c>
      <c r="H3715" s="21" t="s">
        <v>2754</v>
      </c>
    </row>
    <row r="3716" spans="1:8" x14ac:dyDescent="0.35">
      <c r="A3716">
        <v>2</v>
      </c>
      <c r="C3716" s="21">
        <v>22.452819600000002</v>
      </c>
      <c r="D3716" s="21">
        <v>88.302719800000006</v>
      </c>
      <c r="G3716" s="21" t="s">
        <v>209</v>
      </c>
      <c r="H3716" s="21" t="s">
        <v>2754</v>
      </c>
    </row>
    <row r="3717" spans="1:8" x14ac:dyDescent="0.35">
      <c r="A3717">
        <v>2</v>
      </c>
      <c r="C3717" s="21">
        <v>22.452819600000002</v>
      </c>
      <c r="D3717" s="21">
        <v>88.302719800000006</v>
      </c>
      <c r="G3717" s="21" t="s">
        <v>210</v>
      </c>
      <c r="H3717" s="21" t="s">
        <v>2754</v>
      </c>
    </row>
    <row r="3718" spans="1:8" x14ac:dyDescent="0.35">
      <c r="A3718">
        <v>2</v>
      </c>
      <c r="C3718" s="21">
        <v>22.452819600000002</v>
      </c>
      <c r="D3718" s="21">
        <v>88.302719800000006</v>
      </c>
      <c r="G3718" s="21" t="s">
        <v>365</v>
      </c>
      <c r="H3718" s="21" t="s">
        <v>2755</v>
      </c>
    </row>
    <row r="3719" spans="1:8" x14ac:dyDescent="0.35">
      <c r="A3719">
        <v>2</v>
      </c>
      <c r="C3719" s="21">
        <v>22.459429610000001</v>
      </c>
      <c r="D3719" s="21">
        <v>88.302734760000007</v>
      </c>
      <c r="G3719" s="21" t="s">
        <v>207</v>
      </c>
      <c r="H3719" s="21" t="s">
        <v>2756</v>
      </c>
    </row>
    <row r="3720" spans="1:8" x14ac:dyDescent="0.35">
      <c r="A3720">
        <v>2</v>
      </c>
      <c r="C3720" s="21">
        <v>22.459429610000001</v>
      </c>
      <c r="D3720" s="21">
        <v>88.302734760000007</v>
      </c>
      <c r="G3720" s="21" t="s">
        <v>208</v>
      </c>
      <c r="H3720" s="21" t="s">
        <v>2756</v>
      </c>
    </row>
    <row r="3721" spans="1:8" x14ac:dyDescent="0.35">
      <c r="A3721">
        <v>2</v>
      </c>
      <c r="C3721" s="21">
        <v>22.459429610000001</v>
      </c>
      <c r="D3721" s="21">
        <v>88.302734760000007</v>
      </c>
      <c r="G3721" s="21" t="s">
        <v>209</v>
      </c>
      <c r="H3721" s="21" t="s">
        <v>2756</v>
      </c>
    </row>
    <row r="3722" spans="1:8" x14ac:dyDescent="0.35">
      <c r="A3722">
        <v>2</v>
      </c>
      <c r="C3722" s="21">
        <v>22.459429610000001</v>
      </c>
      <c r="D3722" s="21">
        <v>88.302734760000007</v>
      </c>
      <c r="G3722" s="21" t="s">
        <v>210</v>
      </c>
      <c r="H3722" s="21" t="s">
        <v>2756</v>
      </c>
    </row>
    <row r="3723" spans="1:8" x14ac:dyDescent="0.35">
      <c r="A3723">
        <v>2</v>
      </c>
      <c r="C3723" s="21">
        <v>22.453256660000001</v>
      </c>
      <c r="D3723" s="21">
        <v>88.302738329999997</v>
      </c>
      <c r="G3723" s="21" t="s">
        <v>207</v>
      </c>
      <c r="H3723" s="21" t="s">
        <v>2757</v>
      </c>
    </row>
    <row r="3724" spans="1:8" x14ac:dyDescent="0.35">
      <c r="A3724">
        <v>2</v>
      </c>
      <c r="C3724" s="21">
        <v>22.453256660000001</v>
      </c>
      <c r="D3724" s="21">
        <v>88.302738329999997</v>
      </c>
      <c r="G3724" s="21" t="s">
        <v>208</v>
      </c>
      <c r="H3724" s="21" t="s">
        <v>2757</v>
      </c>
    </row>
    <row r="3725" spans="1:8" x14ac:dyDescent="0.35">
      <c r="A3725">
        <v>2</v>
      </c>
      <c r="C3725" s="21">
        <v>22.453256660000001</v>
      </c>
      <c r="D3725" s="21">
        <v>88.302738329999997</v>
      </c>
      <c r="G3725" s="21" t="s">
        <v>209</v>
      </c>
      <c r="H3725" s="21" t="s">
        <v>2757</v>
      </c>
    </row>
    <row r="3726" spans="1:8" x14ac:dyDescent="0.35">
      <c r="A3726">
        <v>2</v>
      </c>
      <c r="C3726" s="21">
        <v>22.453256660000001</v>
      </c>
      <c r="D3726" s="21">
        <v>88.302738329999997</v>
      </c>
      <c r="G3726" s="21" t="s">
        <v>210</v>
      </c>
      <c r="H3726" s="21" t="s">
        <v>2757</v>
      </c>
    </row>
    <row r="3727" spans="1:8" x14ac:dyDescent="0.35">
      <c r="A3727">
        <v>1</v>
      </c>
      <c r="C3727" s="21">
        <v>22.482688329999998</v>
      </c>
      <c r="D3727" s="21">
        <v>88.302750000000003</v>
      </c>
      <c r="G3727" s="21" t="s">
        <v>347</v>
      </c>
      <c r="H3727" s="21" t="s">
        <v>2758</v>
      </c>
    </row>
    <row r="3728" spans="1:8" x14ac:dyDescent="0.35">
      <c r="A3728">
        <v>1</v>
      </c>
      <c r="C3728" s="21">
        <v>22.482688329999998</v>
      </c>
      <c r="D3728" s="21">
        <v>88.302750000000003</v>
      </c>
      <c r="G3728" s="21" t="s">
        <v>348</v>
      </c>
      <c r="H3728" s="21" t="s">
        <v>2758</v>
      </c>
    </row>
    <row r="3729" spans="1:8" x14ac:dyDescent="0.35">
      <c r="A3729">
        <v>2</v>
      </c>
      <c r="C3729" s="21">
        <v>22.452616800000001</v>
      </c>
      <c r="D3729" s="21">
        <v>88.302759499999993</v>
      </c>
      <c r="G3729" s="21" t="s">
        <v>207</v>
      </c>
      <c r="H3729" s="21" t="s">
        <v>2759</v>
      </c>
    </row>
    <row r="3730" spans="1:8" x14ac:dyDescent="0.35">
      <c r="A3730">
        <v>2</v>
      </c>
      <c r="C3730" s="21">
        <v>22.452616800000001</v>
      </c>
      <c r="D3730" s="21">
        <v>88.302759499999993</v>
      </c>
      <c r="G3730" s="21" t="s">
        <v>208</v>
      </c>
      <c r="H3730" s="21" t="s">
        <v>2759</v>
      </c>
    </row>
    <row r="3731" spans="1:8" x14ac:dyDescent="0.35">
      <c r="A3731">
        <v>2</v>
      </c>
      <c r="C3731" s="21">
        <v>22.452616800000001</v>
      </c>
      <c r="D3731" s="21">
        <v>88.302759499999993</v>
      </c>
      <c r="G3731" s="21" t="s">
        <v>209</v>
      </c>
      <c r="H3731" s="21" t="s">
        <v>2759</v>
      </c>
    </row>
    <row r="3732" spans="1:8" x14ac:dyDescent="0.35">
      <c r="A3732">
        <v>2</v>
      </c>
      <c r="C3732" s="21">
        <v>22.452616800000001</v>
      </c>
      <c r="D3732" s="21">
        <v>88.302759499999993</v>
      </c>
      <c r="G3732" s="21" t="s">
        <v>210</v>
      </c>
      <c r="H3732" s="21" t="s">
        <v>2759</v>
      </c>
    </row>
    <row r="3733" spans="1:8" x14ac:dyDescent="0.35">
      <c r="A3733">
        <v>2</v>
      </c>
      <c r="C3733" s="21">
        <v>22.45323166</v>
      </c>
      <c r="D3733" s="21">
        <v>88.302771660000005</v>
      </c>
      <c r="G3733" s="21" t="s">
        <v>321</v>
      </c>
      <c r="H3733" s="21" t="s">
        <v>2760</v>
      </c>
    </row>
    <row r="3734" spans="1:8" x14ac:dyDescent="0.35">
      <c r="A3734">
        <v>2</v>
      </c>
      <c r="C3734" s="21">
        <v>22.45323166</v>
      </c>
      <c r="D3734" s="21">
        <v>88.302771660000005</v>
      </c>
      <c r="G3734" s="21" t="s">
        <v>322</v>
      </c>
      <c r="H3734" s="21" t="s">
        <v>2760</v>
      </c>
    </row>
    <row r="3735" spans="1:8" x14ac:dyDescent="0.35">
      <c r="A3735">
        <v>1</v>
      </c>
      <c r="C3735" s="21">
        <v>22.51292999</v>
      </c>
      <c r="D3735" s="21">
        <v>88.302778329999995</v>
      </c>
      <c r="G3735" s="21" t="s">
        <v>358</v>
      </c>
      <c r="H3735" s="21" t="s">
        <v>2761</v>
      </c>
    </row>
    <row r="3736" spans="1:8" x14ac:dyDescent="0.35">
      <c r="A3736">
        <v>2</v>
      </c>
      <c r="C3736" s="21">
        <v>22.457853329999999</v>
      </c>
      <c r="D3736" s="21">
        <v>88.302786659999995</v>
      </c>
      <c r="G3736" s="21" t="s">
        <v>324</v>
      </c>
      <c r="H3736" s="21" t="s">
        <v>2762</v>
      </c>
    </row>
    <row r="3737" spans="1:8" x14ac:dyDescent="0.35">
      <c r="A3737">
        <v>1</v>
      </c>
      <c r="C3737" s="21">
        <v>22.484128330000001</v>
      </c>
      <c r="D3737" s="21">
        <v>88.302786659999995</v>
      </c>
      <c r="G3737" s="21" t="s">
        <v>345</v>
      </c>
      <c r="H3737" s="21" t="s">
        <v>2763</v>
      </c>
    </row>
    <row r="3738" spans="1:8" x14ac:dyDescent="0.35">
      <c r="A3738">
        <v>1</v>
      </c>
      <c r="C3738" s="21">
        <v>22.484128330000001</v>
      </c>
      <c r="D3738" s="21">
        <v>88.302786659999995</v>
      </c>
      <c r="G3738" s="21" t="s">
        <v>346</v>
      </c>
      <c r="H3738" s="21" t="s">
        <v>2763</v>
      </c>
    </row>
    <row r="3739" spans="1:8" x14ac:dyDescent="0.35">
      <c r="A3739">
        <v>1</v>
      </c>
      <c r="C3739" s="21">
        <v>22.484128330000001</v>
      </c>
      <c r="D3739" s="21">
        <v>88.302786659999995</v>
      </c>
      <c r="G3739" s="21" t="s">
        <v>339</v>
      </c>
      <c r="H3739" s="21" t="s">
        <v>2763</v>
      </c>
    </row>
    <row r="3740" spans="1:8" x14ac:dyDescent="0.35">
      <c r="A3740">
        <v>1</v>
      </c>
      <c r="C3740" s="21">
        <v>22.484128330000001</v>
      </c>
      <c r="D3740" s="21">
        <v>88.302786659999995</v>
      </c>
      <c r="G3740" s="21" t="s">
        <v>340</v>
      </c>
      <c r="H3740" s="21" t="s">
        <v>2763</v>
      </c>
    </row>
    <row r="3741" spans="1:8" x14ac:dyDescent="0.35">
      <c r="A3741">
        <v>1</v>
      </c>
      <c r="C3741" s="21">
        <v>22.481287569999999</v>
      </c>
      <c r="D3741" s="21">
        <v>88.302788039999996</v>
      </c>
      <c r="G3741" s="21" t="s">
        <v>242</v>
      </c>
      <c r="H3741" s="21" t="s">
        <v>2764</v>
      </c>
    </row>
    <row r="3742" spans="1:8" x14ac:dyDescent="0.35">
      <c r="A3742">
        <v>1</v>
      </c>
      <c r="C3742" s="21">
        <v>22.481287569999999</v>
      </c>
      <c r="D3742" s="21">
        <v>88.302788039999996</v>
      </c>
      <c r="G3742" s="21" t="s">
        <v>243</v>
      </c>
      <c r="H3742" s="21" t="s">
        <v>2764</v>
      </c>
    </row>
    <row r="3743" spans="1:8" x14ac:dyDescent="0.35">
      <c r="A3743">
        <v>2</v>
      </c>
      <c r="C3743" s="21">
        <v>22.457803330000001</v>
      </c>
      <c r="D3743" s="21">
        <v>88.302791659999997</v>
      </c>
      <c r="G3743" s="21" t="s">
        <v>324</v>
      </c>
      <c r="H3743" s="21" t="s">
        <v>2765</v>
      </c>
    </row>
    <row r="3744" spans="1:8" x14ac:dyDescent="0.35">
      <c r="A3744">
        <v>1</v>
      </c>
      <c r="C3744" s="21">
        <v>22.49706166</v>
      </c>
      <c r="D3744" s="21">
        <v>88.30280166</v>
      </c>
      <c r="G3744" s="21" t="s">
        <v>351</v>
      </c>
      <c r="H3744" s="21" t="s">
        <v>2766</v>
      </c>
    </row>
    <row r="3745" spans="1:8" x14ac:dyDescent="0.35">
      <c r="A3745">
        <v>1</v>
      </c>
      <c r="C3745" s="21">
        <v>22.49706166</v>
      </c>
      <c r="D3745" s="21">
        <v>88.30280166</v>
      </c>
      <c r="G3745" s="21" t="s">
        <v>353</v>
      </c>
      <c r="H3745" s="21" t="s">
        <v>2766</v>
      </c>
    </row>
    <row r="3746" spans="1:8" x14ac:dyDescent="0.35">
      <c r="A3746">
        <v>1</v>
      </c>
      <c r="C3746" s="21">
        <v>22.49706166</v>
      </c>
      <c r="D3746" s="21">
        <v>88.30280166</v>
      </c>
      <c r="G3746" s="21" t="s">
        <v>354</v>
      </c>
      <c r="H3746" s="21" t="s">
        <v>2766</v>
      </c>
    </row>
    <row r="3747" spans="1:8" x14ac:dyDescent="0.35">
      <c r="A3747">
        <v>1</v>
      </c>
      <c r="C3747" s="21">
        <v>22.484520400000001</v>
      </c>
      <c r="D3747" s="21">
        <v>88.302819700000001</v>
      </c>
      <c r="G3747" s="21" t="s">
        <v>345</v>
      </c>
      <c r="H3747" s="21" t="s">
        <v>2767</v>
      </c>
    </row>
    <row r="3748" spans="1:8" x14ac:dyDescent="0.35">
      <c r="A3748">
        <v>1</v>
      </c>
      <c r="C3748" s="21">
        <v>22.484520400000001</v>
      </c>
      <c r="D3748" s="21">
        <v>88.302819700000001</v>
      </c>
      <c r="G3748" s="21" t="s">
        <v>346</v>
      </c>
      <c r="H3748" s="21" t="s">
        <v>2767</v>
      </c>
    </row>
    <row r="3749" spans="1:8" x14ac:dyDescent="0.35">
      <c r="A3749">
        <v>1</v>
      </c>
      <c r="C3749" s="21">
        <v>22.484520400000001</v>
      </c>
      <c r="D3749" s="21">
        <v>88.302819700000001</v>
      </c>
      <c r="G3749" s="21" t="s">
        <v>348</v>
      </c>
      <c r="H3749" s="21" t="s">
        <v>2767</v>
      </c>
    </row>
    <row r="3750" spans="1:8" x14ac:dyDescent="0.35">
      <c r="A3750">
        <v>1</v>
      </c>
      <c r="C3750" s="21">
        <v>22.484515940000001</v>
      </c>
      <c r="D3750" s="21">
        <v>88.302840380000006</v>
      </c>
      <c r="G3750" s="21" t="s">
        <v>348</v>
      </c>
      <c r="H3750" s="21" t="s">
        <v>2768</v>
      </c>
    </row>
    <row r="3751" spans="1:8" x14ac:dyDescent="0.35">
      <c r="A3751">
        <v>1</v>
      </c>
      <c r="C3751" s="21">
        <v>22.482794470000002</v>
      </c>
      <c r="D3751" s="21">
        <v>88.302844759999999</v>
      </c>
      <c r="G3751" s="21" t="s">
        <v>305</v>
      </c>
      <c r="H3751" s="21" t="s">
        <v>2769</v>
      </c>
    </row>
    <row r="3752" spans="1:8" x14ac:dyDescent="0.35">
      <c r="A3752">
        <v>1</v>
      </c>
      <c r="C3752" s="21">
        <v>22.482794470000002</v>
      </c>
      <c r="D3752" s="21">
        <v>88.302844759999999</v>
      </c>
      <c r="G3752" s="21" t="s">
        <v>307</v>
      </c>
      <c r="H3752" s="21" t="s">
        <v>2769</v>
      </c>
    </row>
    <row r="3753" spans="1:8" x14ac:dyDescent="0.35">
      <c r="A3753">
        <v>1</v>
      </c>
      <c r="C3753" s="21">
        <v>22.480593590000002</v>
      </c>
      <c r="D3753" s="21">
        <v>88.302859459999993</v>
      </c>
      <c r="G3753" s="21" t="s">
        <v>242</v>
      </c>
      <c r="H3753" s="21" t="s">
        <v>2770</v>
      </c>
    </row>
    <row r="3754" spans="1:8" x14ac:dyDescent="0.35">
      <c r="A3754">
        <v>1</v>
      </c>
      <c r="C3754" s="21">
        <v>22.480593590000002</v>
      </c>
      <c r="D3754" s="21">
        <v>88.302859459999993</v>
      </c>
      <c r="G3754" s="21" t="s">
        <v>243</v>
      </c>
      <c r="H3754" s="21" t="s">
        <v>2770</v>
      </c>
    </row>
    <row r="3755" spans="1:8" x14ac:dyDescent="0.35">
      <c r="A3755">
        <v>1</v>
      </c>
      <c r="C3755" s="21">
        <v>22.484173120000001</v>
      </c>
      <c r="D3755" s="21">
        <v>88.302872690000001</v>
      </c>
      <c r="G3755" s="21" t="s">
        <v>345</v>
      </c>
      <c r="H3755" s="21" t="s">
        <v>2771</v>
      </c>
    </row>
    <row r="3756" spans="1:8" x14ac:dyDescent="0.35">
      <c r="A3756">
        <v>1</v>
      </c>
      <c r="C3756" s="21">
        <v>22.484173120000001</v>
      </c>
      <c r="D3756" s="21">
        <v>88.302872690000001</v>
      </c>
      <c r="G3756" s="21" t="s">
        <v>346</v>
      </c>
      <c r="H3756" s="21" t="s">
        <v>2771</v>
      </c>
    </row>
    <row r="3757" spans="1:8" x14ac:dyDescent="0.35">
      <c r="A3757">
        <v>1</v>
      </c>
      <c r="C3757" s="21">
        <v>22.484173120000001</v>
      </c>
      <c r="D3757" s="21">
        <v>88.302872690000001</v>
      </c>
      <c r="G3757" s="21" t="s">
        <v>339</v>
      </c>
      <c r="H3757" s="21" t="s">
        <v>2771</v>
      </c>
    </row>
    <row r="3758" spans="1:8" x14ac:dyDescent="0.35">
      <c r="A3758">
        <v>1</v>
      </c>
      <c r="C3758" s="21">
        <v>22.484173120000001</v>
      </c>
      <c r="D3758" s="21">
        <v>88.302872690000001</v>
      </c>
      <c r="G3758" s="21" t="s">
        <v>340</v>
      </c>
      <c r="H3758" s="21" t="s">
        <v>2771</v>
      </c>
    </row>
    <row r="3759" spans="1:8" x14ac:dyDescent="0.35">
      <c r="A3759">
        <v>1</v>
      </c>
      <c r="C3759" s="21">
        <v>22.491792660000002</v>
      </c>
      <c r="D3759" s="21">
        <v>88.302928100000003</v>
      </c>
      <c r="G3759" s="21" t="s">
        <v>308</v>
      </c>
      <c r="H3759" s="21" t="s">
        <v>2772</v>
      </c>
    </row>
    <row r="3760" spans="1:8" x14ac:dyDescent="0.35">
      <c r="A3760">
        <v>1</v>
      </c>
      <c r="C3760" s="21">
        <v>22.491792660000002</v>
      </c>
      <c r="D3760" s="21">
        <v>88.302928100000003</v>
      </c>
      <c r="G3760" s="21" t="s">
        <v>309</v>
      </c>
      <c r="H3760" s="21" t="s">
        <v>2772</v>
      </c>
    </row>
    <row r="3761" spans="1:8" x14ac:dyDescent="0.35">
      <c r="A3761">
        <v>1</v>
      </c>
      <c r="C3761" s="21">
        <v>22.497264999999999</v>
      </c>
      <c r="D3761" s="21">
        <v>88.302935000000005</v>
      </c>
      <c r="G3761" s="21" t="s">
        <v>351</v>
      </c>
      <c r="H3761" s="21" t="s">
        <v>2773</v>
      </c>
    </row>
    <row r="3762" spans="1:8" x14ac:dyDescent="0.35">
      <c r="A3762">
        <v>1</v>
      </c>
      <c r="C3762" s="21">
        <v>22.497264999999999</v>
      </c>
      <c r="D3762" s="21">
        <v>88.302935000000005</v>
      </c>
      <c r="G3762" s="21" t="s">
        <v>352</v>
      </c>
      <c r="H3762" s="21" t="s">
        <v>2773</v>
      </c>
    </row>
    <row r="3763" spans="1:8" x14ac:dyDescent="0.35">
      <c r="A3763">
        <v>1</v>
      </c>
      <c r="C3763" s="21">
        <v>22.497264999999999</v>
      </c>
      <c r="D3763" s="21">
        <v>88.302935000000005</v>
      </c>
      <c r="G3763" s="21" t="s">
        <v>353</v>
      </c>
      <c r="H3763" s="21" t="s">
        <v>2773</v>
      </c>
    </row>
    <row r="3764" spans="1:8" x14ac:dyDescent="0.35">
      <c r="A3764">
        <v>1</v>
      </c>
      <c r="C3764" s="21">
        <v>22.497264999999999</v>
      </c>
      <c r="D3764" s="21">
        <v>88.302935000000005</v>
      </c>
      <c r="G3764" s="21" t="s">
        <v>354</v>
      </c>
      <c r="H3764" s="21" t="s">
        <v>2773</v>
      </c>
    </row>
    <row r="3765" spans="1:8" x14ac:dyDescent="0.35">
      <c r="A3765">
        <v>2</v>
      </c>
      <c r="C3765" s="21">
        <v>22.460041799999999</v>
      </c>
      <c r="D3765" s="21">
        <v>88.302935500000004</v>
      </c>
      <c r="G3765" s="21" t="s">
        <v>321</v>
      </c>
      <c r="H3765" s="21" t="s">
        <v>2774</v>
      </c>
    </row>
    <row r="3766" spans="1:8" x14ac:dyDescent="0.35">
      <c r="A3766">
        <v>2</v>
      </c>
      <c r="C3766" s="21">
        <v>22.460041799999999</v>
      </c>
      <c r="D3766" s="21">
        <v>88.302935500000004</v>
      </c>
      <c r="G3766" s="21" t="s">
        <v>322</v>
      </c>
      <c r="H3766" s="21" t="s">
        <v>2774</v>
      </c>
    </row>
    <row r="3767" spans="1:8" x14ac:dyDescent="0.35">
      <c r="A3767">
        <v>1</v>
      </c>
      <c r="C3767" s="21">
        <v>22.484522179999999</v>
      </c>
      <c r="D3767" s="21">
        <v>88.30293752</v>
      </c>
      <c r="G3767" s="21" t="s">
        <v>345</v>
      </c>
      <c r="H3767" s="21" t="s">
        <v>2775</v>
      </c>
    </row>
    <row r="3768" spans="1:8" x14ac:dyDescent="0.35">
      <c r="A3768">
        <v>1</v>
      </c>
      <c r="C3768" s="21">
        <v>22.484522179999999</v>
      </c>
      <c r="D3768" s="21">
        <v>88.30293752</v>
      </c>
      <c r="G3768" s="21" t="s">
        <v>346</v>
      </c>
      <c r="H3768" s="21" t="s">
        <v>2775</v>
      </c>
    </row>
    <row r="3769" spans="1:8" x14ac:dyDescent="0.35">
      <c r="A3769">
        <v>1</v>
      </c>
      <c r="C3769" s="21">
        <v>22.484522179999999</v>
      </c>
      <c r="D3769" s="21">
        <v>88.30293752</v>
      </c>
      <c r="G3769" s="21" t="s">
        <v>339</v>
      </c>
      <c r="H3769" s="21" t="s">
        <v>2775</v>
      </c>
    </row>
    <row r="3770" spans="1:8" x14ac:dyDescent="0.35">
      <c r="A3770">
        <v>1</v>
      </c>
      <c r="C3770" s="21">
        <v>22.484522179999999</v>
      </c>
      <c r="D3770" s="21">
        <v>88.30293752</v>
      </c>
      <c r="G3770" s="21" t="s">
        <v>340</v>
      </c>
      <c r="H3770" s="21" t="s">
        <v>2775</v>
      </c>
    </row>
    <row r="3771" spans="1:8" x14ac:dyDescent="0.35">
      <c r="A3771">
        <v>2</v>
      </c>
      <c r="C3771" s="21">
        <v>22.473888330000001</v>
      </c>
      <c r="D3771" s="21">
        <v>88.302938330000003</v>
      </c>
      <c r="G3771" s="21" t="s">
        <v>245</v>
      </c>
      <c r="H3771" s="21" t="s">
        <v>2776</v>
      </c>
    </row>
    <row r="3772" spans="1:8" x14ac:dyDescent="0.35">
      <c r="A3772">
        <v>1</v>
      </c>
      <c r="C3772" s="21">
        <v>22.497293330000002</v>
      </c>
      <c r="D3772" s="21">
        <v>88.302976659999999</v>
      </c>
      <c r="G3772" s="21" t="s">
        <v>352</v>
      </c>
      <c r="H3772" s="21" t="s">
        <v>2777</v>
      </c>
    </row>
    <row r="3773" spans="1:8" x14ac:dyDescent="0.35">
      <c r="A3773">
        <v>1</v>
      </c>
      <c r="C3773" s="21">
        <v>22.496877019999999</v>
      </c>
      <c r="D3773" s="21">
        <v>88.302982610000001</v>
      </c>
      <c r="G3773" s="21" t="s">
        <v>351</v>
      </c>
      <c r="H3773" s="21" t="s">
        <v>2778</v>
      </c>
    </row>
    <row r="3774" spans="1:8" x14ac:dyDescent="0.35">
      <c r="A3774">
        <v>1</v>
      </c>
      <c r="C3774" s="21">
        <v>22.496877019999999</v>
      </c>
      <c r="D3774" s="21">
        <v>88.302982610000001</v>
      </c>
      <c r="G3774" s="21" t="s">
        <v>352</v>
      </c>
      <c r="H3774" s="21" t="s">
        <v>2778</v>
      </c>
    </row>
    <row r="3775" spans="1:8" x14ac:dyDescent="0.35">
      <c r="A3775">
        <v>1</v>
      </c>
      <c r="C3775" s="21">
        <v>22.496877019999999</v>
      </c>
      <c r="D3775" s="21">
        <v>88.302982610000001</v>
      </c>
      <c r="G3775" s="21" t="s">
        <v>353</v>
      </c>
      <c r="H3775" s="21" t="s">
        <v>2778</v>
      </c>
    </row>
    <row r="3776" spans="1:8" x14ac:dyDescent="0.35">
      <c r="A3776">
        <v>1</v>
      </c>
      <c r="C3776" s="21">
        <v>22.496877019999999</v>
      </c>
      <c r="D3776" s="21">
        <v>88.302982610000001</v>
      </c>
      <c r="G3776" s="21" t="s">
        <v>354</v>
      </c>
      <c r="H3776" s="21" t="s">
        <v>2778</v>
      </c>
    </row>
    <row r="3777" spans="1:8" x14ac:dyDescent="0.35">
      <c r="A3777">
        <v>1</v>
      </c>
      <c r="C3777" s="21">
        <v>22.506168330000001</v>
      </c>
      <c r="D3777" s="21">
        <v>88.302991660000004</v>
      </c>
      <c r="G3777" s="21" t="s">
        <v>330</v>
      </c>
      <c r="H3777" s="21" t="s">
        <v>2779</v>
      </c>
    </row>
    <row r="3778" spans="1:8" x14ac:dyDescent="0.35">
      <c r="A3778">
        <v>1</v>
      </c>
      <c r="C3778" s="21">
        <v>22.484364899999999</v>
      </c>
      <c r="D3778" s="21">
        <v>88.303005200000001</v>
      </c>
      <c r="G3778" s="21" t="s">
        <v>316</v>
      </c>
      <c r="H3778" s="21" t="s">
        <v>2780</v>
      </c>
    </row>
    <row r="3779" spans="1:8" x14ac:dyDescent="0.35">
      <c r="A3779">
        <v>1</v>
      </c>
      <c r="C3779" s="21">
        <v>22.484364899999999</v>
      </c>
      <c r="D3779" s="21">
        <v>88.303005200000001</v>
      </c>
      <c r="G3779" s="21" t="s">
        <v>311</v>
      </c>
      <c r="H3779" s="21" t="s">
        <v>2780</v>
      </c>
    </row>
    <row r="3780" spans="1:8" x14ac:dyDescent="0.35">
      <c r="A3780">
        <v>1</v>
      </c>
      <c r="C3780" s="21">
        <v>22.510139500000001</v>
      </c>
      <c r="D3780" s="21">
        <v>88.303006300000007</v>
      </c>
      <c r="G3780" s="21" t="s">
        <v>335</v>
      </c>
      <c r="H3780" s="21" t="s">
        <v>2781</v>
      </c>
    </row>
    <row r="3781" spans="1:8" x14ac:dyDescent="0.35">
      <c r="A3781">
        <v>1</v>
      </c>
      <c r="C3781" s="21">
        <v>22.510139500000001</v>
      </c>
      <c r="D3781" s="21">
        <v>88.303006300000007</v>
      </c>
      <c r="G3781" s="21" t="s">
        <v>312</v>
      </c>
      <c r="H3781" s="21" t="s">
        <v>2781</v>
      </c>
    </row>
    <row r="3782" spans="1:8" x14ac:dyDescent="0.35">
      <c r="A3782">
        <v>1</v>
      </c>
      <c r="C3782" s="21">
        <v>22.510139500000001</v>
      </c>
      <c r="D3782" s="21">
        <v>88.303006300000007</v>
      </c>
      <c r="G3782" s="21" t="s">
        <v>306</v>
      </c>
      <c r="H3782" s="21" t="s">
        <v>2781</v>
      </c>
    </row>
    <row r="3783" spans="1:8" x14ac:dyDescent="0.35">
      <c r="A3783">
        <v>1</v>
      </c>
      <c r="C3783" s="21">
        <v>22.488760500000001</v>
      </c>
      <c r="D3783" s="21">
        <v>88.303006699999997</v>
      </c>
      <c r="G3783" s="21" t="s">
        <v>360</v>
      </c>
      <c r="H3783" s="21" t="s">
        <v>2782</v>
      </c>
    </row>
    <row r="3784" spans="1:8" x14ac:dyDescent="0.35">
      <c r="A3784">
        <v>1</v>
      </c>
      <c r="C3784" s="21">
        <v>22.488760500000001</v>
      </c>
      <c r="D3784" s="21">
        <v>88.303006699999997</v>
      </c>
      <c r="G3784" s="21" t="s">
        <v>361</v>
      </c>
      <c r="H3784" s="21" t="s">
        <v>2782</v>
      </c>
    </row>
    <row r="3785" spans="1:8" x14ac:dyDescent="0.35">
      <c r="A3785">
        <v>1</v>
      </c>
      <c r="C3785" s="21">
        <v>22.496838799999999</v>
      </c>
      <c r="D3785" s="21">
        <v>88.303031899999993</v>
      </c>
      <c r="G3785" s="21" t="s">
        <v>351</v>
      </c>
      <c r="H3785" s="21" t="s">
        <v>2783</v>
      </c>
    </row>
    <row r="3786" spans="1:8" x14ac:dyDescent="0.35">
      <c r="A3786">
        <v>1</v>
      </c>
      <c r="C3786" s="21">
        <v>22.496838799999999</v>
      </c>
      <c r="D3786" s="21">
        <v>88.303031899999993</v>
      </c>
      <c r="G3786" s="21" t="s">
        <v>352</v>
      </c>
      <c r="H3786" s="21" t="s">
        <v>2783</v>
      </c>
    </row>
    <row r="3787" spans="1:8" x14ac:dyDescent="0.35">
      <c r="A3787">
        <v>1</v>
      </c>
      <c r="C3787" s="21">
        <v>22.496838799999999</v>
      </c>
      <c r="D3787" s="21">
        <v>88.303031899999993</v>
      </c>
      <c r="G3787" s="21" t="s">
        <v>353</v>
      </c>
      <c r="H3787" s="21" t="s">
        <v>2783</v>
      </c>
    </row>
    <row r="3788" spans="1:8" x14ac:dyDescent="0.35">
      <c r="A3788">
        <v>1</v>
      </c>
      <c r="C3788" s="21">
        <v>22.496838799999999</v>
      </c>
      <c r="D3788" s="21">
        <v>88.303031899999993</v>
      </c>
      <c r="G3788" s="21" t="s">
        <v>351</v>
      </c>
      <c r="H3788" s="21" t="s">
        <v>2784</v>
      </c>
    </row>
    <row r="3789" spans="1:8" x14ac:dyDescent="0.35">
      <c r="A3789">
        <v>1</v>
      </c>
      <c r="C3789" s="21">
        <v>22.496838799999999</v>
      </c>
      <c r="D3789" s="21">
        <v>88.303031899999993</v>
      </c>
      <c r="G3789" s="21" t="s">
        <v>353</v>
      </c>
      <c r="H3789" s="21" t="s">
        <v>2784</v>
      </c>
    </row>
    <row r="3790" spans="1:8" x14ac:dyDescent="0.35">
      <c r="A3790">
        <v>1</v>
      </c>
      <c r="C3790" s="21">
        <v>22.496838799999999</v>
      </c>
      <c r="D3790" s="21">
        <v>88.303031899999993</v>
      </c>
      <c r="G3790" s="21" t="s">
        <v>354</v>
      </c>
      <c r="H3790" s="21" t="s">
        <v>2784</v>
      </c>
    </row>
    <row r="3791" spans="1:8" x14ac:dyDescent="0.35">
      <c r="A3791">
        <v>2</v>
      </c>
      <c r="C3791" s="21">
        <v>22.4648</v>
      </c>
      <c r="D3791" s="21">
        <v>88.303038330000007</v>
      </c>
      <c r="G3791" s="21" t="s">
        <v>366</v>
      </c>
      <c r="H3791" s="21" t="s">
        <v>2785</v>
      </c>
    </row>
    <row r="3792" spans="1:8" x14ac:dyDescent="0.35">
      <c r="A3792">
        <v>2</v>
      </c>
      <c r="C3792" s="21">
        <v>22.4648</v>
      </c>
      <c r="D3792" s="21">
        <v>88.303038330000007</v>
      </c>
      <c r="G3792" s="21" t="s">
        <v>181</v>
      </c>
      <c r="H3792" s="21" t="s">
        <v>2785</v>
      </c>
    </row>
    <row r="3793" spans="1:8" x14ac:dyDescent="0.35">
      <c r="A3793">
        <v>2</v>
      </c>
      <c r="C3793" s="21">
        <v>22.4648</v>
      </c>
      <c r="D3793" s="21">
        <v>88.303038330000007</v>
      </c>
      <c r="G3793" s="21" t="s">
        <v>367</v>
      </c>
      <c r="H3793" s="21" t="s">
        <v>2785</v>
      </c>
    </row>
    <row r="3794" spans="1:8" x14ac:dyDescent="0.35">
      <c r="A3794">
        <v>2</v>
      </c>
      <c r="C3794" s="21">
        <v>22.4648</v>
      </c>
      <c r="D3794" s="21">
        <v>88.303038330000007</v>
      </c>
      <c r="G3794" s="21" t="s">
        <v>368</v>
      </c>
      <c r="H3794" s="21" t="s">
        <v>2785</v>
      </c>
    </row>
    <row r="3795" spans="1:8" x14ac:dyDescent="0.35">
      <c r="A3795">
        <v>2</v>
      </c>
      <c r="C3795" s="21">
        <v>22.457805</v>
      </c>
      <c r="D3795" s="21">
        <v>88.303049999999999</v>
      </c>
      <c r="G3795" s="21" t="s">
        <v>324</v>
      </c>
      <c r="H3795" s="21" t="s">
        <v>2786</v>
      </c>
    </row>
    <row r="3796" spans="1:8" x14ac:dyDescent="0.35">
      <c r="A3796">
        <v>1</v>
      </c>
      <c r="C3796" s="21">
        <v>22.49683331</v>
      </c>
      <c r="D3796" s="21">
        <v>88.303056139999995</v>
      </c>
      <c r="G3796" s="21" t="s">
        <v>353</v>
      </c>
      <c r="H3796" s="21" t="s">
        <v>2787</v>
      </c>
    </row>
    <row r="3797" spans="1:8" x14ac:dyDescent="0.35">
      <c r="A3797">
        <v>1</v>
      </c>
      <c r="C3797" s="21">
        <v>22.4968313</v>
      </c>
      <c r="D3797" s="21">
        <v>88.303067999999996</v>
      </c>
      <c r="G3797" s="21" t="s">
        <v>351</v>
      </c>
      <c r="H3797" s="21" t="s">
        <v>2788</v>
      </c>
    </row>
    <row r="3798" spans="1:8" x14ac:dyDescent="0.35">
      <c r="A3798">
        <v>1</v>
      </c>
      <c r="C3798" s="21">
        <v>22.4968313</v>
      </c>
      <c r="D3798" s="21">
        <v>88.303067999999996</v>
      </c>
      <c r="G3798" s="21" t="s">
        <v>352</v>
      </c>
      <c r="H3798" s="21" t="s">
        <v>2788</v>
      </c>
    </row>
    <row r="3799" spans="1:8" x14ac:dyDescent="0.35">
      <c r="A3799">
        <v>1</v>
      </c>
      <c r="C3799" s="21">
        <v>22.4968313</v>
      </c>
      <c r="D3799" s="21">
        <v>88.303067999999996</v>
      </c>
      <c r="G3799" s="21" t="s">
        <v>353</v>
      </c>
      <c r="H3799" s="21" t="s">
        <v>2788</v>
      </c>
    </row>
    <row r="3800" spans="1:8" x14ac:dyDescent="0.35">
      <c r="A3800">
        <v>1</v>
      </c>
      <c r="C3800" s="21">
        <v>22.4968313</v>
      </c>
      <c r="D3800" s="21">
        <v>88.303067999999996</v>
      </c>
      <c r="G3800" s="21" t="s">
        <v>354</v>
      </c>
      <c r="H3800" s="21" t="s">
        <v>2788</v>
      </c>
    </row>
    <row r="3801" spans="1:8" x14ac:dyDescent="0.35">
      <c r="A3801">
        <v>2</v>
      </c>
      <c r="C3801" s="21">
        <v>22.460883580000001</v>
      </c>
      <c r="D3801" s="21">
        <v>88.303083450000003</v>
      </c>
      <c r="G3801" s="21" t="s">
        <v>185</v>
      </c>
      <c r="H3801" s="21" t="s">
        <v>2789</v>
      </c>
    </row>
    <row r="3802" spans="1:8" x14ac:dyDescent="0.35">
      <c r="A3802">
        <v>1</v>
      </c>
      <c r="C3802" s="21">
        <v>22.496817</v>
      </c>
      <c r="D3802" s="21">
        <v>88.303103100000001</v>
      </c>
      <c r="G3802" s="21" t="s">
        <v>351</v>
      </c>
      <c r="H3802" s="21" t="s">
        <v>2790</v>
      </c>
    </row>
    <row r="3803" spans="1:8" x14ac:dyDescent="0.35">
      <c r="A3803">
        <v>1</v>
      </c>
      <c r="C3803" s="21">
        <v>22.496817</v>
      </c>
      <c r="D3803" s="21">
        <v>88.303103100000001</v>
      </c>
      <c r="G3803" s="21" t="s">
        <v>352</v>
      </c>
      <c r="H3803" s="21" t="s">
        <v>2790</v>
      </c>
    </row>
    <row r="3804" spans="1:8" x14ac:dyDescent="0.35">
      <c r="A3804">
        <v>1</v>
      </c>
      <c r="C3804" s="21">
        <v>22.496817</v>
      </c>
      <c r="D3804" s="21">
        <v>88.303103100000001</v>
      </c>
      <c r="G3804" s="21" t="s">
        <v>353</v>
      </c>
      <c r="H3804" s="21" t="s">
        <v>2790</v>
      </c>
    </row>
    <row r="3805" spans="1:8" x14ac:dyDescent="0.35">
      <c r="A3805">
        <v>2</v>
      </c>
      <c r="C3805" s="21">
        <v>22.460838330000001</v>
      </c>
      <c r="D3805" s="21">
        <v>88.303126660000004</v>
      </c>
      <c r="G3805" s="21" t="s">
        <v>207</v>
      </c>
      <c r="H3805" s="21" t="s">
        <v>2791</v>
      </c>
    </row>
    <row r="3806" spans="1:8" x14ac:dyDescent="0.35">
      <c r="A3806">
        <v>2</v>
      </c>
      <c r="C3806" s="21">
        <v>22.460838330000001</v>
      </c>
      <c r="D3806" s="21">
        <v>88.303126660000004</v>
      </c>
      <c r="G3806" s="21" t="s">
        <v>208</v>
      </c>
      <c r="H3806" s="21" t="s">
        <v>2791</v>
      </c>
    </row>
    <row r="3807" spans="1:8" x14ac:dyDescent="0.35">
      <c r="A3807">
        <v>2</v>
      </c>
      <c r="C3807" s="21">
        <v>22.460838330000001</v>
      </c>
      <c r="D3807" s="21">
        <v>88.303126660000004</v>
      </c>
      <c r="G3807" s="21" t="s">
        <v>209</v>
      </c>
      <c r="H3807" s="21" t="s">
        <v>2791</v>
      </c>
    </row>
    <row r="3808" spans="1:8" x14ac:dyDescent="0.35">
      <c r="A3808">
        <v>2</v>
      </c>
      <c r="C3808" s="21">
        <v>22.460838330000001</v>
      </c>
      <c r="D3808" s="21">
        <v>88.303126660000004</v>
      </c>
      <c r="G3808" s="21" t="s">
        <v>210</v>
      </c>
      <c r="H3808" s="21" t="s">
        <v>2791</v>
      </c>
    </row>
    <row r="3809" spans="1:8" x14ac:dyDescent="0.35">
      <c r="A3809">
        <v>2</v>
      </c>
      <c r="C3809" s="21">
        <v>22.460722499999999</v>
      </c>
      <c r="D3809" s="21">
        <v>88.303129400000003</v>
      </c>
      <c r="G3809" s="21" t="s">
        <v>208</v>
      </c>
      <c r="H3809" s="21" t="s">
        <v>2792</v>
      </c>
    </row>
    <row r="3810" spans="1:8" x14ac:dyDescent="0.35">
      <c r="A3810">
        <v>2</v>
      </c>
      <c r="C3810" s="21">
        <v>22.460722499999999</v>
      </c>
      <c r="D3810" s="21">
        <v>88.303129400000003</v>
      </c>
      <c r="G3810" s="21" t="s">
        <v>209</v>
      </c>
      <c r="H3810" s="21" t="s">
        <v>2792</v>
      </c>
    </row>
    <row r="3811" spans="1:8" x14ac:dyDescent="0.35">
      <c r="A3811">
        <v>2</v>
      </c>
      <c r="C3811" s="21">
        <v>22.460722499999999</v>
      </c>
      <c r="D3811" s="21">
        <v>88.303129400000003</v>
      </c>
      <c r="G3811" s="21" t="s">
        <v>210</v>
      </c>
      <c r="H3811" s="21" t="s">
        <v>2792</v>
      </c>
    </row>
    <row r="3812" spans="1:8" x14ac:dyDescent="0.35">
      <c r="A3812">
        <v>2</v>
      </c>
      <c r="C3812" s="21">
        <v>22.460863329999999</v>
      </c>
      <c r="D3812" s="21">
        <v>88.303134990000004</v>
      </c>
      <c r="G3812" s="21" t="s">
        <v>207</v>
      </c>
      <c r="H3812" s="21" t="s">
        <v>2793</v>
      </c>
    </row>
    <row r="3813" spans="1:8" x14ac:dyDescent="0.35">
      <c r="A3813">
        <v>2</v>
      </c>
      <c r="C3813" s="21">
        <v>22.460863329999999</v>
      </c>
      <c r="D3813" s="21">
        <v>88.303134990000004</v>
      </c>
      <c r="G3813" s="21" t="s">
        <v>208</v>
      </c>
      <c r="H3813" s="21" t="s">
        <v>2793</v>
      </c>
    </row>
    <row r="3814" spans="1:8" x14ac:dyDescent="0.35">
      <c r="A3814">
        <v>2</v>
      </c>
      <c r="C3814" s="21">
        <v>22.460863329999999</v>
      </c>
      <c r="D3814" s="21">
        <v>88.303134990000004</v>
      </c>
      <c r="G3814" s="21" t="s">
        <v>209</v>
      </c>
      <c r="H3814" s="21" t="s">
        <v>2793</v>
      </c>
    </row>
    <row r="3815" spans="1:8" x14ac:dyDescent="0.35">
      <c r="A3815">
        <v>2</v>
      </c>
      <c r="C3815" s="21">
        <v>22.460863329999999</v>
      </c>
      <c r="D3815" s="21">
        <v>88.303134990000004</v>
      </c>
      <c r="G3815" s="21" t="s">
        <v>210</v>
      </c>
      <c r="H3815" s="21" t="s">
        <v>2793</v>
      </c>
    </row>
    <row r="3816" spans="1:8" x14ac:dyDescent="0.35">
      <c r="A3816">
        <v>2</v>
      </c>
      <c r="C3816" s="21">
        <v>22.423487300000001</v>
      </c>
      <c r="D3816" s="21">
        <v>88.303143379999995</v>
      </c>
      <c r="G3816" s="21" t="s">
        <v>323</v>
      </c>
      <c r="H3816" s="21" t="s">
        <v>2794</v>
      </c>
    </row>
    <row r="3817" spans="1:8" x14ac:dyDescent="0.35">
      <c r="A3817">
        <v>1</v>
      </c>
      <c r="C3817" s="21">
        <v>22.512138700000001</v>
      </c>
      <c r="D3817" s="21">
        <v>88.303161099999997</v>
      </c>
      <c r="G3817" s="21" t="s">
        <v>335</v>
      </c>
      <c r="H3817" s="21" t="s">
        <v>2795</v>
      </c>
    </row>
    <row r="3818" spans="1:8" x14ac:dyDescent="0.35">
      <c r="A3818">
        <v>1</v>
      </c>
      <c r="C3818" s="21">
        <v>22.512138700000001</v>
      </c>
      <c r="D3818" s="21">
        <v>88.303161099999997</v>
      </c>
      <c r="G3818" s="21" t="s">
        <v>312</v>
      </c>
      <c r="H3818" s="21" t="s">
        <v>2795</v>
      </c>
    </row>
    <row r="3819" spans="1:8" x14ac:dyDescent="0.35">
      <c r="A3819">
        <v>1</v>
      </c>
      <c r="C3819" s="21">
        <v>22.512138700000001</v>
      </c>
      <c r="D3819" s="21">
        <v>88.303161099999997</v>
      </c>
      <c r="G3819" s="21" t="s">
        <v>306</v>
      </c>
      <c r="H3819" s="21" t="s">
        <v>2795</v>
      </c>
    </row>
    <row r="3820" spans="1:8" x14ac:dyDescent="0.35">
      <c r="A3820">
        <v>1</v>
      </c>
      <c r="C3820" s="21">
        <v>22.484691179999999</v>
      </c>
      <c r="D3820" s="21">
        <v>88.303207259999994</v>
      </c>
      <c r="G3820" s="21" t="s">
        <v>345</v>
      </c>
      <c r="H3820" s="21" t="s">
        <v>2796</v>
      </c>
    </row>
    <row r="3821" spans="1:8" x14ac:dyDescent="0.35">
      <c r="A3821">
        <v>1</v>
      </c>
      <c r="C3821" s="21">
        <v>22.484691179999999</v>
      </c>
      <c r="D3821" s="21">
        <v>88.303207259999994</v>
      </c>
      <c r="G3821" s="21" t="s">
        <v>346</v>
      </c>
      <c r="H3821" s="21" t="s">
        <v>2796</v>
      </c>
    </row>
    <row r="3822" spans="1:8" x14ac:dyDescent="0.35">
      <c r="A3822">
        <v>1</v>
      </c>
      <c r="C3822" s="21">
        <v>22.484691179999999</v>
      </c>
      <c r="D3822" s="21">
        <v>88.303207259999994</v>
      </c>
      <c r="G3822" s="21" t="s">
        <v>339</v>
      </c>
      <c r="H3822" s="21" t="s">
        <v>2796</v>
      </c>
    </row>
    <row r="3823" spans="1:8" x14ac:dyDescent="0.35">
      <c r="A3823">
        <v>1</v>
      </c>
      <c r="C3823" s="21">
        <v>22.484691179999999</v>
      </c>
      <c r="D3823" s="21">
        <v>88.303207259999994</v>
      </c>
      <c r="G3823" s="21" t="s">
        <v>340</v>
      </c>
      <c r="H3823" s="21" t="s">
        <v>2796</v>
      </c>
    </row>
    <row r="3824" spans="1:8" x14ac:dyDescent="0.35">
      <c r="A3824">
        <v>1</v>
      </c>
      <c r="C3824" s="21">
        <v>22.51211666</v>
      </c>
      <c r="D3824" s="21">
        <v>88.303219999999996</v>
      </c>
      <c r="G3824" s="21" t="s">
        <v>330</v>
      </c>
      <c r="H3824" s="21" t="s">
        <v>2797</v>
      </c>
    </row>
    <row r="3825" spans="1:8" x14ac:dyDescent="0.35">
      <c r="A3825">
        <v>1</v>
      </c>
      <c r="C3825" s="21">
        <v>22.4869567</v>
      </c>
      <c r="D3825" s="21">
        <v>88.303235999999998</v>
      </c>
      <c r="G3825" s="21" t="s">
        <v>316</v>
      </c>
      <c r="H3825" s="21" t="s">
        <v>2798</v>
      </c>
    </row>
    <row r="3826" spans="1:8" x14ac:dyDescent="0.35">
      <c r="A3826">
        <v>1</v>
      </c>
      <c r="C3826" s="21">
        <v>22.4869567</v>
      </c>
      <c r="D3826" s="21">
        <v>88.303235999999998</v>
      </c>
      <c r="G3826" s="21" t="s">
        <v>311</v>
      </c>
      <c r="H3826" s="21" t="s">
        <v>2798</v>
      </c>
    </row>
    <row r="3827" spans="1:8" x14ac:dyDescent="0.35">
      <c r="A3827">
        <v>2</v>
      </c>
      <c r="C3827" s="21">
        <v>22.45355</v>
      </c>
      <c r="D3827" s="21">
        <v>88.303241659999998</v>
      </c>
      <c r="G3827" s="21" t="s">
        <v>322</v>
      </c>
      <c r="H3827" s="21" t="s">
        <v>2799</v>
      </c>
    </row>
    <row r="3828" spans="1:8" x14ac:dyDescent="0.35">
      <c r="A3828">
        <v>2</v>
      </c>
      <c r="C3828" s="21">
        <v>22.461212</v>
      </c>
      <c r="D3828" s="21">
        <v>88.303273700000005</v>
      </c>
      <c r="G3828" s="21" t="s">
        <v>207</v>
      </c>
      <c r="H3828" s="21" t="s">
        <v>2800</v>
      </c>
    </row>
    <row r="3829" spans="1:8" x14ac:dyDescent="0.35">
      <c r="A3829">
        <v>2</v>
      </c>
      <c r="C3829" s="21">
        <v>22.461212</v>
      </c>
      <c r="D3829" s="21">
        <v>88.303273700000005</v>
      </c>
      <c r="G3829" s="21" t="s">
        <v>208</v>
      </c>
      <c r="H3829" s="21" t="s">
        <v>2800</v>
      </c>
    </row>
    <row r="3830" spans="1:8" x14ac:dyDescent="0.35">
      <c r="A3830">
        <v>2</v>
      </c>
      <c r="C3830" s="21">
        <v>22.461212</v>
      </c>
      <c r="D3830" s="21">
        <v>88.303273700000005</v>
      </c>
      <c r="G3830" s="21" t="s">
        <v>209</v>
      </c>
      <c r="H3830" s="21" t="s">
        <v>2800</v>
      </c>
    </row>
    <row r="3831" spans="1:8" x14ac:dyDescent="0.35">
      <c r="A3831">
        <v>2</v>
      </c>
      <c r="C3831" s="21">
        <v>22.461212</v>
      </c>
      <c r="D3831" s="21">
        <v>88.303273700000005</v>
      </c>
      <c r="G3831" s="21" t="s">
        <v>210</v>
      </c>
      <c r="H3831" s="21" t="s">
        <v>2800</v>
      </c>
    </row>
    <row r="3832" spans="1:8" x14ac:dyDescent="0.35">
      <c r="A3832">
        <v>2</v>
      </c>
      <c r="C3832" s="21">
        <v>22.462066660000001</v>
      </c>
      <c r="D3832" s="21">
        <v>88.303281659999996</v>
      </c>
      <c r="G3832" s="21" t="s">
        <v>365</v>
      </c>
      <c r="H3832" s="21" t="s">
        <v>2801</v>
      </c>
    </row>
    <row r="3833" spans="1:8" x14ac:dyDescent="0.35">
      <c r="A3833">
        <v>1</v>
      </c>
      <c r="C3833" s="21">
        <v>22.489482679999998</v>
      </c>
      <c r="D3833" s="21">
        <v>88.303284349999998</v>
      </c>
      <c r="G3833" s="21" t="s">
        <v>360</v>
      </c>
      <c r="H3833" s="21" t="s">
        <v>2802</v>
      </c>
    </row>
    <row r="3834" spans="1:8" x14ac:dyDescent="0.35">
      <c r="A3834">
        <v>1</v>
      </c>
      <c r="C3834" s="21">
        <v>22.489482679999998</v>
      </c>
      <c r="D3834" s="21">
        <v>88.303284349999998</v>
      </c>
      <c r="G3834" s="21" t="s">
        <v>361</v>
      </c>
      <c r="H3834" s="21" t="s">
        <v>2802</v>
      </c>
    </row>
    <row r="3835" spans="1:8" x14ac:dyDescent="0.35">
      <c r="A3835">
        <v>2</v>
      </c>
      <c r="C3835" s="21">
        <v>22.461219159999999</v>
      </c>
      <c r="D3835" s="21">
        <v>88.303296079999996</v>
      </c>
      <c r="G3835" s="21" t="s">
        <v>208</v>
      </c>
      <c r="H3835" s="21" t="s">
        <v>2803</v>
      </c>
    </row>
    <row r="3836" spans="1:8" x14ac:dyDescent="0.35">
      <c r="A3836">
        <v>1</v>
      </c>
      <c r="C3836" s="21">
        <v>22.4753285</v>
      </c>
      <c r="D3836" s="21">
        <v>88.303311699999995</v>
      </c>
      <c r="G3836" s="21" t="s">
        <v>319</v>
      </c>
      <c r="H3836" s="21" t="s">
        <v>2804</v>
      </c>
    </row>
    <row r="3837" spans="1:8" x14ac:dyDescent="0.35">
      <c r="A3837">
        <v>1</v>
      </c>
      <c r="C3837" s="21">
        <v>22.4753285</v>
      </c>
      <c r="D3837" s="21">
        <v>88.303311699999995</v>
      </c>
      <c r="G3837" s="21" t="s">
        <v>320</v>
      </c>
      <c r="H3837" s="21" t="s">
        <v>2804</v>
      </c>
    </row>
    <row r="3838" spans="1:8" x14ac:dyDescent="0.35">
      <c r="A3838">
        <v>1</v>
      </c>
      <c r="C3838" s="21">
        <v>22.481602550000002</v>
      </c>
      <c r="D3838" s="21">
        <v>88.303317419999999</v>
      </c>
      <c r="G3838" s="21" t="s">
        <v>242</v>
      </c>
      <c r="H3838" s="21" t="s">
        <v>2805</v>
      </c>
    </row>
    <row r="3839" spans="1:8" x14ac:dyDescent="0.35">
      <c r="A3839">
        <v>2</v>
      </c>
      <c r="C3839" s="21">
        <v>22.461189999999998</v>
      </c>
      <c r="D3839" s="21">
        <v>88.303321659999995</v>
      </c>
      <c r="G3839" s="21" t="s">
        <v>207</v>
      </c>
      <c r="H3839" s="21" t="s">
        <v>2806</v>
      </c>
    </row>
    <row r="3840" spans="1:8" x14ac:dyDescent="0.35">
      <c r="A3840">
        <v>2</v>
      </c>
      <c r="C3840" s="21">
        <v>22.461189999999998</v>
      </c>
      <c r="D3840" s="21">
        <v>88.303321659999995</v>
      </c>
      <c r="G3840" s="21" t="s">
        <v>208</v>
      </c>
      <c r="H3840" s="21" t="s">
        <v>2806</v>
      </c>
    </row>
    <row r="3841" spans="1:8" x14ac:dyDescent="0.35">
      <c r="A3841">
        <v>2</v>
      </c>
      <c r="C3841" s="21">
        <v>22.452586700000001</v>
      </c>
      <c r="D3841" s="21">
        <v>88.303346500000004</v>
      </c>
      <c r="G3841" s="21" t="s">
        <v>207</v>
      </c>
      <c r="H3841" s="21" t="s">
        <v>2807</v>
      </c>
    </row>
    <row r="3842" spans="1:8" x14ac:dyDescent="0.35">
      <c r="A3842">
        <v>1</v>
      </c>
      <c r="C3842" s="21">
        <v>22.483813699999999</v>
      </c>
      <c r="D3842" s="21">
        <v>88.303356500000007</v>
      </c>
      <c r="G3842" s="21" t="s">
        <v>245</v>
      </c>
      <c r="H3842" s="21" t="s">
        <v>2808</v>
      </c>
    </row>
    <row r="3843" spans="1:8" x14ac:dyDescent="0.35">
      <c r="A3843">
        <v>2</v>
      </c>
      <c r="C3843" s="21">
        <v>22.468112399999999</v>
      </c>
      <c r="D3843" s="21">
        <v>88.303361600000002</v>
      </c>
      <c r="G3843" s="21" t="s">
        <v>336</v>
      </c>
      <c r="H3843" s="21" t="s">
        <v>2809</v>
      </c>
    </row>
    <row r="3844" spans="1:8" x14ac:dyDescent="0.35">
      <c r="A3844">
        <v>2</v>
      </c>
      <c r="C3844" s="21">
        <v>22.468112399999999</v>
      </c>
      <c r="D3844" s="21">
        <v>88.303361600000002</v>
      </c>
      <c r="G3844" s="21" t="s">
        <v>350</v>
      </c>
      <c r="H3844" s="21" t="s">
        <v>2809</v>
      </c>
    </row>
    <row r="3845" spans="1:8" x14ac:dyDescent="0.35">
      <c r="A3845">
        <v>1</v>
      </c>
      <c r="C3845" s="21">
        <v>22.512090000000001</v>
      </c>
      <c r="D3845" s="21">
        <v>88.303380899999993</v>
      </c>
      <c r="G3845" s="21" t="s">
        <v>358</v>
      </c>
      <c r="H3845" s="21" t="s">
        <v>2810</v>
      </c>
    </row>
    <row r="3846" spans="1:8" x14ac:dyDescent="0.35">
      <c r="A3846">
        <v>1</v>
      </c>
      <c r="C3846" s="21">
        <v>22.483820600000001</v>
      </c>
      <c r="D3846" s="21">
        <v>88.303392099999996</v>
      </c>
      <c r="G3846" s="21" t="s">
        <v>346</v>
      </c>
      <c r="H3846" s="21" t="s">
        <v>2811</v>
      </c>
    </row>
    <row r="3847" spans="1:8" x14ac:dyDescent="0.35">
      <c r="A3847">
        <v>2</v>
      </c>
      <c r="C3847" s="21">
        <v>22.4526176</v>
      </c>
      <c r="D3847" s="21">
        <v>88.303403000000003</v>
      </c>
      <c r="G3847" s="21" t="s">
        <v>207</v>
      </c>
      <c r="H3847" s="21" t="s">
        <v>2812</v>
      </c>
    </row>
    <row r="3848" spans="1:8" x14ac:dyDescent="0.35">
      <c r="A3848">
        <v>2</v>
      </c>
      <c r="C3848" s="21">
        <v>22.4526176</v>
      </c>
      <c r="D3848" s="21">
        <v>88.303403000000003</v>
      </c>
      <c r="G3848" s="21" t="s">
        <v>208</v>
      </c>
      <c r="H3848" s="21" t="s">
        <v>2812</v>
      </c>
    </row>
    <row r="3849" spans="1:8" x14ac:dyDescent="0.35">
      <c r="A3849">
        <v>2</v>
      </c>
      <c r="C3849" s="21">
        <v>22.4526176</v>
      </c>
      <c r="D3849" s="21">
        <v>88.303403000000003</v>
      </c>
      <c r="G3849" s="21" t="s">
        <v>209</v>
      </c>
      <c r="H3849" s="21" t="s">
        <v>2812</v>
      </c>
    </row>
    <row r="3850" spans="1:8" x14ac:dyDescent="0.35">
      <c r="A3850">
        <v>2</v>
      </c>
      <c r="C3850" s="21">
        <v>22.4526176</v>
      </c>
      <c r="D3850" s="21">
        <v>88.303403000000003</v>
      </c>
      <c r="G3850" s="21" t="s">
        <v>210</v>
      </c>
      <c r="H3850" s="21" t="s">
        <v>2812</v>
      </c>
    </row>
    <row r="3851" spans="1:8" x14ac:dyDescent="0.35">
      <c r="A3851">
        <v>2</v>
      </c>
      <c r="C3851" s="21">
        <v>22.468178330000001</v>
      </c>
      <c r="D3851" s="21">
        <v>88.303404990000004</v>
      </c>
      <c r="G3851" s="21" t="s">
        <v>350</v>
      </c>
      <c r="H3851" s="21" t="s">
        <v>2813</v>
      </c>
    </row>
    <row r="3852" spans="1:8" x14ac:dyDescent="0.35">
      <c r="A3852">
        <v>1</v>
      </c>
      <c r="C3852" s="21">
        <v>22.484041659999999</v>
      </c>
      <c r="D3852" s="21">
        <v>88.303456659999995</v>
      </c>
      <c r="G3852" s="21" t="s">
        <v>339</v>
      </c>
      <c r="H3852" s="21" t="s">
        <v>2814</v>
      </c>
    </row>
    <row r="3853" spans="1:8" x14ac:dyDescent="0.35">
      <c r="A3853">
        <v>1</v>
      </c>
      <c r="C3853" s="21">
        <v>22.484041659999999</v>
      </c>
      <c r="D3853" s="21">
        <v>88.303456659999995</v>
      </c>
      <c r="G3853" s="21" t="s">
        <v>340</v>
      </c>
      <c r="H3853" s="21" t="s">
        <v>2814</v>
      </c>
    </row>
    <row r="3854" spans="1:8" x14ac:dyDescent="0.35">
      <c r="A3854">
        <v>1</v>
      </c>
      <c r="C3854" s="21">
        <v>22.484041659999999</v>
      </c>
      <c r="D3854" s="21">
        <v>88.303456659999995</v>
      </c>
      <c r="G3854" s="21" t="s">
        <v>347</v>
      </c>
      <c r="H3854" s="21" t="s">
        <v>2814</v>
      </c>
    </row>
    <row r="3855" spans="1:8" x14ac:dyDescent="0.35">
      <c r="A3855">
        <v>1</v>
      </c>
      <c r="C3855" s="21">
        <v>22.484820500000001</v>
      </c>
      <c r="D3855" s="21">
        <v>88.303485300000006</v>
      </c>
      <c r="G3855" s="21" t="s">
        <v>345</v>
      </c>
      <c r="H3855" s="21" t="s">
        <v>2815</v>
      </c>
    </row>
    <row r="3856" spans="1:8" x14ac:dyDescent="0.35">
      <c r="A3856">
        <v>1</v>
      </c>
      <c r="C3856" s="21">
        <v>22.484820500000001</v>
      </c>
      <c r="D3856" s="21">
        <v>88.303485300000006</v>
      </c>
      <c r="G3856" s="21" t="s">
        <v>198</v>
      </c>
      <c r="H3856" s="21" t="s">
        <v>2815</v>
      </c>
    </row>
    <row r="3857" spans="1:8" x14ac:dyDescent="0.35">
      <c r="A3857">
        <v>1</v>
      </c>
      <c r="C3857" s="21">
        <v>22.484820500000001</v>
      </c>
      <c r="D3857" s="21">
        <v>88.303485300000006</v>
      </c>
      <c r="G3857" s="21" t="s">
        <v>199</v>
      </c>
      <c r="H3857" s="21" t="s">
        <v>2815</v>
      </c>
    </row>
    <row r="3858" spans="1:8" x14ac:dyDescent="0.35">
      <c r="A3858">
        <v>1</v>
      </c>
      <c r="C3858" s="21">
        <v>22.484820500000001</v>
      </c>
      <c r="D3858" s="21">
        <v>88.303485300000006</v>
      </c>
      <c r="G3858" s="21" t="s">
        <v>200</v>
      </c>
      <c r="H3858" s="21" t="s">
        <v>2815</v>
      </c>
    </row>
    <row r="3859" spans="1:8" x14ac:dyDescent="0.35">
      <c r="A3859">
        <v>1</v>
      </c>
      <c r="C3859" s="21">
        <v>22.503132799999999</v>
      </c>
      <c r="D3859" s="21">
        <v>88.303503599999999</v>
      </c>
      <c r="G3859" s="21" t="s">
        <v>356</v>
      </c>
      <c r="H3859" s="21" t="s">
        <v>2816</v>
      </c>
    </row>
    <row r="3860" spans="1:8" x14ac:dyDescent="0.35">
      <c r="A3860">
        <v>1</v>
      </c>
      <c r="C3860" s="21">
        <v>22.503132799999999</v>
      </c>
      <c r="D3860" s="21">
        <v>88.303503599999999</v>
      </c>
      <c r="G3860" s="21" t="s">
        <v>357</v>
      </c>
      <c r="H3860" s="21" t="s">
        <v>2816</v>
      </c>
    </row>
    <row r="3861" spans="1:8" x14ac:dyDescent="0.35">
      <c r="A3861">
        <v>1</v>
      </c>
      <c r="C3861" s="21">
        <v>22.502430749999998</v>
      </c>
      <c r="D3861" s="21">
        <v>88.303512850000004</v>
      </c>
      <c r="G3861" s="21" t="s">
        <v>341</v>
      </c>
      <c r="H3861" s="21" t="s">
        <v>2817</v>
      </c>
    </row>
    <row r="3862" spans="1:8" x14ac:dyDescent="0.35">
      <c r="A3862">
        <v>1</v>
      </c>
      <c r="C3862" s="21">
        <v>22.502430749999998</v>
      </c>
      <c r="D3862" s="21">
        <v>88.303512850000004</v>
      </c>
      <c r="G3862" s="21" t="s">
        <v>342</v>
      </c>
      <c r="H3862" s="21" t="s">
        <v>2817</v>
      </c>
    </row>
    <row r="3863" spans="1:8" x14ac:dyDescent="0.35">
      <c r="A3863">
        <v>1</v>
      </c>
      <c r="C3863" s="21">
        <v>22.502430749999998</v>
      </c>
      <c r="D3863" s="21">
        <v>88.303512850000004</v>
      </c>
      <c r="G3863" s="21" t="s">
        <v>343</v>
      </c>
      <c r="H3863" s="21" t="s">
        <v>2817</v>
      </c>
    </row>
    <row r="3864" spans="1:8" x14ac:dyDescent="0.35">
      <c r="A3864">
        <v>1</v>
      </c>
      <c r="C3864" s="21">
        <v>22.502430749999998</v>
      </c>
      <c r="D3864" s="21">
        <v>88.303512850000004</v>
      </c>
      <c r="G3864" s="21" t="s">
        <v>344</v>
      </c>
      <c r="H3864" s="21" t="s">
        <v>2817</v>
      </c>
    </row>
    <row r="3865" spans="1:8" x14ac:dyDescent="0.35">
      <c r="A3865">
        <v>2</v>
      </c>
      <c r="C3865" s="21">
        <v>22.4626144</v>
      </c>
      <c r="D3865" s="21">
        <v>88.303564499999993</v>
      </c>
      <c r="G3865" s="21" t="s">
        <v>369</v>
      </c>
      <c r="H3865" s="21" t="s">
        <v>2818</v>
      </c>
    </row>
    <row r="3866" spans="1:8" x14ac:dyDescent="0.35">
      <c r="A3866">
        <v>2</v>
      </c>
      <c r="C3866" s="21">
        <v>22.4626144</v>
      </c>
      <c r="D3866" s="21">
        <v>88.303564499999993</v>
      </c>
      <c r="G3866" s="21" t="s">
        <v>181</v>
      </c>
      <c r="H3866" s="21" t="s">
        <v>2818</v>
      </c>
    </row>
    <row r="3867" spans="1:8" x14ac:dyDescent="0.35">
      <c r="A3867">
        <v>2</v>
      </c>
      <c r="C3867" s="21">
        <v>22.4626144</v>
      </c>
      <c r="D3867" s="21">
        <v>88.303564499999993</v>
      </c>
      <c r="G3867" s="21" t="s">
        <v>367</v>
      </c>
      <c r="H3867" s="21" t="s">
        <v>2818</v>
      </c>
    </row>
    <row r="3868" spans="1:8" x14ac:dyDescent="0.35">
      <c r="A3868">
        <v>2</v>
      </c>
      <c r="C3868" s="21">
        <v>22.4626144</v>
      </c>
      <c r="D3868" s="21">
        <v>88.303564499999993</v>
      </c>
      <c r="G3868" s="21" t="s">
        <v>368</v>
      </c>
      <c r="H3868" s="21" t="s">
        <v>2818</v>
      </c>
    </row>
    <row r="3869" spans="1:8" x14ac:dyDescent="0.35">
      <c r="A3869">
        <v>1</v>
      </c>
      <c r="C3869" s="21">
        <v>22.502588190000001</v>
      </c>
      <c r="D3869" s="21">
        <v>88.303570699999995</v>
      </c>
      <c r="G3869" s="21" t="s">
        <v>356</v>
      </c>
      <c r="H3869" s="21" t="s">
        <v>2819</v>
      </c>
    </row>
    <row r="3870" spans="1:8" x14ac:dyDescent="0.35">
      <c r="A3870">
        <v>1</v>
      </c>
      <c r="C3870" s="21">
        <v>22.502588190000001</v>
      </c>
      <c r="D3870" s="21">
        <v>88.303570699999995</v>
      </c>
      <c r="G3870" s="21" t="s">
        <v>357</v>
      </c>
      <c r="H3870" s="21" t="s">
        <v>2819</v>
      </c>
    </row>
    <row r="3871" spans="1:8" x14ac:dyDescent="0.35">
      <c r="A3871">
        <v>1</v>
      </c>
      <c r="C3871" s="21">
        <v>22.5024345</v>
      </c>
      <c r="D3871" s="21">
        <v>88.303633099999999</v>
      </c>
      <c r="G3871" s="21" t="s">
        <v>341</v>
      </c>
      <c r="H3871" s="21" t="s">
        <v>2820</v>
      </c>
    </row>
    <row r="3872" spans="1:8" x14ac:dyDescent="0.35">
      <c r="A3872">
        <v>1</v>
      </c>
      <c r="C3872" s="21">
        <v>22.5024345</v>
      </c>
      <c r="D3872" s="21">
        <v>88.303633099999999</v>
      </c>
      <c r="G3872" s="21" t="s">
        <v>343</v>
      </c>
      <c r="H3872" s="21" t="s">
        <v>2820</v>
      </c>
    </row>
    <row r="3873" spans="1:8" x14ac:dyDescent="0.35">
      <c r="A3873">
        <v>1</v>
      </c>
      <c r="C3873" s="21">
        <v>22.4959232</v>
      </c>
      <c r="D3873" s="21">
        <v>88.303638599999999</v>
      </c>
      <c r="G3873" s="21" t="s">
        <v>351</v>
      </c>
      <c r="H3873" s="21" t="s">
        <v>2821</v>
      </c>
    </row>
    <row r="3874" spans="1:8" x14ac:dyDescent="0.35">
      <c r="A3874">
        <v>1</v>
      </c>
      <c r="C3874" s="21">
        <v>22.4959232</v>
      </c>
      <c r="D3874" s="21">
        <v>88.303638599999999</v>
      </c>
      <c r="G3874" s="21" t="s">
        <v>352</v>
      </c>
      <c r="H3874" s="21" t="s">
        <v>2821</v>
      </c>
    </row>
    <row r="3875" spans="1:8" x14ac:dyDescent="0.35">
      <c r="A3875">
        <v>1</v>
      </c>
      <c r="C3875" s="21">
        <v>22.4959232</v>
      </c>
      <c r="D3875" s="21">
        <v>88.303638599999999</v>
      </c>
      <c r="G3875" s="21" t="s">
        <v>353</v>
      </c>
      <c r="H3875" s="21" t="s">
        <v>2821</v>
      </c>
    </row>
    <row r="3876" spans="1:8" x14ac:dyDescent="0.35">
      <c r="A3876">
        <v>1</v>
      </c>
      <c r="C3876" s="21">
        <v>22.4959232</v>
      </c>
      <c r="D3876" s="21">
        <v>88.303638599999999</v>
      </c>
      <c r="G3876" s="21" t="s">
        <v>354</v>
      </c>
      <c r="H3876" s="21" t="s">
        <v>2821</v>
      </c>
    </row>
    <row r="3877" spans="1:8" x14ac:dyDescent="0.35">
      <c r="A3877">
        <v>1</v>
      </c>
      <c r="C3877" s="21">
        <v>22.498391659999999</v>
      </c>
      <c r="D3877" s="21">
        <v>88.303661660000003</v>
      </c>
      <c r="G3877" s="21" t="s">
        <v>308</v>
      </c>
      <c r="H3877" s="21" t="s">
        <v>2822</v>
      </c>
    </row>
    <row r="3878" spans="1:8" x14ac:dyDescent="0.35">
      <c r="A3878">
        <v>1</v>
      </c>
      <c r="C3878" s="21">
        <v>22.498391659999999</v>
      </c>
      <c r="D3878" s="21">
        <v>88.303661660000003</v>
      </c>
      <c r="G3878" s="21" t="s">
        <v>309</v>
      </c>
      <c r="H3878" s="21" t="s">
        <v>2822</v>
      </c>
    </row>
    <row r="3879" spans="1:8" x14ac:dyDescent="0.35">
      <c r="A3879">
        <v>1</v>
      </c>
      <c r="C3879" s="21">
        <v>22.476156660000001</v>
      </c>
      <c r="D3879" s="21">
        <v>88.303719999999998</v>
      </c>
      <c r="G3879" s="21" t="s">
        <v>319</v>
      </c>
      <c r="H3879" s="21" t="s">
        <v>2823</v>
      </c>
    </row>
    <row r="3880" spans="1:8" x14ac:dyDescent="0.35">
      <c r="A3880">
        <v>1</v>
      </c>
      <c r="C3880" s="21">
        <v>22.476156660000001</v>
      </c>
      <c r="D3880" s="21">
        <v>88.303719999999998</v>
      </c>
      <c r="G3880" s="21" t="s">
        <v>320</v>
      </c>
      <c r="H3880" s="21" t="s">
        <v>2823</v>
      </c>
    </row>
    <row r="3881" spans="1:8" x14ac:dyDescent="0.35">
      <c r="A3881">
        <v>2</v>
      </c>
      <c r="C3881" s="21">
        <v>22.468113110000001</v>
      </c>
      <c r="D3881" s="21">
        <v>88.303721179999997</v>
      </c>
      <c r="G3881" s="21" t="s">
        <v>336</v>
      </c>
      <c r="H3881" s="21" t="s">
        <v>2824</v>
      </c>
    </row>
    <row r="3882" spans="1:8" x14ac:dyDescent="0.35">
      <c r="A3882">
        <v>2</v>
      </c>
      <c r="C3882" s="21">
        <v>22.468113110000001</v>
      </c>
      <c r="D3882" s="21">
        <v>88.303721179999997</v>
      </c>
      <c r="G3882" s="21" t="s">
        <v>350</v>
      </c>
      <c r="H3882" s="21" t="s">
        <v>2824</v>
      </c>
    </row>
    <row r="3883" spans="1:8" x14ac:dyDescent="0.35">
      <c r="A3883">
        <v>1</v>
      </c>
      <c r="C3883" s="21">
        <v>22.485281140000001</v>
      </c>
      <c r="D3883" s="21">
        <v>88.303726569999995</v>
      </c>
      <c r="G3883" s="21" t="s">
        <v>347</v>
      </c>
      <c r="H3883" s="21" t="s">
        <v>2825</v>
      </c>
    </row>
    <row r="3884" spans="1:8" x14ac:dyDescent="0.35">
      <c r="A3884">
        <v>1</v>
      </c>
      <c r="C3884" s="21">
        <v>22.485281140000001</v>
      </c>
      <c r="D3884" s="21">
        <v>88.303726569999995</v>
      </c>
      <c r="G3884" s="21" t="s">
        <v>348</v>
      </c>
      <c r="H3884" s="21" t="s">
        <v>2825</v>
      </c>
    </row>
    <row r="3885" spans="1:8" x14ac:dyDescent="0.35">
      <c r="A3885">
        <v>2</v>
      </c>
      <c r="C3885" s="21">
        <v>22.46217884</v>
      </c>
      <c r="D3885" s="21">
        <v>88.30385047</v>
      </c>
      <c r="G3885" s="21" t="s">
        <v>207</v>
      </c>
      <c r="H3885" s="21" t="s">
        <v>2826</v>
      </c>
    </row>
    <row r="3886" spans="1:8" x14ac:dyDescent="0.35">
      <c r="A3886">
        <v>2</v>
      </c>
      <c r="C3886" s="21">
        <v>22.46217884</v>
      </c>
      <c r="D3886" s="21">
        <v>88.30385047</v>
      </c>
      <c r="G3886" s="21" t="s">
        <v>208</v>
      </c>
      <c r="H3886" s="21" t="s">
        <v>2826</v>
      </c>
    </row>
    <row r="3887" spans="1:8" x14ac:dyDescent="0.35">
      <c r="A3887">
        <v>2</v>
      </c>
      <c r="C3887" s="21">
        <v>22.46217884</v>
      </c>
      <c r="D3887" s="21">
        <v>88.30385047</v>
      </c>
      <c r="G3887" s="21" t="s">
        <v>209</v>
      </c>
      <c r="H3887" s="21" t="s">
        <v>2826</v>
      </c>
    </row>
    <row r="3888" spans="1:8" x14ac:dyDescent="0.35">
      <c r="A3888">
        <v>2</v>
      </c>
      <c r="C3888" s="21">
        <v>22.46217884</v>
      </c>
      <c r="D3888" s="21">
        <v>88.30385047</v>
      </c>
      <c r="G3888" s="21" t="s">
        <v>210</v>
      </c>
      <c r="H3888" s="21" t="s">
        <v>2826</v>
      </c>
    </row>
    <row r="3889" spans="1:8" x14ac:dyDescent="0.35">
      <c r="A3889">
        <v>2</v>
      </c>
      <c r="C3889" s="21">
        <v>22.462268330000001</v>
      </c>
      <c r="D3889" s="21">
        <v>88.303859990000007</v>
      </c>
      <c r="G3889" s="21" t="s">
        <v>207</v>
      </c>
      <c r="H3889" s="21" t="s">
        <v>2827</v>
      </c>
    </row>
    <row r="3890" spans="1:8" x14ac:dyDescent="0.35">
      <c r="A3890">
        <v>2</v>
      </c>
      <c r="C3890" s="21">
        <v>22.462268330000001</v>
      </c>
      <c r="D3890" s="21">
        <v>88.303859990000007</v>
      </c>
      <c r="G3890" s="21" t="s">
        <v>208</v>
      </c>
      <c r="H3890" s="21" t="s">
        <v>2827</v>
      </c>
    </row>
    <row r="3891" spans="1:8" x14ac:dyDescent="0.35">
      <c r="A3891">
        <v>2</v>
      </c>
      <c r="C3891" s="21">
        <v>22.462268330000001</v>
      </c>
      <c r="D3891" s="21">
        <v>88.303859990000007</v>
      </c>
      <c r="G3891" s="21" t="s">
        <v>209</v>
      </c>
      <c r="H3891" s="21" t="s">
        <v>2827</v>
      </c>
    </row>
    <row r="3892" spans="1:8" x14ac:dyDescent="0.35">
      <c r="A3892">
        <v>2</v>
      </c>
      <c r="C3892" s="21">
        <v>22.462268330000001</v>
      </c>
      <c r="D3892" s="21">
        <v>88.303859990000007</v>
      </c>
      <c r="G3892" s="21" t="s">
        <v>210</v>
      </c>
      <c r="H3892" s="21" t="s">
        <v>2827</v>
      </c>
    </row>
    <row r="3893" spans="1:8" x14ac:dyDescent="0.35">
      <c r="A3893">
        <v>3</v>
      </c>
      <c r="C3893" s="21">
        <v>22.527052220000002</v>
      </c>
      <c r="D3893" s="21">
        <v>88.303870989999993</v>
      </c>
      <c r="G3893" s="21" t="s">
        <v>362</v>
      </c>
      <c r="H3893" s="21" t="s">
        <v>2828</v>
      </c>
    </row>
    <row r="3894" spans="1:8" x14ac:dyDescent="0.35">
      <c r="A3894">
        <v>3</v>
      </c>
      <c r="C3894" s="21">
        <v>22.527052220000002</v>
      </c>
      <c r="D3894" s="21">
        <v>88.303870989999993</v>
      </c>
      <c r="G3894" s="21" t="s">
        <v>363</v>
      </c>
      <c r="H3894" s="21" t="s">
        <v>2828</v>
      </c>
    </row>
    <row r="3895" spans="1:8" x14ac:dyDescent="0.35">
      <c r="A3895">
        <v>2</v>
      </c>
      <c r="C3895" s="21">
        <v>22.462219489999999</v>
      </c>
      <c r="D3895" s="21">
        <v>88.303883830000004</v>
      </c>
      <c r="G3895" s="21" t="s">
        <v>185</v>
      </c>
      <c r="H3895" s="21" t="s">
        <v>2829</v>
      </c>
    </row>
    <row r="3896" spans="1:8" x14ac:dyDescent="0.35">
      <c r="A3896">
        <v>2</v>
      </c>
      <c r="C3896" s="21">
        <v>22.454959299999999</v>
      </c>
      <c r="D3896" s="21">
        <v>88.303893000000002</v>
      </c>
      <c r="G3896" s="21" t="s">
        <v>207</v>
      </c>
      <c r="H3896" s="21" t="s">
        <v>2830</v>
      </c>
    </row>
    <row r="3897" spans="1:8" x14ac:dyDescent="0.35">
      <c r="A3897">
        <v>2</v>
      </c>
      <c r="C3897" s="21">
        <v>22.454959299999999</v>
      </c>
      <c r="D3897" s="21">
        <v>88.303893000000002</v>
      </c>
      <c r="G3897" s="21" t="s">
        <v>208</v>
      </c>
      <c r="H3897" s="21" t="s">
        <v>2830</v>
      </c>
    </row>
    <row r="3898" spans="1:8" x14ac:dyDescent="0.35">
      <c r="A3898">
        <v>2</v>
      </c>
      <c r="C3898" s="21">
        <v>22.454959299999999</v>
      </c>
      <c r="D3898" s="21">
        <v>88.303893000000002</v>
      </c>
      <c r="G3898" s="21" t="s">
        <v>209</v>
      </c>
      <c r="H3898" s="21" t="s">
        <v>2830</v>
      </c>
    </row>
    <row r="3899" spans="1:8" x14ac:dyDescent="0.35">
      <c r="A3899">
        <v>2</v>
      </c>
      <c r="C3899" s="21">
        <v>22.454959299999999</v>
      </c>
      <c r="D3899" s="21">
        <v>88.303893000000002</v>
      </c>
      <c r="G3899" s="21" t="s">
        <v>210</v>
      </c>
      <c r="H3899" s="21" t="s">
        <v>2830</v>
      </c>
    </row>
    <row r="3900" spans="1:8" x14ac:dyDescent="0.35">
      <c r="A3900">
        <v>2</v>
      </c>
      <c r="C3900" s="21">
        <v>22.4550546</v>
      </c>
      <c r="D3900" s="21">
        <v>88.303899999999999</v>
      </c>
      <c r="G3900" s="21" t="s">
        <v>324</v>
      </c>
      <c r="H3900" s="21" t="s">
        <v>2831</v>
      </c>
    </row>
    <row r="3901" spans="1:8" x14ac:dyDescent="0.35">
      <c r="A3901">
        <v>2</v>
      </c>
      <c r="C3901" s="21">
        <v>22.46228</v>
      </c>
      <c r="D3901" s="21">
        <v>88.303906659999996</v>
      </c>
      <c r="G3901" s="21" t="s">
        <v>366</v>
      </c>
      <c r="H3901" s="21" t="s">
        <v>2832</v>
      </c>
    </row>
    <row r="3902" spans="1:8" x14ac:dyDescent="0.35">
      <c r="A3902">
        <v>2</v>
      </c>
      <c r="C3902" s="21">
        <v>22.472633330000001</v>
      </c>
      <c r="D3902" s="21">
        <v>88.303926660000002</v>
      </c>
      <c r="G3902" s="21" t="s">
        <v>336</v>
      </c>
      <c r="H3902" s="21" t="s">
        <v>2833</v>
      </c>
    </row>
    <row r="3903" spans="1:8" x14ac:dyDescent="0.35">
      <c r="A3903">
        <v>2</v>
      </c>
      <c r="C3903" s="21">
        <v>22.472633330000001</v>
      </c>
      <c r="D3903" s="21">
        <v>88.303926660000002</v>
      </c>
      <c r="G3903" s="21" t="s">
        <v>355</v>
      </c>
      <c r="H3903" s="21" t="s">
        <v>2833</v>
      </c>
    </row>
    <row r="3904" spans="1:8" x14ac:dyDescent="0.35">
      <c r="A3904">
        <v>1</v>
      </c>
      <c r="C3904" s="21">
        <v>22.4894231</v>
      </c>
      <c r="D3904" s="21">
        <v>88.303928999999997</v>
      </c>
      <c r="G3904" s="21" t="s">
        <v>360</v>
      </c>
      <c r="H3904" s="21" t="s">
        <v>2834</v>
      </c>
    </row>
    <row r="3905" spans="1:8" x14ac:dyDescent="0.35">
      <c r="A3905">
        <v>1</v>
      </c>
      <c r="C3905" s="21">
        <v>22.4894231</v>
      </c>
      <c r="D3905" s="21">
        <v>88.303928999999997</v>
      </c>
      <c r="G3905" s="21" t="s">
        <v>361</v>
      </c>
      <c r="H3905" s="21" t="s">
        <v>2834</v>
      </c>
    </row>
    <row r="3906" spans="1:8" x14ac:dyDescent="0.35">
      <c r="A3906">
        <v>2</v>
      </c>
      <c r="C3906" s="21">
        <v>22.454948999999999</v>
      </c>
      <c r="D3906" s="21">
        <v>88.303977799999998</v>
      </c>
      <c r="G3906" s="21" t="s">
        <v>207</v>
      </c>
      <c r="H3906" s="21" t="s">
        <v>2835</v>
      </c>
    </row>
    <row r="3907" spans="1:8" x14ac:dyDescent="0.35">
      <c r="A3907">
        <v>2</v>
      </c>
      <c r="C3907" s="21">
        <v>22.454948999999999</v>
      </c>
      <c r="D3907" s="21">
        <v>88.303977799999998</v>
      </c>
      <c r="G3907" s="21" t="s">
        <v>208</v>
      </c>
      <c r="H3907" s="21" t="s">
        <v>2835</v>
      </c>
    </row>
    <row r="3908" spans="1:8" x14ac:dyDescent="0.35">
      <c r="A3908">
        <v>2</v>
      </c>
      <c r="C3908" s="21">
        <v>22.454948999999999</v>
      </c>
      <c r="D3908" s="21">
        <v>88.303977799999998</v>
      </c>
      <c r="G3908" s="21" t="s">
        <v>209</v>
      </c>
      <c r="H3908" s="21" t="s">
        <v>2835</v>
      </c>
    </row>
    <row r="3909" spans="1:8" x14ac:dyDescent="0.35">
      <c r="A3909">
        <v>2</v>
      </c>
      <c r="C3909" s="21">
        <v>22.454948999999999</v>
      </c>
      <c r="D3909" s="21">
        <v>88.303977799999998</v>
      </c>
      <c r="G3909" s="21" t="s">
        <v>210</v>
      </c>
      <c r="H3909" s="21" t="s">
        <v>2835</v>
      </c>
    </row>
    <row r="3910" spans="1:8" x14ac:dyDescent="0.35">
      <c r="A3910">
        <v>2</v>
      </c>
      <c r="C3910" s="21">
        <v>22.46238833</v>
      </c>
      <c r="D3910" s="21">
        <v>88.303986660000007</v>
      </c>
      <c r="G3910" s="21" t="s">
        <v>366</v>
      </c>
      <c r="H3910" s="21" t="s">
        <v>2836</v>
      </c>
    </row>
    <row r="3911" spans="1:8" x14ac:dyDescent="0.35">
      <c r="A3911">
        <v>2</v>
      </c>
      <c r="C3911" s="21">
        <v>22.46238833</v>
      </c>
      <c r="D3911" s="21">
        <v>88.303986660000007</v>
      </c>
      <c r="G3911" s="21" t="s">
        <v>181</v>
      </c>
      <c r="H3911" s="21" t="s">
        <v>2836</v>
      </c>
    </row>
    <row r="3912" spans="1:8" x14ac:dyDescent="0.35">
      <c r="A3912">
        <v>2</v>
      </c>
      <c r="C3912" s="21">
        <v>22.46238833</v>
      </c>
      <c r="D3912" s="21">
        <v>88.303986660000007</v>
      </c>
      <c r="G3912" s="21" t="s">
        <v>367</v>
      </c>
      <c r="H3912" s="21" t="s">
        <v>2836</v>
      </c>
    </row>
    <row r="3913" spans="1:8" x14ac:dyDescent="0.35">
      <c r="A3913">
        <v>2</v>
      </c>
      <c r="C3913" s="21">
        <v>22.46238833</v>
      </c>
      <c r="D3913" s="21">
        <v>88.303986660000007</v>
      </c>
      <c r="G3913" s="21" t="s">
        <v>368</v>
      </c>
      <c r="H3913" s="21" t="s">
        <v>2836</v>
      </c>
    </row>
    <row r="3914" spans="1:8" x14ac:dyDescent="0.35">
      <c r="A3914">
        <v>1</v>
      </c>
      <c r="C3914" s="21">
        <v>22.498361880000001</v>
      </c>
      <c r="D3914" s="21">
        <v>88.304021629999994</v>
      </c>
      <c r="G3914" s="21" t="s">
        <v>351</v>
      </c>
      <c r="H3914" s="21" t="s">
        <v>2837</v>
      </c>
    </row>
    <row r="3915" spans="1:8" x14ac:dyDescent="0.35">
      <c r="A3915">
        <v>1</v>
      </c>
      <c r="C3915" s="21">
        <v>22.498361880000001</v>
      </c>
      <c r="D3915" s="21">
        <v>88.304021629999994</v>
      </c>
      <c r="G3915" s="21" t="s">
        <v>352</v>
      </c>
      <c r="H3915" s="21" t="s">
        <v>2837</v>
      </c>
    </row>
    <row r="3916" spans="1:8" x14ac:dyDescent="0.35">
      <c r="A3916">
        <v>1</v>
      </c>
      <c r="C3916" s="21">
        <v>22.498361880000001</v>
      </c>
      <c r="D3916" s="21">
        <v>88.304021629999994</v>
      </c>
      <c r="G3916" s="21" t="s">
        <v>353</v>
      </c>
      <c r="H3916" s="21" t="s">
        <v>2837</v>
      </c>
    </row>
    <row r="3917" spans="1:8" x14ac:dyDescent="0.35">
      <c r="A3917">
        <v>1</v>
      </c>
      <c r="C3917" s="21">
        <v>22.498361880000001</v>
      </c>
      <c r="D3917" s="21">
        <v>88.304021629999994</v>
      </c>
      <c r="G3917" s="21" t="s">
        <v>354</v>
      </c>
      <c r="H3917" s="21" t="s">
        <v>2837</v>
      </c>
    </row>
    <row r="3918" spans="1:8" x14ac:dyDescent="0.35">
      <c r="A3918">
        <v>2</v>
      </c>
      <c r="C3918" s="21">
        <v>22.458253330000002</v>
      </c>
      <c r="D3918" s="21">
        <v>88.304026660000005</v>
      </c>
      <c r="G3918" s="21" t="s">
        <v>207</v>
      </c>
      <c r="H3918" s="21" t="s">
        <v>2838</v>
      </c>
    </row>
    <row r="3919" spans="1:8" x14ac:dyDescent="0.35">
      <c r="A3919">
        <v>2</v>
      </c>
      <c r="C3919" s="21">
        <v>22.458253330000002</v>
      </c>
      <c r="D3919" s="21">
        <v>88.304026660000005</v>
      </c>
      <c r="G3919" s="21" t="s">
        <v>208</v>
      </c>
      <c r="H3919" s="21" t="s">
        <v>2838</v>
      </c>
    </row>
    <row r="3920" spans="1:8" x14ac:dyDescent="0.35">
      <c r="A3920">
        <v>2</v>
      </c>
      <c r="C3920" s="21">
        <v>22.458253330000002</v>
      </c>
      <c r="D3920" s="21">
        <v>88.304026660000005</v>
      </c>
      <c r="G3920" s="21" t="s">
        <v>209</v>
      </c>
      <c r="H3920" s="21" t="s">
        <v>2838</v>
      </c>
    </row>
    <row r="3921" spans="1:8" x14ac:dyDescent="0.35">
      <c r="A3921">
        <v>2</v>
      </c>
      <c r="C3921" s="21">
        <v>22.458253330000002</v>
      </c>
      <c r="D3921" s="21">
        <v>88.304026660000005</v>
      </c>
      <c r="G3921" s="21" t="s">
        <v>210</v>
      </c>
      <c r="H3921" s="21" t="s">
        <v>2838</v>
      </c>
    </row>
    <row r="3922" spans="1:8" x14ac:dyDescent="0.35">
      <c r="A3922">
        <v>1</v>
      </c>
      <c r="C3922" s="21">
        <v>22.4789472</v>
      </c>
      <c r="D3922" s="21">
        <v>88.304034999999999</v>
      </c>
      <c r="G3922" s="21" t="s">
        <v>319</v>
      </c>
      <c r="H3922" s="21" t="s">
        <v>2839</v>
      </c>
    </row>
    <row r="3923" spans="1:8" x14ac:dyDescent="0.35">
      <c r="A3923">
        <v>1</v>
      </c>
      <c r="C3923" s="21">
        <v>22.4789472</v>
      </c>
      <c r="D3923" s="21">
        <v>88.304034999999999</v>
      </c>
      <c r="G3923" s="21" t="s">
        <v>320</v>
      </c>
      <c r="H3923" s="21" t="s">
        <v>2839</v>
      </c>
    </row>
    <row r="3924" spans="1:8" x14ac:dyDescent="0.35">
      <c r="A3924">
        <v>1</v>
      </c>
      <c r="C3924" s="21">
        <v>22.511596659999999</v>
      </c>
      <c r="D3924" s="21">
        <v>88.304038329999997</v>
      </c>
      <c r="G3924" s="21" t="s">
        <v>312</v>
      </c>
      <c r="H3924" s="21" t="s">
        <v>2840</v>
      </c>
    </row>
    <row r="3925" spans="1:8" x14ac:dyDescent="0.35">
      <c r="A3925">
        <v>1</v>
      </c>
      <c r="C3925" s="21">
        <v>22.511596659999999</v>
      </c>
      <c r="D3925" s="21">
        <v>88.304038329999997</v>
      </c>
      <c r="G3925" s="21" t="s">
        <v>315</v>
      </c>
      <c r="H3925" s="21" t="s">
        <v>2840</v>
      </c>
    </row>
    <row r="3926" spans="1:8" x14ac:dyDescent="0.35">
      <c r="A3926">
        <v>2</v>
      </c>
      <c r="C3926" s="21">
        <v>22.465375000000002</v>
      </c>
      <c r="D3926" s="21">
        <v>88.304068330000007</v>
      </c>
      <c r="G3926" s="21" t="s">
        <v>336</v>
      </c>
      <c r="H3926" s="21" t="s">
        <v>2841</v>
      </c>
    </row>
    <row r="3927" spans="1:8" x14ac:dyDescent="0.35">
      <c r="A3927">
        <v>2</v>
      </c>
      <c r="C3927" s="21">
        <v>22.465375000000002</v>
      </c>
      <c r="D3927" s="21">
        <v>88.304068330000007</v>
      </c>
      <c r="G3927" s="21" t="s">
        <v>355</v>
      </c>
      <c r="H3927" s="21" t="s">
        <v>2841</v>
      </c>
    </row>
    <row r="3928" spans="1:8" x14ac:dyDescent="0.35">
      <c r="A3928">
        <v>2</v>
      </c>
      <c r="C3928" s="21">
        <v>22.4513462</v>
      </c>
      <c r="D3928" s="21">
        <v>88.304084399999994</v>
      </c>
      <c r="G3928" s="21" t="s">
        <v>207</v>
      </c>
      <c r="H3928" s="21" t="s">
        <v>2842</v>
      </c>
    </row>
    <row r="3929" spans="1:8" x14ac:dyDescent="0.35">
      <c r="A3929">
        <v>2</v>
      </c>
      <c r="C3929" s="21">
        <v>22.4513462</v>
      </c>
      <c r="D3929" s="21">
        <v>88.304084399999994</v>
      </c>
      <c r="G3929" s="21" t="s">
        <v>208</v>
      </c>
      <c r="H3929" s="21" t="s">
        <v>2842</v>
      </c>
    </row>
    <row r="3930" spans="1:8" x14ac:dyDescent="0.35">
      <c r="A3930">
        <v>2</v>
      </c>
      <c r="C3930" s="21">
        <v>22.4513462</v>
      </c>
      <c r="D3930" s="21">
        <v>88.304084399999994</v>
      </c>
      <c r="G3930" s="21" t="s">
        <v>209</v>
      </c>
      <c r="H3930" s="21" t="s">
        <v>2842</v>
      </c>
    </row>
    <row r="3931" spans="1:8" x14ac:dyDescent="0.35">
      <c r="A3931">
        <v>2</v>
      </c>
      <c r="C3931" s="21">
        <v>22.4513462</v>
      </c>
      <c r="D3931" s="21">
        <v>88.304084399999994</v>
      </c>
      <c r="G3931" s="21" t="s">
        <v>210</v>
      </c>
      <c r="H3931" s="21" t="s">
        <v>2842</v>
      </c>
    </row>
    <row r="3932" spans="1:8" x14ac:dyDescent="0.35">
      <c r="A3932">
        <v>1</v>
      </c>
      <c r="C3932" s="21">
        <v>22.482383500000001</v>
      </c>
      <c r="D3932" s="21">
        <v>88.304164900000004</v>
      </c>
      <c r="G3932" s="21" t="s">
        <v>347</v>
      </c>
      <c r="H3932" s="21" t="s">
        <v>2843</v>
      </c>
    </row>
    <row r="3933" spans="1:8" x14ac:dyDescent="0.35">
      <c r="A3933">
        <v>1</v>
      </c>
      <c r="C3933" s="21">
        <v>22.482383500000001</v>
      </c>
      <c r="D3933" s="21">
        <v>88.304164900000004</v>
      </c>
      <c r="G3933" s="21" t="s">
        <v>348</v>
      </c>
      <c r="H3933" s="21" t="s">
        <v>2843</v>
      </c>
    </row>
    <row r="3934" spans="1:8" x14ac:dyDescent="0.35">
      <c r="A3934">
        <v>2</v>
      </c>
      <c r="C3934" s="21">
        <v>22.465489999999999</v>
      </c>
      <c r="D3934" s="21">
        <v>88.304176659999996</v>
      </c>
      <c r="G3934" s="21" t="s">
        <v>336</v>
      </c>
      <c r="H3934" s="21" t="s">
        <v>2844</v>
      </c>
    </row>
    <row r="3935" spans="1:8" x14ac:dyDescent="0.35">
      <c r="A3935">
        <v>2</v>
      </c>
      <c r="C3935" s="21">
        <v>22.465489999999999</v>
      </c>
      <c r="D3935" s="21">
        <v>88.304176659999996</v>
      </c>
      <c r="G3935" s="21" t="s">
        <v>355</v>
      </c>
      <c r="H3935" s="21" t="s">
        <v>2844</v>
      </c>
    </row>
    <row r="3936" spans="1:8" x14ac:dyDescent="0.35">
      <c r="A3936">
        <v>1</v>
      </c>
      <c r="C3936" s="21">
        <v>22.502170499999998</v>
      </c>
      <c r="D3936" s="21">
        <v>88.304179399999995</v>
      </c>
      <c r="G3936" s="21" t="s">
        <v>341</v>
      </c>
      <c r="H3936" s="21" t="s">
        <v>2845</v>
      </c>
    </row>
    <row r="3937" spans="1:8" x14ac:dyDescent="0.35">
      <c r="A3937">
        <v>1</v>
      </c>
      <c r="C3937" s="21">
        <v>22.502170499999998</v>
      </c>
      <c r="D3937" s="21">
        <v>88.304179399999995</v>
      </c>
      <c r="G3937" s="21" t="s">
        <v>342</v>
      </c>
      <c r="H3937" s="21" t="s">
        <v>2845</v>
      </c>
    </row>
    <row r="3938" spans="1:8" x14ac:dyDescent="0.35">
      <c r="A3938">
        <v>1</v>
      </c>
      <c r="C3938" s="21">
        <v>22.502170499999998</v>
      </c>
      <c r="D3938" s="21">
        <v>88.304179399999995</v>
      </c>
      <c r="G3938" s="21" t="s">
        <v>343</v>
      </c>
      <c r="H3938" s="21" t="s">
        <v>2845</v>
      </c>
    </row>
    <row r="3939" spans="1:8" x14ac:dyDescent="0.35">
      <c r="A3939">
        <v>1</v>
      </c>
      <c r="C3939" s="21">
        <v>22.502170499999998</v>
      </c>
      <c r="D3939" s="21">
        <v>88.304179399999995</v>
      </c>
      <c r="G3939" s="21" t="s">
        <v>344</v>
      </c>
      <c r="H3939" s="21" t="s">
        <v>2845</v>
      </c>
    </row>
    <row r="3940" spans="1:8" x14ac:dyDescent="0.35">
      <c r="A3940">
        <v>2</v>
      </c>
      <c r="C3940" s="21">
        <v>22.46267666</v>
      </c>
      <c r="D3940" s="21">
        <v>88.304189989999998</v>
      </c>
      <c r="G3940" s="21" t="s">
        <v>240</v>
      </c>
      <c r="H3940" s="21" t="s">
        <v>2846</v>
      </c>
    </row>
    <row r="3941" spans="1:8" x14ac:dyDescent="0.35">
      <c r="A3941">
        <v>3</v>
      </c>
      <c r="C3941" s="21">
        <v>22.557730899999999</v>
      </c>
      <c r="D3941" s="21">
        <v>88.304237200000003</v>
      </c>
      <c r="G3941" s="21" t="s">
        <v>358</v>
      </c>
      <c r="H3941" s="21" t="s">
        <v>2847</v>
      </c>
    </row>
    <row r="3942" spans="1:8" x14ac:dyDescent="0.35">
      <c r="A3942">
        <v>2</v>
      </c>
      <c r="C3942" s="21">
        <v>22.46269333</v>
      </c>
      <c r="D3942" s="21">
        <v>88.304268329999999</v>
      </c>
      <c r="G3942" s="21" t="s">
        <v>366</v>
      </c>
      <c r="H3942" s="21" t="s">
        <v>2848</v>
      </c>
    </row>
    <row r="3943" spans="1:8" x14ac:dyDescent="0.35">
      <c r="A3943">
        <v>2</v>
      </c>
      <c r="C3943" s="21">
        <v>22.46269333</v>
      </c>
      <c r="D3943" s="21">
        <v>88.304268329999999</v>
      </c>
      <c r="G3943" s="21" t="s">
        <v>181</v>
      </c>
      <c r="H3943" s="21" t="s">
        <v>2848</v>
      </c>
    </row>
    <row r="3944" spans="1:8" x14ac:dyDescent="0.35">
      <c r="A3944">
        <v>2</v>
      </c>
      <c r="C3944" s="21">
        <v>22.46269333</v>
      </c>
      <c r="D3944" s="21">
        <v>88.304268329999999</v>
      </c>
      <c r="G3944" s="21" t="s">
        <v>367</v>
      </c>
      <c r="H3944" s="21" t="s">
        <v>2848</v>
      </c>
    </row>
    <row r="3945" spans="1:8" x14ac:dyDescent="0.35">
      <c r="A3945">
        <v>2</v>
      </c>
      <c r="C3945" s="21">
        <v>22.46269333</v>
      </c>
      <c r="D3945" s="21">
        <v>88.304268329999999</v>
      </c>
      <c r="G3945" s="21" t="s">
        <v>368</v>
      </c>
      <c r="H3945" s="21" t="s">
        <v>2848</v>
      </c>
    </row>
    <row r="3946" spans="1:8" x14ac:dyDescent="0.35">
      <c r="A3946">
        <v>1</v>
      </c>
      <c r="C3946" s="21">
        <v>22.4942609</v>
      </c>
      <c r="D3946" s="21">
        <v>88.304331399999995</v>
      </c>
      <c r="G3946" s="21" t="s">
        <v>360</v>
      </c>
      <c r="H3946" s="21" t="s">
        <v>2849</v>
      </c>
    </row>
    <row r="3947" spans="1:8" x14ac:dyDescent="0.35">
      <c r="A3947">
        <v>1</v>
      </c>
      <c r="C3947" s="21">
        <v>22.4942609</v>
      </c>
      <c r="D3947" s="21">
        <v>88.304331399999995</v>
      </c>
      <c r="G3947" s="21" t="s">
        <v>361</v>
      </c>
      <c r="H3947" s="21" t="s">
        <v>2849</v>
      </c>
    </row>
    <row r="3948" spans="1:8" x14ac:dyDescent="0.35">
      <c r="A3948">
        <v>1</v>
      </c>
      <c r="C3948" s="21">
        <v>22.476038330000002</v>
      </c>
      <c r="D3948" s="21">
        <v>88.304343329999995</v>
      </c>
      <c r="G3948" s="21" t="s">
        <v>213</v>
      </c>
      <c r="H3948" s="21" t="s">
        <v>2850</v>
      </c>
    </row>
    <row r="3949" spans="1:8" x14ac:dyDescent="0.35">
      <c r="A3949">
        <v>1</v>
      </c>
      <c r="C3949" s="21">
        <v>22.476038330000002</v>
      </c>
      <c r="D3949" s="21">
        <v>88.304343329999995</v>
      </c>
      <c r="G3949" s="21" t="s">
        <v>370</v>
      </c>
      <c r="H3949" s="21" t="s">
        <v>2850</v>
      </c>
    </row>
    <row r="3950" spans="1:8" x14ac:dyDescent="0.35">
      <c r="A3950">
        <v>1</v>
      </c>
      <c r="C3950" s="21">
        <v>22.476038330000002</v>
      </c>
      <c r="D3950" s="21">
        <v>88.304343329999995</v>
      </c>
      <c r="G3950" s="21" t="s">
        <v>371</v>
      </c>
      <c r="H3950" s="21" t="s">
        <v>2850</v>
      </c>
    </row>
    <row r="3951" spans="1:8" x14ac:dyDescent="0.35">
      <c r="A3951">
        <v>1</v>
      </c>
      <c r="C3951" s="21">
        <v>22.511526660000001</v>
      </c>
      <c r="D3951" s="21">
        <v>88.304353329999998</v>
      </c>
      <c r="G3951" s="21" t="s">
        <v>358</v>
      </c>
      <c r="H3951" s="21" t="s">
        <v>2851</v>
      </c>
    </row>
    <row r="3952" spans="1:8" x14ac:dyDescent="0.35">
      <c r="A3952">
        <v>3</v>
      </c>
      <c r="C3952" s="21">
        <v>22.52652333</v>
      </c>
      <c r="D3952" s="21">
        <v>88.304423330000006</v>
      </c>
      <c r="G3952" s="21" t="s">
        <v>362</v>
      </c>
      <c r="H3952" s="21" t="s">
        <v>2852</v>
      </c>
    </row>
    <row r="3953" spans="1:8" x14ac:dyDescent="0.35">
      <c r="A3953">
        <v>3</v>
      </c>
      <c r="C3953" s="21">
        <v>22.52652333</v>
      </c>
      <c r="D3953" s="21">
        <v>88.304423330000006</v>
      </c>
      <c r="G3953" s="21" t="s">
        <v>363</v>
      </c>
      <c r="H3953" s="21" t="s">
        <v>2852</v>
      </c>
    </row>
    <row r="3954" spans="1:8" x14ac:dyDescent="0.35">
      <c r="A3954">
        <v>2</v>
      </c>
      <c r="C3954" s="21">
        <v>22.472642199999999</v>
      </c>
      <c r="D3954" s="21">
        <v>88.304434799999996</v>
      </c>
      <c r="G3954" s="21" t="s">
        <v>336</v>
      </c>
      <c r="H3954" s="21" t="s">
        <v>2853</v>
      </c>
    </row>
    <row r="3955" spans="1:8" x14ac:dyDescent="0.35">
      <c r="A3955">
        <v>2</v>
      </c>
      <c r="C3955" s="21">
        <v>22.472642199999999</v>
      </c>
      <c r="D3955" s="21">
        <v>88.304434799999996</v>
      </c>
      <c r="G3955" s="21" t="s">
        <v>355</v>
      </c>
      <c r="H3955" s="21" t="s">
        <v>2853</v>
      </c>
    </row>
    <row r="3956" spans="1:8" x14ac:dyDescent="0.35">
      <c r="A3956">
        <v>1</v>
      </c>
      <c r="C3956" s="21">
        <v>22.47523</v>
      </c>
      <c r="D3956" s="21">
        <v>88.304438329999996</v>
      </c>
      <c r="G3956" s="21" t="s">
        <v>213</v>
      </c>
      <c r="H3956" s="21" t="s">
        <v>2854</v>
      </c>
    </row>
    <row r="3957" spans="1:8" x14ac:dyDescent="0.35">
      <c r="A3957">
        <v>1</v>
      </c>
      <c r="C3957" s="21">
        <v>22.47523</v>
      </c>
      <c r="D3957" s="21">
        <v>88.304438329999996</v>
      </c>
      <c r="G3957" s="21" t="s">
        <v>370</v>
      </c>
      <c r="H3957" s="21" t="s">
        <v>2854</v>
      </c>
    </row>
    <row r="3958" spans="1:8" x14ac:dyDescent="0.35">
      <c r="A3958">
        <v>1</v>
      </c>
      <c r="C3958" s="21">
        <v>22.47523</v>
      </c>
      <c r="D3958" s="21">
        <v>88.304438329999996</v>
      </c>
      <c r="G3958" s="21" t="s">
        <v>371</v>
      </c>
      <c r="H3958" s="21" t="s">
        <v>2854</v>
      </c>
    </row>
    <row r="3959" spans="1:8" x14ac:dyDescent="0.35">
      <c r="A3959">
        <v>1</v>
      </c>
      <c r="C3959" s="21">
        <v>22.5076559</v>
      </c>
      <c r="D3959" s="21">
        <v>88.304438500000003</v>
      </c>
      <c r="G3959" s="21" t="s">
        <v>372</v>
      </c>
      <c r="H3959" s="21" t="s">
        <v>2855</v>
      </c>
    </row>
    <row r="3960" spans="1:8" x14ac:dyDescent="0.35">
      <c r="A3960">
        <v>1</v>
      </c>
      <c r="C3960" s="21">
        <v>22.5076559</v>
      </c>
      <c r="D3960" s="21">
        <v>88.304438500000003</v>
      </c>
      <c r="G3960" s="21" t="s">
        <v>328</v>
      </c>
      <c r="H3960" s="21" t="s">
        <v>2855</v>
      </c>
    </row>
    <row r="3961" spans="1:8" x14ac:dyDescent="0.35">
      <c r="A3961">
        <v>1</v>
      </c>
      <c r="C3961" s="21">
        <v>22.5076559</v>
      </c>
      <c r="D3961" s="21">
        <v>88.304438500000003</v>
      </c>
      <c r="G3961" s="21" t="s">
        <v>373</v>
      </c>
      <c r="H3961" s="21" t="s">
        <v>2855</v>
      </c>
    </row>
    <row r="3962" spans="1:8" x14ac:dyDescent="0.35">
      <c r="A3962">
        <v>2</v>
      </c>
      <c r="C3962" s="21">
        <v>22.455891659999999</v>
      </c>
      <c r="D3962" s="21">
        <v>88.30444833</v>
      </c>
      <c r="G3962" s="21" t="s">
        <v>365</v>
      </c>
      <c r="H3962" s="21" t="s">
        <v>2856</v>
      </c>
    </row>
    <row r="3963" spans="1:8" x14ac:dyDescent="0.35">
      <c r="A3963">
        <v>1</v>
      </c>
      <c r="C3963" s="21">
        <v>22.489499120000001</v>
      </c>
      <c r="D3963" s="21">
        <v>88.304449070000004</v>
      </c>
      <c r="G3963" s="21" t="s">
        <v>360</v>
      </c>
      <c r="H3963" s="21" t="s">
        <v>2857</v>
      </c>
    </row>
    <row r="3964" spans="1:8" x14ac:dyDescent="0.35">
      <c r="A3964">
        <v>1</v>
      </c>
      <c r="C3964" s="21">
        <v>22.489499120000001</v>
      </c>
      <c r="D3964" s="21">
        <v>88.304449070000004</v>
      </c>
      <c r="G3964" s="21" t="s">
        <v>361</v>
      </c>
      <c r="H3964" s="21" t="s">
        <v>2857</v>
      </c>
    </row>
    <row r="3965" spans="1:8" x14ac:dyDescent="0.35">
      <c r="A3965">
        <v>2</v>
      </c>
      <c r="C3965" s="21">
        <v>22.456395700000002</v>
      </c>
      <c r="D3965" s="21">
        <v>88.304465699999994</v>
      </c>
      <c r="G3965" s="21" t="s">
        <v>207</v>
      </c>
      <c r="H3965" s="21" t="s">
        <v>2858</v>
      </c>
    </row>
    <row r="3966" spans="1:8" x14ac:dyDescent="0.35">
      <c r="A3966">
        <v>2</v>
      </c>
      <c r="C3966" s="21">
        <v>22.456395700000002</v>
      </c>
      <c r="D3966" s="21">
        <v>88.304465699999994</v>
      </c>
      <c r="G3966" s="21" t="s">
        <v>208</v>
      </c>
      <c r="H3966" s="21" t="s">
        <v>2858</v>
      </c>
    </row>
    <row r="3967" spans="1:8" x14ac:dyDescent="0.35">
      <c r="A3967">
        <v>2</v>
      </c>
      <c r="C3967" s="21">
        <v>22.456395700000002</v>
      </c>
      <c r="D3967" s="21">
        <v>88.304465699999994</v>
      </c>
      <c r="G3967" s="21" t="s">
        <v>209</v>
      </c>
      <c r="H3967" s="21" t="s">
        <v>2858</v>
      </c>
    </row>
    <row r="3968" spans="1:8" x14ac:dyDescent="0.35">
      <c r="A3968">
        <v>2</v>
      </c>
      <c r="C3968" s="21">
        <v>22.456395700000002</v>
      </c>
      <c r="D3968" s="21">
        <v>88.304465699999994</v>
      </c>
      <c r="G3968" s="21" t="s">
        <v>210</v>
      </c>
      <c r="H3968" s="21" t="s">
        <v>2858</v>
      </c>
    </row>
    <row r="3969" spans="1:8" x14ac:dyDescent="0.35">
      <c r="A3969">
        <v>2</v>
      </c>
      <c r="C3969" s="21">
        <v>22.470761660000001</v>
      </c>
      <c r="D3969" s="21">
        <v>88.304508330000004</v>
      </c>
      <c r="G3969" s="21" t="s">
        <v>336</v>
      </c>
      <c r="H3969" s="21" t="s">
        <v>2859</v>
      </c>
    </row>
    <row r="3970" spans="1:8" x14ac:dyDescent="0.35">
      <c r="A3970">
        <v>2</v>
      </c>
      <c r="C3970" s="21">
        <v>22.470761660000001</v>
      </c>
      <c r="D3970" s="21">
        <v>88.304508330000004</v>
      </c>
      <c r="G3970" s="21" t="s">
        <v>355</v>
      </c>
      <c r="H3970" s="21" t="s">
        <v>2859</v>
      </c>
    </row>
    <row r="3971" spans="1:8" x14ac:dyDescent="0.35">
      <c r="A3971">
        <v>1</v>
      </c>
      <c r="C3971" s="21">
        <v>22.48951439</v>
      </c>
      <c r="D3971" s="21">
        <v>88.30452348</v>
      </c>
      <c r="G3971" s="21" t="s">
        <v>360</v>
      </c>
      <c r="H3971" s="21" t="s">
        <v>2860</v>
      </c>
    </row>
    <row r="3972" spans="1:8" x14ac:dyDescent="0.35">
      <c r="A3972">
        <v>1</v>
      </c>
      <c r="C3972" s="21">
        <v>22.48951439</v>
      </c>
      <c r="D3972" s="21">
        <v>88.30452348</v>
      </c>
      <c r="G3972" s="21" t="s">
        <v>361</v>
      </c>
      <c r="H3972" s="21" t="s">
        <v>2860</v>
      </c>
    </row>
    <row r="3973" spans="1:8" x14ac:dyDescent="0.35">
      <c r="A3973">
        <v>1</v>
      </c>
      <c r="C3973" s="21">
        <v>22.50238439</v>
      </c>
      <c r="D3973" s="21">
        <v>88.304534020000006</v>
      </c>
      <c r="G3973" s="21" t="s">
        <v>342</v>
      </c>
      <c r="H3973" s="21" t="s">
        <v>2861</v>
      </c>
    </row>
    <row r="3974" spans="1:8" x14ac:dyDescent="0.35">
      <c r="A3974">
        <v>1</v>
      </c>
      <c r="C3974" s="21">
        <v>22.50238439</v>
      </c>
      <c r="D3974" s="21">
        <v>88.304534020000006</v>
      </c>
      <c r="G3974" s="21" t="s">
        <v>344</v>
      </c>
      <c r="H3974" s="21" t="s">
        <v>2861</v>
      </c>
    </row>
    <row r="3975" spans="1:8" x14ac:dyDescent="0.35">
      <c r="A3975">
        <v>2</v>
      </c>
      <c r="C3975" s="21">
        <v>22.462954849999999</v>
      </c>
      <c r="D3975" s="21">
        <v>88.304558439999994</v>
      </c>
      <c r="G3975" s="21" t="s">
        <v>369</v>
      </c>
      <c r="H3975" s="21" t="s">
        <v>2862</v>
      </c>
    </row>
    <row r="3976" spans="1:8" x14ac:dyDescent="0.35">
      <c r="A3976">
        <v>2</v>
      </c>
      <c r="C3976" s="21">
        <v>22.46998499</v>
      </c>
      <c r="D3976" s="21">
        <v>88.304585000000003</v>
      </c>
      <c r="G3976" s="21" t="s">
        <v>336</v>
      </c>
      <c r="H3976" s="21" t="s">
        <v>2863</v>
      </c>
    </row>
    <row r="3977" spans="1:8" x14ac:dyDescent="0.35">
      <c r="A3977">
        <v>2</v>
      </c>
      <c r="C3977" s="21">
        <v>22.46998499</v>
      </c>
      <c r="D3977" s="21">
        <v>88.304585000000003</v>
      </c>
      <c r="G3977" s="21" t="s">
        <v>355</v>
      </c>
      <c r="H3977" s="21" t="s">
        <v>2863</v>
      </c>
    </row>
    <row r="3978" spans="1:8" x14ac:dyDescent="0.35">
      <c r="A3978">
        <v>1</v>
      </c>
      <c r="C3978" s="21">
        <v>22.475318770000001</v>
      </c>
      <c r="D3978" s="21">
        <v>88.3046346</v>
      </c>
      <c r="G3978" s="21" t="s">
        <v>213</v>
      </c>
      <c r="H3978" s="21" t="s">
        <v>2864</v>
      </c>
    </row>
    <row r="3979" spans="1:8" x14ac:dyDescent="0.35">
      <c r="A3979">
        <v>2</v>
      </c>
      <c r="C3979" s="21">
        <v>22.456934619999998</v>
      </c>
      <c r="D3979" s="21">
        <v>88.304651010000001</v>
      </c>
      <c r="G3979" s="21" t="s">
        <v>209</v>
      </c>
      <c r="H3979" s="21" t="s">
        <v>2865</v>
      </c>
    </row>
    <row r="3980" spans="1:8" x14ac:dyDescent="0.35">
      <c r="A3980">
        <v>2</v>
      </c>
      <c r="C3980" s="21">
        <v>22.456934619999998</v>
      </c>
      <c r="D3980" s="21">
        <v>88.304651010000001</v>
      </c>
      <c r="G3980" s="21" t="s">
        <v>210</v>
      </c>
      <c r="H3980" s="21" t="s">
        <v>2865</v>
      </c>
    </row>
    <row r="3981" spans="1:8" x14ac:dyDescent="0.35">
      <c r="A3981">
        <v>2</v>
      </c>
      <c r="C3981" s="21">
        <v>22.456934619999998</v>
      </c>
      <c r="D3981" s="21">
        <v>88.304651010000001</v>
      </c>
      <c r="G3981" s="21" t="s">
        <v>322</v>
      </c>
      <c r="H3981" s="21" t="s">
        <v>2865</v>
      </c>
    </row>
    <row r="3982" spans="1:8" x14ac:dyDescent="0.35">
      <c r="A3982">
        <v>2</v>
      </c>
      <c r="C3982" s="21">
        <v>22.470171659999998</v>
      </c>
      <c r="D3982" s="21">
        <v>88.30467333</v>
      </c>
      <c r="G3982" s="21" t="s">
        <v>336</v>
      </c>
      <c r="H3982" s="21" t="s">
        <v>2866</v>
      </c>
    </row>
    <row r="3983" spans="1:8" x14ac:dyDescent="0.35">
      <c r="A3983">
        <v>2</v>
      </c>
      <c r="C3983" s="21">
        <v>22.470171659999998</v>
      </c>
      <c r="D3983" s="21">
        <v>88.30467333</v>
      </c>
      <c r="G3983" s="21" t="s">
        <v>355</v>
      </c>
      <c r="H3983" s="21" t="s">
        <v>2866</v>
      </c>
    </row>
    <row r="3984" spans="1:8" x14ac:dyDescent="0.35">
      <c r="A3984">
        <v>1</v>
      </c>
      <c r="C3984" s="21">
        <v>22.475584099999999</v>
      </c>
      <c r="D3984" s="21">
        <v>88.304684559999998</v>
      </c>
      <c r="G3984" s="21" t="s">
        <v>371</v>
      </c>
      <c r="H3984" s="21" t="s">
        <v>2867</v>
      </c>
    </row>
    <row r="3985" spans="1:8" x14ac:dyDescent="0.35">
      <c r="A3985">
        <v>1</v>
      </c>
      <c r="C3985" s="21">
        <v>22.475953199999999</v>
      </c>
      <c r="D3985" s="21">
        <v>88.304688400000003</v>
      </c>
      <c r="G3985" s="21" t="s">
        <v>213</v>
      </c>
      <c r="H3985" s="21" t="s">
        <v>2868</v>
      </c>
    </row>
    <row r="3986" spans="1:8" x14ac:dyDescent="0.35">
      <c r="A3986">
        <v>1</v>
      </c>
      <c r="C3986" s="21">
        <v>22.475953199999999</v>
      </c>
      <c r="D3986" s="21">
        <v>88.304688400000003</v>
      </c>
      <c r="G3986" s="21" t="s">
        <v>370</v>
      </c>
      <c r="H3986" s="21" t="s">
        <v>2868</v>
      </c>
    </row>
    <row r="3987" spans="1:8" x14ac:dyDescent="0.35">
      <c r="A3987">
        <v>1</v>
      </c>
      <c r="C3987" s="21">
        <v>22.475953199999999</v>
      </c>
      <c r="D3987" s="21">
        <v>88.304688400000003</v>
      </c>
      <c r="G3987" s="21" t="s">
        <v>371</v>
      </c>
      <c r="H3987" s="21" t="s">
        <v>2868</v>
      </c>
    </row>
    <row r="3988" spans="1:8" x14ac:dyDescent="0.35">
      <c r="A3988">
        <v>3</v>
      </c>
      <c r="C3988" s="21">
        <v>22.527051660000001</v>
      </c>
      <c r="D3988" s="21">
        <v>88.304704999999998</v>
      </c>
      <c r="G3988" s="21" t="s">
        <v>193</v>
      </c>
      <c r="H3988" s="21" t="s">
        <v>2869</v>
      </c>
    </row>
    <row r="3989" spans="1:8" x14ac:dyDescent="0.35">
      <c r="A3989">
        <v>2</v>
      </c>
      <c r="C3989" s="21">
        <v>22.456346660000001</v>
      </c>
      <c r="D3989" s="21">
        <v>88.304706659999994</v>
      </c>
      <c r="G3989" s="21" t="s">
        <v>324</v>
      </c>
      <c r="H3989" s="21" t="s">
        <v>2870</v>
      </c>
    </row>
    <row r="3990" spans="1:8" x14ac:dyDescent="0.35">
      <c r="A3990">
        <v>2</v>
      </c>
      <c r="C3990" s="21">
        <v>22.456137200000001</v>
      </c>
      <c r="D3990" s="21">
        <v>88.304713500000005</v>
      </c>
      <c r="G3990" s="21" t="s">
        <v>324</v>
      </c>
      <c r="H3990" s="21" t="s">
        <v>2871</v>
      </c>
    </row>
    <row r="3991" spans="1:8" x14ac:dyDescent="0.35">
      <c r="A3991">
        <v>2</v>
      </c>
      <c r="C3991" s="21">
        <v>22.46313666</v>
      </c>
      <c r="D3991" s="21">
        <v>88.304724989999997</v>
      </c>
      <c r="G3991" s="21" t="s">
        <v>181</v>
      </c>
      <c r="H3991" s="21" t="s">
        <v>2872</v>
      </c>
    </row>
    <row r="3992" spans="1:8" x14ac:dyDescent="0.35">
      <c r="A3992">
        <v>1</v>
      </c>
      <c r="C3992" s="21">
        <v>22.507533330000001</v>
      </c>
      <c r="D3992" s="21">
        <v>88.304758329999999</v>
      </c>
      <c r="G3992" s="21" t="s">
        <v>326</v>
      </c>
      <c r="H3992" s="21" t="s">
        <v>2873</v>
      </c>
    </row>
    <row r="3993" spans="1:8" x14ac:dyDescent="0.35">
      <c r="A3993">
        <v>1</v>
      </c>
      <c r="C3993" s="21">
        <v>22.507533330000001</v>
      </c>
      <c r="D3993" s="21">
        <v>88.304758329999999</v>
      </c>
      <c r="G3993" s="21" t="s">
        <v>327</v>
      </c>
      <c r="H3993" s="21" t="s">
        <v>2873</v>
      </c>
    </row>
    <row r="3994" spans="1:8" x14ac:dyDescent="0.35">
      <c r="A3994">
        <v>3</v>
      </c>
      <c r="C3994" s="21">
        <v>22.526949470000002</v>
      </c>
      <c r="D3994" s="21">
        <v>88.304760860000002</v>
      </c>
      <c r="G3994" s="21" t="s">
        <v>362</v>
      </c>
      <c r="H3994" s="21" t="s">
        <v>2874</v>
      </c>
    </row>
    <row r="3995" spans="1:8" x14ac:dyDescent="0.35">
      <c r="A3995">
        <v>3</v>
      </c>
      <c r="C3995" s="21">
        <v>22.526949470000002</v>
      </c>
      <c r="D3995" s="21">
        <v>88.304760860000002</v>
      </c>
      <c r="G3995" s="21" t="s">
        <v>363</v>
      </c>
      <c r="H3995" s="21" t="s">
        <v>2874</v>
      </c>
    </row>
    <row r="3996" spans="1:8" x14ac:dyDescent="0.35">
      <c r="A3996">
        <v>1</v>
      </c>
      <c r="C3996" s="21">
        <v>22.4759265</v>
      </c>
      <c r="D3996" s="21">
        <v>88.304782099999997</v>
      </c>
      <c r="G3996" s="21" t="s">
        <v>213</v>
      </c>
      <c r="H3996" s="21" t="s">
        <v>2875</v>
      </c>
    </row>
    <row r="3997" spans="1:8" x14ac:dyDescent="0.35">
      <c r="A3997">
        <v>1</v>
      </c>
      <c r="C3997" s="21">
        <v>22.4759265</v>
      </c>
      <c r="D3997" s="21">
        <v>88.304782099999997</v>
      </c>
      <c r="G3997" s="21" t="s">
        <v>370</v>
      </c>
      <c r="H3997" s="21" t="s">
        <v>2875</v>
      </c>
    </row>
    <row r="3998" spans="1:8" x14ac:dyDescent="0.35">
      <c r="A3998">
        <v>1</v>
      </c>
      <c r="C3998" s="21">
        <v>22.4759265</v>
      </c>
      <c r="D3998" s="21">
        <v>88.304782099999997</v>
      </c>
      <c r="G3998" s="21" t="s">
        <v>371</v>
      </c>
      <c r="H3998" s="21" t="s">
        <v>2875</v>
      </c>
    </row>
    <row r="3999" spans="1:8" x14ac:dyDescent="0.35">
      <c r="A3999">
        <v>1</v>
      </c>
      <c r="C3999" s="21">
        <v>22.494779999999999</v>
      </c>
      <c r="D3999" s="21">
        <v>88.304794999999999</v>
      </c>
      <c r="G3999" s="21" t="s">
        <v>240</v>
      </c>
      <c r="H3999" s="21" t="s">
        <v>2876</v>
      </c>
    </row>
    <row r="4000" spans="1:8" x14ac:dyDescent="0.35">
      <c r="A4000">
        <v>1</v>
      </c>
      <c r="C4000" s="21">
        <v>22.493283300000002</v>
      </c>
      <c r="D4000" s="21">
        <v>88.304799700000004</v>
      </c>
      <c r="G4000" s="21" t="s">
        <v>351</v>
      </c>
      <c r="H4000" s="21" t="s">
        <v>2877</v>
      </c>
    </row>
    <row r="4001" spans="1:8" x14ac:dyDescent="0.35">
      <c r="A4001">
        <v>1</v>
      </c>
      <c r="C4001" s="21">
        <v>22.493283300000002</v>
      </c>
      <c r="D4001" s="21">
        <v>88.304799700000004</v>
      </c>
      <c r="G4001" s="21" t="s">
        <v>352</v>
      </c>
      <c r="H4001" s="21" t="s">
        <v>2877</v>
      </c>
    </row>
    <row r="4002" spans="1:8" x14ac:dyDescent="0.35">
      <c r="A4002">
        <v>1</v>
      </c>
      <c r="C4002" s="21">
        <v>22.493283300000002</v>
      </c>
      <c r="D4002" s="21">
        <v>88.304799700000004</v>
      </c>
      <c r="G4002" s="21" t="s">
        <v>353</v>
      </c>
      <c r="H4002" s="21" t="s">
        <v>2877</v>
      </c>
    </row>
    <row r="4003" spans="1:8" x14ac:dyDescent="0.35">
      <c r="A4003">
        <v>1</v>
      </c>
      <c r="C4003" s="21">
        <v>22.493283300000002</v>
      </c>
      <c r="D4003" s="21">
        <v>88.304799700000004</v>
      </c>
      <c r="G4003" s="21" t="s">
        <v>354</v>
      </c>
      <c r="H4003" s="21" t="s">
        <v>2877</v>
      </c>
    </row>
    <row r="4004" spans="1:8" x14ac:dyDescent="0.35">
      <c r="A4004">
        <v>1</v>
      </c>
      <c r="C4004" s="21">
        <v>22.502217399999999</v>
      </c>
      <c r="D4004" s="21">
        <v>88.304842399999998</v>
      </c>
      <c r="G4004" s="21" t="s">
        <v>341</v>
      </c>
      <c r="H4004" s="21" t="s">
        <v>2878</v>
      </c>
    </row>
    <row r="4005" spans="1:8" x14ac:dyDescent="0.35">
      <c r="A4005">
        <v>1</v>
      </c>
      <c r="C4005" s="21">
        <v>22.502217399999999</v>
      </c>
      <c r="D4005" s="21">
        <v>88.304842399999998</v>
      </c>
      <c r="G4005" s="21" t="s">
        <v>342</v>
      </c>
      <c r="H4005" s="21" t="s">
        <v>2878</v>
      </c>
    </row>
    <row r="4006" spans="1:8" x14ac:dyDescent="0.35">
      <c r="A4006">
        <v>1</v>
      </c>
      <c r="C4006" s="21">
        <v>22.502217399999999</v>
      </c>
      <c r="D4006" s="21">
        <v>88.304842399999998</v>
      </c>
      <c r="G4006" s="21" t="s">
        <v>343</v>
      </c>
      <c r="H4006" s="21" t="s">
        <v>2878</v>
      </c>
    </row>
    <row r="4007" spans="1:8" x14ac:dyDescent="0.35">
      <c r="A4007">
        <v>1</v>
      </c>
      <c r="C4007" s="21">
        <v>22.502217399999999</v>
      </c>
      <c r="D4007" s="21">
        <v>88.304842399999998</v>
      </c>
      <c r="G4007" s="21" t="s">
        <v>344</v>
      </c>
      <c r="H4007" s="21" t="s">
        <v>2878</v>
      </c>
    </row>
    <row r="4008" spans="1:8" x14ac:dyDescent="0.35">
      <c r="A4008">
        <v>1</v>
      </c>
      <c r="C4008" s="21">
        <v>22.502217399999999</v>
      </c>
      <c r="D4008" s="21">
        <v>88.304842399999998</v>
      </c>
      <c r="G4008" s="21" t="s">
        <v>356</v>
      </c>
      <c r="H4008" s="21" t="s">
        <v>2879</v>
      </c>
    </row>
    <row r="4009" spans="1:8" x14ac:dyDescent="0.35">
      <c r="A4009">
        <v>1</v>
      </c>
      <c r="C4009" s="21">
        <v>22.502217399999999</v>
      </c>
      <c r="D4009" s="21">
        <v>88.304842399999998</v>
      </c>
      <c r="G4009" s="21" t="s">
        <v>357</v>
      </c>
      <c r="H4009" s="21" t="s">
        <v>2879</v>
      </c>
    </row>
    <row r="4010" spans="1:8" x14ac:dyDescent="0.35">
      <c r="A4010">
        <v>2</v>
      </c>
      <c r="C4010" s="21">
        <v>22.463284989999998</v>
      </c>
      <c r="D4010" s="21">
        <v>88.304858330000002</v>
      </c>
      <c r="G4010" s="21" t="s">
        <v>366</v>
      </c>
      <c r="H4010" s="21" t="s">
        <v>2880</v>
      </c>
    </row>
    <row r="4011" spans="1:8" x14ac:dyDescent="0.35">
      <c r="A4011">
        <v>2</v>
      </c>
      <c r="C4011" s="21">
        <v>22.463284989999998</v>
      </c>
      <c r="D4011" s="21">
        <v>88.304858330000002</v>
      </c>
      <c r="G4011" s="21" t="s">
        <v>181</v>
      </c>
      <c r="H4011" s="21" t="s">
        <v>2880</v>
      </c>
    </row>
    <row r="4012" spans="1:8" x14ac:dyDescent="0.35">
      <c r="A4012">
        <v>2</v>
      </c>
      <c r="C4012" s="21">
        <v>22.463284989999998</v>
      </c>
      <c r="D4012" s="21">
        <v>88.304858330000002</v>
      </c>
      <c r="G4012" s="21" t="s">
        <v>374</v>
      </c>
      <c r="H4012" s="21" t="s">
        <v>2880</v>
      </c>
    </row>
    <row r="4013" spans="1:8" x14ac:dyDescent="0.35">
      <c r="A4013">
        <v>2</v>
      </c>
      <c r="C4013" s="21">
        <v>22.463284989999998</v>
      </c>
      <c r="D4013" s="21">
        <v>88.304858330000002</v>
      </c>
      <c r="G4013" s="21" t="s">
        <v>375</v>
      </c>
      <c r="H4013" s="21" t="s">
        <v>2880</v>
      </c>
    </row>
    <row r="4014" spans="1:8" x14ac:dyDescent="0.35">
      <c r="A4014">
        <v>3</v>
      </c>
      <c r="C4014" s="21">
        <v>22.524863329999999</v>
      </c>
      <c r="D4014" s="21">
        <v>88.304873330000007</v>
      </c>
      <c r="G4014" s="21" t="s">
        <v>362</v>
      </c>
      <c r="H4014" s="21" t="s">
        <v>2881</v>
      </c>
    </row>
    <row r="4015" spans="1:8" x14ac:dyDescent="0.35">
      <c r="A4015">
        <v>3</v>
      </c>
      <c r="C4015" s="21">
        <v>22.524863329999999</v>
      </c>
      <c r="D4015" s="21">
        <v>88.304873330000007</v>
      </c>
      <c r="G4015" s="21" t="s">
        <v>363</v>
      </c>
      <c r="H4015" s="21" t="s">
        <v>2881</v>
      </c>
    </row>
    <row r="4016" spans="1:8" x14ac:dyDescent="0.35">
      <c r="A4016">
        <v>2</v>
      </c>
      <c r="C4016" s="21">
        <v>22.451107870000001</v>
      </c>
      <c r="D4016" s="21">
        <v>88.304882620000001</v>
      </c>
      <c r="G4016" s="21" t="s">
        <v>207</v>
      </c>
      <c r="H4016" s="21" t="s">
        <v>2882</v>
      </c>
    </row>
    <row r="4017" spans="1:8" x14ac:dyDescent="0.35">
      <c r="A4017">
        <v>2</v>
      </c>
      <c r="C4017" s="21">
        <v>22.451107870000001</v>
      </c>
      <c r="D4017" s="21">
        <v>88.304882620000001</v>
      </c>
      <c r="G4017" s="21" t="s">
        <v>208</v>
      </c>
      <c r="H4017" s="21" t="s">
        <v>2882</v>
      </c>
    </row>
    <row r="4018" spans="1:8" x14ac:dyDescent="0.35">
      <c r="A4018">
        <v>2</v>
      </c>
      <c r="C4018" s="21">
        <v>22.451107870000001</v>
      </c>
      <c r="D4018" s="21">
        <v>88.304882620000001</v>
      </c>
      <c r="G4018" s="21" t="s">
        <v>209</v>
      </c>
      <c r="H4018" s="21" t="s">
        <v>2882</v>
      </c>
    </row>
    <row r="4019" spans="1:8" x14ac:dyDescent="0.35">
      <c r="A4019">
        <v>2</v>
      </c>
      <c r="C4019" s="21">
        <v>22.451107870000001</v>
      </c>
      <c r="D4019" s="21">
        <v>88.304882620000001</v>
      </c>
      <c r="G4019" s="21" t="s">
        <v>210</v>
      </c>
      <c r="H4019" s="21" t="s">
        <v>2882</v>
      </c>
    </row>
    <row r="4020" spans="1:8" x14ac:dyDescent="0.35">
      <c r="A4020">
        <v>2</v>
      </c>
      <c r="C4020" s="21">
        <v>22.463734989999999</v>
      </c>
      <c r="D4020" s="21">
        <v>88.304886659999994</v>
      </c>
      <c r="G4020" s="21" t="s">
        <v>366</v>
      </c>
      <c r="H4020" s="21" t="s">
        <v>2883</v>
      </c>
    </row>
    <row r="4021" spans="1:8" x14ac:dyDescent="0.35">
      <c r="A4021">
        <v>2</v>
      </c>
      <c r="C4021" s="21">
        <v>22.463734989999999</v>
      </c>
      <c r="D4021" s="21">
        <v>88.304886659999994</v>
      </c>
      <c r="G4021" s="21" t="s">
        <v>367</v>
      </c>
      <c r="H4021" s="21" t="s">
        <v>2883</v>
      </c>
    </row>
    <row r="4022" spans="1:8" x14ac:dyDescent="0.35">
      <c r="A4022">
        <v>2</v>
      </c>
      <c r="C4022" s="21">
        <v>22.463734989999999</v>
      </c>
      <c r="D4022" s="21">
        <v>88.304886659999994</v>
      </c>
      <c r="G4022" s="21" t="s">
        <v>368</v>
      </c>
      <c r="H4022" s="21" t="s">
        <v>2883</v>
      </c>
    </row>
    <row r="4023" spans="1:8" x14ac:dyDescent="0.35">
      <c r="A4023">
        <v>1</v>
      </c>
      <c r="C4023" s="21">
        <v>22.475926999999999</v>
      </c>
      <c r="D4023" s="21">
        <v>88.304888199999994</v>
      </c>
      <c r="G4023" s="21" t="s">
        <v>213</v>
      </c>
      <c r="H4023" s="21" t="s">
        <v>2884</v>
      </c>
    </row>
    <row r="4024" spans="1:8" x14ac:dyDescent="0.35">
      <c r="A4024">
        <v>1</v>
      </c>
      <c r="C4024" s="21">
        <v>22.475926999999999</v>
      </c>
      <c r="D4024" s="21">
        <v>88.304888199999994</v>
      </c>
      <c r="G4024" s="21" t="s">
        <v>370</v>
      </c>
      <c r="H4024" s="21" t="s">
        <v>2884</v>
      </c>
    </row>
    <row r="4025" spans="1:8" x14ac:dyDescent="0.35">
      <c r="A4025">
        <v>1</v>
      </c>
      <c r="C4025" s="21">
        <v>22.475926999999999</v>
      </c>
      <c r="D4025" s="21">
        <v>88.304888199999994</v>
      </c>
      <c r="G4025" s="21" t="s">
        <v>371</v>
      </c>
      <c r="H4025" s="21" t="s">
        <v>2884</v>
      </c>
    </row>
    <row r="4026" spans="1:8" x14ac:dyDescent="0.35">
      <c r="A4026">
        <v>2</v>
      </c>
      <c r="C4026" s="21">
        <v>22.46323666</v>
      </c>
      <c r="D4026" s="21">
        <v>88.304888329999997</v>
      </c>
      <c r="G4026" s="21" t="s">
        <v>366</v>
      </c>
      <c r="H4026" s="21" t="s">
        <v>2885</v>
      </c>
    </row>
    <row r="4027" spans="1:8" x14ac:dyDescent="0.35">
      <c r="A4027">
        <v>2</v>
      </c>
      <c r="C4027" s="21">
        <v>22.46323666</v>
      </c>
      <c r="D4027" s="21">
        <v>88.304888329999997</v>
      </c>
      <c r="G4027" s="21" t="s">
        <v>181</v>
      </c>
      <c r="H4027" s="21" t="s">
        <v>2885</v>
      </c>
    </row>
    <row r="4028" spans="1:8" x14ac:dyDescent="0.35">
      <c r="A4028">
        <v>2</v>
      </c>
      <c r="C4028" s="21">
        <v>22.46323666</v>
      </c>
      <c r="D4028" s="21">
        <v>88.304888329999997</v>
      </c>
      <c r="G4028" s="21" t="s">
        <v>367</v>
      </c>
      <c r="H4028" s="21" t="s">
        <v>2885</v>
      </c>
    </row>
    <row r="4029" spans="1:8" x14ac:dyDescent="0.35">
      <c r="A4029">
        <v>2</v>
      </c>
      <c r="C4029" s="21">
        <v>22.46323666</v>
      </c>
      <c r="D4029" s="21">
        <v>88.304888329999997</v>
      </c>
      <c r="G4029" s="21" t="s">
        <v>368</v>
      </c>
      <c r="H4029" s="21" t="s">
        <v>2885</v>
      </c>
    </row>
    <row r="4030" spans="1:8" x14ac:dyDescent="0.35">
      <c r="A4030">
        <v>1</v>
      </c>
      <c r="C4030" s="21">
        <v>22.493472130000001</v>
      </c>
      <c r="D4030" s="21">
        <v>88.304894270000005</v>
      </c>
      <c r="G4030" s="21" t="s">
        <v>351</v>
      </c>
      <c r="H4030" s="21" t="s">
        <v>2886</v>
      </c>
    </row>
    <row r="4031" spans="1:8" x14ac:dyDescent="0.35">
      <c r="A4031">
        <v>1</v>
      </c>
      <c r="C4031" s="21">
        <v>22.493472130000001</v>
      </c>
      <c r="D4031" s="21">
        <v>88.304894270000005</v>
      </c>
      <c r="G4031" s="21" t="s">
        <v>352</v>
      </c>
      <c r="H4031" s="21" t="s">
        <v>2886</v>
      </c>
    </row>
    <row r="4032" spans="1:8" x14ac:dyDescent="0.35">
      <c r="A4032">
        <v>1</v>
      </c>
      <c r="C4032" s="21">
        <v>22.493472130000001</v>
      </c>
      <c r="D4032" s="21">
        <v>88.304894270000005</v>
      </c>
      <c r="G4032" s="21" t="s">
        <v>353</v>
      </c>
      <c r="H4032" s="21" t="s">
        <v>2886</v>
      </c>
    </row>
    <row r="4033" spans="1:8" x14ac:dyDescent="0.35">
      <c r="A4033">
        <v>1</v>
      </c>
      <c r="C4033" s="21">
        <v>22.493472130000001</v>
      </c>
      <c r="D4033" s="21">
        <v>88.304894270000005</v>
      </c>
      <c r="G4033" s="21" t="s">
        <v>354</v>
      </c>
      <c r="H4033" s="21" t="s">
        <v>2886</v>
      </c>
    </row>
    <row r="4034" spans="1:8" x14ac:dyDescent="0.35">
      <c r="A4034">
        <v>3</v>
      </c>
      <c r="C4034" s="21">
        <v>22.526701660000001</v>
      </c>
      <c r="D4034" s="21">
        <v>88.304901659999999</v>
      </c>
      <c r="G4034" s="21" t="s">
        <v>362</v>
      </c>
      <c r="H4034" s="21" t="s">
        <v>2887</v>
      </c>
    </row>
    <row r="4035" spans="1:8" x14ac:dyDescent="0.35">
      <c r="A4035">
        <v>3</v>
      </c>
      <c r="C4035" s="21">
        <v>22.526701660000001</v>
      </c>
      <c r="D4035" s="21">
        <v>88.304901659999999</v>
      </c>
      <c r="G4035" s="21" t="s">
        <v>363</v>
      </c>
      <c r="H4035" s="21" t="s">
        <v>2887</v>
      </c>
    </row>
    <row r="4036" spans="1:8" x14ac:dyDescent="0.35">
      <c r="A4036">
        <v>1</v>
      </c>
      <c r="C4036" s="21">
        <v>22.476239199999998</v>
      </c>
      <c r="D4036" s="21">
        <v>88.304913200000001</v>
      </c>
      <c r="G4036" s="21" t="s">
        <v>213</v>
      </c>
      <c r="H4036" s="21" t="s">
        <v>2888</v>
      </c>
    </row>
    <row r="4037" spans="1:8" x14ac:dyDescent="0.35">
      <c r="A4037">
        <v>1</v>
      </c>
      <c r="C4037" s="21">
        <v>22.476239199999998</v>
      </c>
      <c r="D4037" s="21">
        <v>88.304913200000001</v>
      </c>
      <c r="G4037" s="21" t="s">
        <v>370</v>
      </c>
      <c r="H4037" s="21" t="s">
        <v>2888</v>
      </c>
    </row>
    <row r="4038" spans="1:8" x14ac:dyDescent="0.35">
      <c r="A4038">
        <v>1</v>
      </c>
      <c r="C4038" s="21">
        <v>22.476239199999998</v>
      </c>
      <c r="D4038" s="21">
        <v>88.304913200000001</v>
      </c>
      <c r="G4038" s="21" t="s">
        <v>371</v>
      </c>
      <c r="H4038" s="21" t="s">
        <v>2888</v>
      </c>
    </row>
    <row r="4039" spans="1:8" x14ac:dyDescent="0.35">
      <c r="A4039">
        <v>1</v>
      </c>
      <c r="C4039" s="21">
        <v>22.505196399999999</v>
      </c>
      <c r="D4039" s="21">
        <v>88.304942299999993</v>
      </c>
      <c r="G4039" s="21" t="s">
        <v>337</v>
      </c>
      <c r="H4039" s="21" t="s">
        <v>2889</v>
      </c>
    </row>
    <row r="4040" spans="1:8" x14ac:dyDescent="0.35">
      <c r="A4040">
        <v>1</v>
      </c>
      <c r="C4040" s="21">
        <v>22.505196399999999</v>
      </c>
      <c r="D4040" s="21">
        <v>88.304942299999993</v>
      </c>
      <c r="G4040" s="21" t="s">
        <v>342</v>
      </c>
      <c r="H4040" s="21" t="s">
        <v>2889</v>
      </c>
    </row>
    <row r="4041" spans="1:8" x14ac:dyDescent="0.35">
      <c r="A4041">
        <v>1</v>
      </c>
      <c r="C4041" s="21">
        <v>22.505196399999999</v>
      </c>
      <c r="D4041" s="21">
        <v>88.304942299999993</v>
      </c>
      <c r="G4041" s="21" t="s">
        <v>343</v>
      </c>
      <c r="H4041" s="21" t="s">
        <v>2889</v>
      </c>
    </row>
    <row r="4042" spans="1:8" x14ac:dyDescent="0.35">
      <c r="A4042">
        <v>1</v>
      </c>
      <c r="C4042" s="21">
        <v>22.505196399999999</v>
      </c>
      <c r="D4042" s="21">
        <v>88.304942299999993</v>
      </c>
      <c r="G4042" s="21" t="s">
        <v>344</v>
      </c>
      <c r="H4042" s="21" t="s">
        <v>2889</v>
      </c>
    </row>
    <row r="4043" spans="1:8" x14ac:dyDescent="0.35">
      <c r="A4043">
        <v>1</v>
      </c>
      <c r="C4043" s="21">
        <v>22.476118110000002</v>
      </c>
      <c r="D4043" s="21">
        <v>88.304947749999997</v>
      </c>
      <c r="G4043" s="21" t="s">
        <v>213</v>
      </c>
      <c r="H4043" s="21" t="s">
        <v>2890</v>
      </c>
    </row>
    <row r="4044" spans="1:8" x14ac:dyDescent="0.35">
      <c r="A4044">
        <v>1</v>
      </c>
      <c r="C4044" s="21">
        <v>22.476118110000002</v>
      </c>
      <c r="D4044" s="21">
        <v>88.304947749999997</v>
      </c>
      <c r="G4044" s="21" t="s">
        <v>370</v>
      </c>
      <c r="H4044" s="21" t="s">
        <v>2890</v>
      </c>
    </row>
    <row r="4045" spans="1:8" x14ac:dyDescent="0.35">
      <c r="A4045">
        <v>1</v>
      </c>
      <c r="C4045" s="21">
        <v>22.476118110000002</v>
      </c>
      <c r="D4045" s="21">
        <v>88.304947749999997</v>
      </c>
      <c r="G4045" s="21" t="s">
        <v>371</v>
      </c>
      <c r="H4045" s="21" t="s">
        <v>2890</v>
      </c>
    </row>
    <row r="4046" spans="1:8" x14ac:dyDescent="0.35">
      <c r="A4046">
        <v>2</v>
      </c>
      <c r="C4046" s="21">
        <v>22.46366166</v>
      </c>
      <c r="D4046" s="21">
        <v>88.304953330000004</v>
      </c>
      <c r="G4046" s="21" t="s">
        <v>366</v>
      </c>
      <c r="H4046" s="21" t="s">
        <v>2891</v>
      </c>
    </row>
    <row r="4047" spans="1:8" x14ac:dyDescent="0.35">
      <c r="A4047">
        <v>2</v>
      </c>
      <c r="C4047" s="21">
        <v>22.46366166</v>
      </c>
      <c r="D4047" s="21">
        <v>88.304953330000004</v>
      </c>
      <c r="G4047" s="21" t="s">
        <v>181</v>
      </c>
      <c r="H4047" s="21" t="s">
        <v>2891</v>
      </c>
    </row>
    <row r="4048" spans="1:8" x14ac:dyDescent="0.35">
      <c r="A4048">
        <v>2</v>
      </c>
      <c r="C4048" s="21">
        <v>22.46366166</v>
      </c>
      <c r="D4048" s="21">
        <v>88.304953330000004</v>
      </c>
      <c r="G4048" s="21" t="s">
        <v>367</v>
      </c>
      <c r="H4048" s="21" t="s">
        <v>2891</v>
      </c>
    </row>
    <row r="4049" spans="1:8" x14ac:dyDescent="0.35">
      <c r="A4049">
        <v>2</v>
      </c>
      <c r="C4049" s="21">
        <v>22.46366166</v>
      </c>
      <c r="D4049" s="21">
        <v>88.304953330000004</v>
      </c>
      <c r="G4049" s="21" t="s">
        <v>368</v>
      </c>
      <c r="H4049" s="21" t="s">
        <v>2891</v>
      </c>
    </row>
    <row r="4050" spans="1:8" x14ac:dyDescent="0.35">
      <c r="A4050">
        <v>1</v>
      </c>
      <c r="C4050" s="21">
        <v>22.51077471</v>
      </c>
      <c r="D4050" s="21">
        <v>88.304953380000001</v>
      </c>
      <c r="G4050" s="21" t="s">
        <v>330</v>
      </c>
      <c r="H4050" s="21" t="s">
        <v>2892</v>
      </c>
    </row>
    <row r="4051" spans="1:8" x14ac:dyDescent="0.35">
      <c r="A4051">
        <v>2</v>
      </c>
      <c r="C4051" s="21">
        <v>22.46326221</v>
      </c>
      <c r="D4051" s="21">
        <v>88.304957000000002</v>
      </c>
      <c r="G4051" s="21" t="s">
        <v>169</v>
      </c>
      <c r="H4051" s="21" t="s">
        <v>2893</v>
      </c>
    </row>
    <row r="4052" spans="1:8" x14ac:dyDescent="0.35">
      <c r="A4052">
        <v>1</v>
      </c>
      <c r="C4052" s="21">
        <v>22.505679529999998</v>
      </c>
      <c r="D4052" s="21">
        <v>88.304959510000003</v>
      </c>
      <c r="G4052" s="21" t="s">
        <v>337</v>
      </c>
      <c r="H4052" s="21" t="s">
        <v>2894</v>
      </c>
    </row>
    <row r="4053" spans="1:8" x14ac:dyDescent="0.35">
      <c r="A4053">
        <v>1</v>
      </c>
      <c r="C4053" s="21">
        <v>22.505679529999998</v>
      </c>
      <c r="D4053" s="21">
        <v>88.304959510000003</v>
      </c>
      <c r="G4053" s="21" t="s">
        <v>338</v>
      </c>
      <c r="H4053" s="21" t="s">
        <v>2894</v>
      </c>
    </row>
    <row r="4054" spans="1:8" x14ac:dyDescent="0.35">
      <c r="A4054">
        <v>1</v>
      </c>
      <c r="C4054" s="21">
        <v>22.505679529999998</v>
      </c>
      <c r="D4054" s="21">
        <v>88.304959510000003</v>
      </c>
      <c r="G4054" s="21" t="s">
        <v>372</v>
      </c>
      <c r="H4054" s="21" t="s">
        <v>2894</v>
      </c>
    </row>
    <row r="4055" spans="1:8" x14ac:dyDescent="0.35">
      <c r="A4055">
        <v>1</v>
      </c>
      <c r="C4055" s="21">
        <v>22.505679529999998</v>
      </c>
      <c r="D4055" s="21">
        <v>88.304959510000003</v>
      </c>
      <c r="G4055" s="21" t="s">
        <v>373</v>
      </c>
      <c r="H4055" s="21" t="s">
        <v>2894</v>
      </c>
    </row>
    <row r="4056" spans="1:8" x14ac:dyDescent="0.35">
      <c r="A4056">
        <v>2</v>
      </c>
      <c r="C4056" s="21">
        <v>22.464234999999999</v>
      </c>
      <c r="D4056" s="21">
        <v>88.304961660000004</v>
      </c>
      <c r="G4056" s="21" t="s">
        <v>369</v>
      </c>
      <c r="H4056" s="21" t="s">
        <v>2895</v>
      </c>
    </row>
    <row r="4057" spans="1:8" x14ac:dyDescent="0.35">
      <c r="A4057">
        <v>2</v>
      </c>
      <c r="C4057" s="21">
        <v>22.464234999999999</v>
      </c>
      <c r="D4057" s="21">
        <v>88.304961660000004</v>
      </c>
      <c r="G4057" s="21" t="s">
        <v>181</v>
      </c>
      <c r="H4057" s="21" t="s">
        <v>2895</v>
      </c>
    </row>
    <row r="4058" spans="1:8" x14ac:dyDescent="0.35">
      <c r="A4058">
        <v>2</v>
      </c>
      <c r="C4058" s="21">
        <v>22.464234999999999</v>
      </c>
      <c r="D4058" s="21">
        <v>88.304961660000004</v>
      </c>
      <c r="G4058" s="21" t="s">
        <v>367</v>
      </c>
      <c r="H4058" s="21" t="s">
        <v>2895</v>
      </c>
    </row>
    <row r="4059" spans="1:8" x14ac:dyDescent="0.35">
      <c r="A4059">
        <v>2</v>
      </c>
      <c r="C4059" s="21">
        <v>22.464234999999999</v>
      </c>
      <c r="D4059" s="21">
        <v>88.304961660000004</v>
      </c>
      <c r="G4059" s="21" t="s">
        <v>368</v>
      </c>
      <c r="H4059" s="21" t="s">
        <v>2895</v>
      </c>
    </row>
    <row r="4060" spans="1:8" x14ac:dyDescent="0.35">
      <c r="A4060">
        <v>2</v>
      </c>
      <c r="C4060" s="21">
        <v>22.46375166</v>
      </c>
      <c r="D4060" s="21">
        <v>88.30498</v>
      </c>
      <c r="G4060" s="21" t="s">
        <v>365</v>
      </c>
      <c r="H4060" s="21" t="s">
        <v>2896</v>
      </c>
    </row>
    <row r="4061" spans="1:8" x14ac:dyDescent="0.35">
      <c r="A4061">
        <v>1</v>
      </c>
      <c r="C4061" s="21">
        <v>22.503380199999999</v>
      </c>
      <c r="D4061" s="21">
        <v>88.304986159999999</v>
      </c>
      <c r="G4061" s="21" t="s">
        <v>356</v>
      </c>
      <c r="H4061" s="21" t="s">
        <v>2897</v>
      </c>
    </row>
    <row r="4062" spans="1:8" x14ac:dyDescent="0.35">
      <c r="A4062">
        <v>1</v>
      </c>
      <c r="C4062" s="21">
        <v>22.503380199999999</v>
      </c>
      <c r="D4062" s="21">
        <v>88.304986159999999</v>
      </c>
      <c r="G4062" s="21" t="s">
        <v>357</v>
      </c>
      <c r="H4062" s="21" t="s">
        <v>2897</v>
      </c>
    </row>
    <row r="4063" spans="1:8" x14ac:dyDescent="0.35">
      <c r="A4063">
        <v>2</v>
      </c>
      <c r="C4063" s="21">
        <v>22.463753329999999</v>
      </c>
      <c r="D4063" s="21">
        <v>88.305016660000007</v>
      </c>
      <c r="G4063" s="21" t="s">
        <v>365</v>
      </c>
      <c r="H4063" s="21" t="s">
        <v>2898</v>
      </c>
    </row>
    <row r="4064" spans="1:8" x14ac:dyDescent="0.35">
      <c r="A4064">
        <v>1</v>
      </c>
      <c r="C4064" s="21">
        <v>22.484214399999999</v>
      </c>
      <c r="D4064" s="21">
        <v>88.305022199999996</v>
      </c>
      <c r="G4064" s="21" t="s">
        <v>345</v>
      </c>
      <c r="H4064" s="21" t="s">
        <v>2899</v>
      </c>
    </row>
    <row r="4065" spans="1:8" x14ac:dyDescent="0.35">
      <c r="A4065">
        <v>1</v>
      </c>
      <c r="C4065" s="21">
        <v>22.484214399999999</v>
      </c>
      <c r="D4065" s="21">
        <v>88.305022199999996</v>
      </c>
      <c r="G4065" s="21" t="s">
        <v>346</v>
      </c>
      <c r="H4065" s="21" t="s">
        <v>2899</v>
      </c>
    </row>
    <row r="4066" spans="1:8" x14ac:dyDescent="0.35">
      <c r="A4066">
        <v>1</v>
      </c>
      <c r="C4066" s="21">
        <v>22.484214399999999</v>
      </c>
      <c r="D4066" s="21">
        <v>88.305022199999996</v>
      </c>
      <c r="G4066" s="21" t="s">
        <v>339</v>
      </c>
      <c r="H4066" s="21" t="s">
        <v>2899</v>
      </c>
    </row>
    <row r="4067" spans="1:8" x14ac:dyDescent="0.35">
      <c r="A4067">
        <v>1</v>
      </c>
      <c r="C4067" s="21">
        <v>22.484214399999999</v>
      </c>
      <c r="D4067" s="21">
        <v>88.305022199999996</v>
      </c>
      <c r="G4067" s="21" t="s">
        <v>340</v>
      </c>
      <c r="H4067" s="21" t="s">
        <v>2899</v>
      </c>
    </row>
    <row r="4068" spans="1:8" x14ac:dyDescent="0.35">
      <c r="A4068">
        <v>3</v>
      </c>
      <c r="C4068" s="21">
        <v>22.525124999999999</v>
      </c>
      <c r="D4068" s="21">
        <v>88.305035000000004</v>
      </c>
      <c r="G4068" s="21" t="s">
        <v>362</v>
      </c>
      <c r="H4068" s="21" t="s">
        <v>2900</v>
      </c>
    </row>
    <row r="4069" spans="1:8" x14ac:dyDescent="0.35">
      <c r="A4069">
        <v>3</v>
      </c>
      <c r="C4069" s="21">
        <v>22.525124999999999</v>
      </c>
      <c r="D4069" s="21">
        <v>88.305035000000004</v>
      </c>
      <c r="G4069" s="21" t="s">
        <v>363</v>
      </c>
      <c r="H4069" s="21" t="s">
        <v>2900</v>
      </c>
    </row>
    <row r="4070" spans="1:8" x14ac:dyDescent="0.35">
      <c r="A4070">
        <v>2</v>
      </c>
      <c r="C4070" s="21">
        <v>22.46347166</v>
      </c>
      <c r="D4070" s="21">
        <v>88.305083330000002</v>
      </c>
      <c r="G4070" s="21" t="s">
        <v>324</v>
      </c>
      <c r="H4070" s="21" t="s">
        <v>2901</v>
      </c>
    </row>
    <row r="4071" spans="1:8" x14ac:dyDescent="0.35">
      <c r="A4071">
        <v>1</v>
      </c>
      <c r="C4071" s="21">
        <v>22.477371659999999</v>
      </c>
      <c r="D4071" s="21">
        <v>88.305083330000002</v>
      </c>
      <c r="G4071" s="21" t="s">
        <v>319</v>
      </c>
      <c r="H4071" s="21" t="s">
        <v>2902</v>
      </c>
    </row>
    <row r="4072" spans="1:8" x14ac:dyDescent="0.35">
      <c r="A4072">
        <v>1</v>
      </c>
      <c r="C4072" s="21">
        <v>22.477371659999999</v>
      </c>
      <c r="D4072" s="21">
        <v>88.305083330000002</v>
      </c>
      <c r="G4072" s="21" t="s">
        <v>320</v>
      </c>
      <c r="H4072" s="21" t="s">
        <v>2902</v>
      </c>
    </row>
    <row r="4073" spans="1:8" x14ac:dyDescent="0.35">
      <c r="A4073">
        <v>1</v>
      </c>
      <c r="C4073" s="21">
        <v>22.505615769999999</v>
      </c>
      <c r="D4073" s="21">
        <v>88.305087510000007</v>
      </c>
      <c r="G4073" s="21" t="s">
        <v>330</v>
      </c>
      <c r="H4073" s="21" t="s">
        <v>2903</v>
      </c>
    </row>
    <row r="4074" spans="1:8" x14ac:dyDescent="0.35">
      <c r="A4074">
        <v>1</v>
      </c>
      <c r="C4074" s="21">
        <v>22.509575000000002</v>
      </c>
      <c r="D4074" s="21">
        <v>88.305109999999999</v>
      </c>
      <c r="G4074" s="21" t="s">
        <v>358</v>
      </c>
      <c r="H4074" s="21" t="s">
        <v>2904</v>
      </c>
    </row>
    <row r="4075" spans="1:8" x14ac:dyDescent="0.35">
      <c r="A4075">
        <v>2</v>
      </c>
      <c r="C4075" s="21">
        <v>22.4517852</v>
      </c>
      <c r="D4075" s="21">
        <v>88.305147899999994</v>
      </c>
      <c r="G4075" s="21" t="s">
        <v>321</v>
      </c>
      <c r="H4075" s="21" t="s">
        <v>2905</v>
      </c>
    </row>
    <row r="4076" spans="1:8" x14ac:dyDescent="0.35">
      <c r="A4076">
        <v>2</v>
      </c>
      <c r="C4076" s="21">
        <v>22.4517852</v>
      </c>
      <c r="D4076" s="21">
        <v>88.305147899999994</v>
      </c>
      <c r="G4076" s="21" t="s">
        <v>322</v>
      </c>
      <c r="H4076" s="21" t="s">
        <v>2905</v>
      </c>
    </row>
    <row r="4077" spans="1:8" x14ac:dyDescent="0.35">
      <c r="A4077">
        <v>1</v>
      </c>
      <c r="C4077" s="21">
        <v>22.509774199999999</v>
      </c>
      <c r="D4077" s="21">
        <v>88.305148599999995</v>
      </c>
      <c r="G4077" s="21" t="s">
        <v>337</v>
      </c>
      <c r="H4077" s="21" t="s">
        <v>2906</v>
      </c>
    </row>
    <row r="4078" spans="1:8" x14ac:dyDescent="0.35">
      <c r="A4078">
        <v>1</v>
      </c>
      <c r="C4078" s="21">
        <v>22.509774199999999</v>
      </c>
      <c r="D4078" s="21">
        <v>88.305148599999995</v>
      </c>
      <c r="G4078" s="21" t="s">
        <v>338</v>
      </c>
      <c r="H4078" s="21" t="s">
        <v>2906</v>
      </c>
    </row>
    <row r="4079" spans="1:8" x14ac:dyDescent="0.35">
      <c r="A4079">
        <v>2</v>
      </c>
      <c r="C4079" s="21">
        <v>22.469969989999999</v>
      </c>
      <c r="D4079" s="21">
        <v>88.305178330000004</v>
      </c>
      <c r="G4079" s="21" t="s">
        <v>336</v>
      </c>
      <c r="H4079" s="21" t="s">
        <v>2907</v>
      </c>
    </row>
    <row r="4080" spans="1:8" x14ac:dyDescent="0.35">
      <c r="A4080">
        <v>2</v>
      </c>
      <c r="C4080" s="21">
        <v>22.469969989999999</v>
      </c>
      <c r="D4080" s="21">
        <v>88.305178330000004</v>
      </c>
      <c r="G4080" s="21" t="s">
        <v>355</v>
      </c>
      <c r="H4080" s="21" t="s">
        <v>2907</v>
      </c>
    </row>
    <row r="4081" spans="1:8" x14ac:dyDescent="0.35">
      <c r="A4081">
        <v>2</v>
      </c>
      <c r="C4081" s="21">
        <v>22.463265</v>
      </c>
      <c r="D4081" s="21">
        <v>88.305208329999999</v>
      </c>
      <c r="G4081" s="21" t="s">
        <v>181</v>
      </c>
      <c r="H4081" s="21" t="s">
        <v>2908</v>
      </c>
    </row>
    <row r="4082" spans="1:8" x14ac:dyDescent="0.35">
      <c r="A4082">
        <v>2</v>
      </c>
      <c r="C4082" s="21">
        <v>22.45706543</v>
      </c>
      <c r="D4082" s="21">
        <v>88.305234850000005</v>
      </c>
      <c r="G4082" s="21" t="s">
        <v>208</v>
      </c>
      <c r="H4082" s="21" t="s">
        <v>2909</v>
      </c>
    </row>
    <row r="4083" spans="1:8" x14ac:dyDescent="0.35">
      <c r="A4083">
        <v>1</v>
      </c>
      <c r="C4083" s="21">
        <v>22.506636660000002</v>
      </c>
      <c r="D4083" s="21">
        <v>88.305243329999996</v>
      </c>
      <c r="G4083" s="21" t="s">
        <v>337</v>
      </c>
      <c r="H4083" s="21" t="s">
        <v>2910</v>
      </c>
    </row>
    <row r="4084" spans="1:8" x14ac:dyDescent="0.35">
      <c r="A4084">
        <v>1</v>
      </c>
      <c r="C4084" s="21">
        <v>22.506636660000002</v>
      </c>
      <c r="D4084" s="21">
        <v>88.305243329999996</v>
      </c>
      <c r="G4084" s="21" t="s">
        <v>338</v>
      </c>
      <c r="H4084" s="21" t="s">
        <v>2910</v>
      </c>
    </row>
    <row r="4085" spans="1:8" x14ac:dyDescent="0.35">
      <c r="A4085">
        <v>1</v>
      </c>
      <c r="C4085" s="21">
        <v>22.506636660000002</v>
      </c>
      <c r="D4085" s="21">
        <v>88.305243329999996</v>
      </c>
      <c r="G4085" s="21" t="s">
        <v>372</v>
      </c>
      <c r="H4085" s="21" t="s">
        <v>2910</v>
      </c>
    </row>
    <row r="4086" spans="1:8" x14ac:dyDescent="0.35">
      <c r="A4086">
        <v>1</v>
      </c>
      <c r="C4086" s="21">
        <v>22.506636660000002</v>
      </c>
      <c r="D4086" s="21">
        <v>88.305243329999996</v>
      </c>
      <c r="G4086" s="21" t="s">
        <v>373</v>
      </c>
      <c r="H4086" s="21" t="s">
        <v>2910</v>
      </c>
    </row>
    <row r="4087" spans="1:8" x14ac:dyDescent="0.35">
      <c r="A4087">
        <v>2</v>
      </c>
      <c r="C4087" s="21">
        <v>22.470021410000001</v>
      </c>
      <c r="D4087" s="21">
        <v>88.305243709999999</v>
      </c>
      <c r="G4087" s="21" t="s">
        <v>244</v>
      </c>
      <c r="H4087" s="21" t="s">
        <v>2911</v>
      </c>
    </row>
    <row r="4088" spans="1:8" x14ac:dyDescent="0.35">
      <c r="A4088">
        <v>2</v>
      </c>
      <c r="C4088" s="21">
        <v>22.464064100000002</v>
      </c>
      <c r="D4088" s="21">
        <v>88.305250299999997</v>
      </c>
      <c r="G4088" s="21" t="s">
        <v>366</v>
      </c>
      <c r="H4088" s="21" t="s">
        <v>2912</v>
      </c>
    </row>
    <row r="4089" spans="1:8" x14ac:dyDescent="0.35">
      <c r="A4089">
        <v>2</v>
      </c>
      <c r="C4089" s="21">
        <v>22.464064100000002</v>
      </c>
      <c r="D4089" s="21">
        <v>88.305250299999997</v>
      </c>
      <c r="G4089" s="21" t="s">
        <v>181</v>
      </c>
      <c r="H4089" s="21" t="s">
        <v>2912</v>
      </c>
    </row>
    <row r="4090" spans="1:8" x14ac:dyDescent="0.35">
      <c r="A4090">
        <v>2</v>
      </c>
      <c r="C4090" s="21">
        <v>22.464064100000002</v>
      </c>
      <c r="D4090" s="21">
        <v>88.305250299999997</v>
      </c>
      <c r="G4090" s="21" t="s">
        <v>374</v>
      </c>
      <c r="H4090" s="21" t="s">
        <v>2912</v>
      </c>
    </row>
    <row r="4091" spans="1:8" x14ac:dyDescent="0.35">
      <c r="A4091">
        <v>2</v>
      </c>
      <c r="C4091" s="21">
        <v>22.464064100000002</v>
      </c>
      <c r="D4091" s="21">
        <v>88.305250299999997</v>
      </c>
      <c r="G4091" s="21" t="s">
        <v>375</v>
      </c>
      <c r="H4091" s="21" t="s">
        <v>2912</v>
      </c>
    </row>
    <row r="4092" spans="1:8" x14ac:dyDescent="0.35">
      <c r="A4092">
        <v>2</v>
      </c>
      <c r="C4092" s="21">
        <v>22.46569341</v>
      </c>
      <c r="D4092" s="21">
        <v>88.305278670000007</v>
      </c>
      <c r="G4092" s="21" t="s">
        <v>185</v>
      </c>
      <c r="H4092" s="21" t="s">
        <v>2913</v>
      </c>
    </row>
    <row r="4093" spans="1:8" x14ac:dyDescent="0.35">
      <c r="A4093">
        <v>2</v>
      </c>
      <c r="C4093" s="21">
        <v>22.452629300000002</v>
      </c>
      <c r="D4093" s="21">
        <v>88.305313600000005</v>
      </c>
      <c r="G4093" s="21" t="s">
        <v>207</v>
      </c>
      <c r="H4093" s="21" t="s">
        <v>2914</v>
      </c>
    </row>
    <row r="4094" spans="1:8" x14ac:dyDescent="0.35">
      <c r="A4094">
        <v>2</v>
      </c>
      <c r="C4094" s="21">
        <v>22.452629300000002</v>
      </c>
      <c r="D4094" s="21">
        <v>88.305313600000005</v>
      </c>
      <c r="G4094" s="21" t="s">
        <v>208</v>
      </c>
      <c r="H4094" s="21" t="s">
        <v>2914</v>
      </c>
    </row>
    <row r="4095" spans="1:8" x14ac:dyDescent="0.35">
      <c r="A4095">
        <v>2</v>
      </c>
      <c r="C4095" s="21">
        <v>22.452629300000002</v>
      </c>
      <c r="D4095" s="21">
        <v>88.305313600000005</v>
      </c>
      <c r="G4095" s="21" t="s">
        <v>209</v>
      </c>
      <c r="H4095" s="21" t="s">
        <v>2914</v>
      </c>
    </row>
    <row r="4096" spans="1:8" x14ac:dyDescent="0.35">
      <c r="A4096">
        <v>2</v>
      </c>
      <c r="C4096" s="21">
        <v>22.452629300000002</v>
      </c>
      <c r="D4096" s="21">
        <v>88.305313600000005</v>
      </c>
      <c r="G4096" s="21" t="s">
        <v>210</v>
      </c>
      <c r="H4096" s="21" t="s">
        <v>2914</v>
      </c>
    </row>
    <row r="4097" spans="1:8" x14ac:dyDescent="0.35">
      <c r="A4097">
        <v>1</v>
      </c>
      <c r="C4097" s="21">
        <v>22.496445900000001</v>
      </c>
      <c r="D4097" s="21">
        <v>88.305342600000003</v>
      </c>
      <c r="G4097" s="21" t="s">
        <v>351</v>
      </c>
      <c r="H4097" s="21" t="s">
        <v>2915</v>
      </c>
    </row>
    <row r="4098" spans="1:8" x14ac:dyDescent="0.35">
      <c r="A4098">
        <v>1</v>
      </c>
      <c r="C4098" s="21">
        <v>22.496445900000001</v>
      </c>
      <c r="D4098" s="21">
        <v>88.305342600000003</v>
      </c>
      <c r="G4098" s="21" t="s">
        <v>352</v>
      </c>
      <c r="H4098" s="21" t="s">
        <v>2915</v>
      </c>
    </row>
    <row r="4099" spans="1:8" x14ac:dyDescent="0.35">
      <c r="A4099">
        <v>1</v>
      </c>
      <c r="C4099" s="21">
        <v>22.496445900000001</v>
      </c>
      <c r="D4099" s="21">
        <v>88.305342600000003</v>
      </c>
      <c r="G4099" s="21" t="s">
        <v>353</v>
      </c>
      <c r="H4099" s="21" t="s">
        <v>2915</v>
      </c>
    </row>
    <row r="4100" spans="1:8" x14ac:dyDescent="0.35">
      <c r="A4100">
        <v>1</v>
      </c>
      <c r="C4100" s="21">
        <v>22.496445900000001</v>
      </c>
      <c r="D4100" s="21">
        <v>88.305342600000003</v>
      </c>
      <c r="G4100" s="21" t="s">
        <v>354</v>
      </c>
      <c r="H4100" s="21" t="s">
        <v>2915</v>
      </c>
    </row>
    <row r="4101" spans="1:8" x14ac:dyDescent="0.35">
      <c r="A4101">
        <v>2</v>
      </c>
      <c r="C4101" s="21">
        <v>22.466068079999999</v>
      </c>
      <c r="D4101" s="21">
        <v>88.305344969999993</v>
      </c>
      <c r="G4101" s="21" t="s">
        <v>244</v>
      </c>
      <c r="H4101" s="21" t="s">
        <v>2916</v>
      </c>
    </row>
    <row r="4102" spans="1:8" x14ac:dyDescent="0.35">
      <c r="A4102">
        <v>2</v>
      </c>
      <c r="C4102" s="21">
        <v>22.463424799999999</v>
      </c>
      <c r="D4102" s="21">
        <v>88.305353299999993</v>
      </c>
      <c r="G4102" s="21" t="s">
        <v>366</v>
      </c>
      <c r="H4102" s="21" t="s">
        <v>2917</v>
      </c>
    </row>
    <row r="4103" spans="1:8" x14ac:dyDescent="0.35">
      <c r="A4103">
        <v>2</v>
      </c>
      <c r="C4103" s="21">
        <v>22.463424799999999</v>
      </c>
      <c r="D4103" s="21">
        <v>88.305353299999993</v>
      </c>
      <c r="G4103" s="21" t="s">
        <v>181</v>
      </c>
      <c r="H4103" s="21" t="s">
        <v>2917</v>
      </c>
    </row>
    <row r="4104" spans="1:8" x14ac:dyDescent="0.35">
      <c r="A4104">
        <v>2</v>
      </c>
      <c r="C4104" s="21">
        <v>22.463424799999999</v>
      </c>
      <c r="D4104" s="21">
        <v>88.305353299999993</v>
      </c>
      <c r="G4104" s="21" t="s">
        <v>374</v>
      </c>
      <c r="H4104" s="21" t="s">
        <v>2917</v>
      </c>
    </row>
    <row r="4105" spans="1:8" x14ac:dyDescent="0.35">
      <c r="A4105">
        <v>2</v>
      </c>
      <c r="C4105" s="21">
        <v>22.463424799999999</v>
      </c>
      <c r="D4105" s="21">
        <v>88.305353299999993</v>
      </c>
      <c r="G4105" s="21" t="s">
        <v>375</v>
      </c>
      <c r="H4105" s="21" t="s">
        <v>2917</v>
      </c>
    </row>
    <row r="4106" spans="1:8" x14ac:dyDescent="0.35">
      <c r="A4106">
        <v>2</v>
      </c>
      <c r="C4106" s="21">
        <v>22.466258329999999</v>
      </c>
      <c r="D4106" s="21">
        <v>88.305376659999993</v>
      </c>
      <c r="G4106" s="21" t="s">
        <v>336</v>
      </c>
      <c r="H4106" s="21" t="s">
        <v>2918</v>
      </c>
    </row>
    <row r="4107" spans="1:8" x14ac:dyDescent="0.35">
      <c r="A4107">
        <v>2</v>
      </c>
      <c r="C4107" s="21">
        <v>22.466258329999999</v>
      </c>
      <c r="D4107" s="21">
        <v>88.305376659999993</v>
      </c>
      <c r="G4107" s="21" t="s">
        <v>355</v>
      </c>
      <c r="H4107" s="21" t="s">
        <v>2918</v>
      </c>
    </row>
    <row r="4108" spans="1:8" x14ac:dyDescent="0.35">
      <c r="A4108">
        <v>1</v>
      </c>
      <c r="C4108" s="21">
        <v>22.512129999999999</v>
      </c>
      <c r="D4108" s="21">
        <v>88.305453330000006</v>
      </c>
      <c r="G4108" s="21" t="s">
        <v>376</v>
      </c>
      <c r="H4108" s="21" t="s">
        <v>2919</v>
      </c>
    </row>
    <row r="4109" spans="1:8" x14ac:dyDescent="0.35">
      <c r="A4109">
        <v>1</v>
      </c>
      <c r="C4109" s="21">
        <v>22.512129999999999</v>
      </c>
      <c r="D4109" s="21">
        <v>88.305453330000006</v>
      </c>
      <c r="G4109" s="21" t="s">
        <v>377</v>
      </c>
      <c r="H4109" s="21" t="s">
        <v>2919</v>
      </c>
    </row>
    <row r="4110" spans="1:8" x14ac:dyDescent="0.35">
      <c r="A4110">
        <v>2</v>
      </c>
      <c r="C4110" s="21">
        <v>22.45739133</v>
      </c>
      <c r="D4110" s="21">
        <v>88.305496270000006</v>
      </c>
      <c r="G4110" s="21" t="s">
        <v>208</v>
      </c>
      <c r="H4110" s="21" t="s">
        <v>2920</v>
      </c>
    </row>
    <row r="4111" spans="1:8" x14ac:dyDescent="0.35">
      <c r="A4111">
        <v>2</v>
      </c>
      <c r="C4111" s="21">
        <v>22.463905</v>
      </c>
      <c r="D4111" s="21">
        <v>88.305501660000004</v>
      </c>
      <c r="G4111" s="21" t="s">
        <v>181</v>
      </c>
      <c r="H4111" s="21" t="s">
        <v>2921</v>
      </c>
    </row>
    <row r="4112" spans="1:8" x14ac:dyDescent="0.35">
      <c r="A4112">
        <v>1</v>
      </c>
      <c r="C4112" s="21">
        <v>22.494816190000002</v>
      </c>
      <c r="D4112" s="21">
        <v>88.305524770000005</v>
      </c>
      <c r="G4112" s="21" t="s">
        <v>360</v>
      </c>
      <c r="H4112" s="21" t="s">
        <v>2922</v>
      </c>
    </row>
    <row r="4113" spans="1:8" x14ac:dyDescent="0.35">
      <c r="A4113">
        <v>1</v>
      </c>
      <c r="C4113" s="21">
        <v>22.494816190000002</v>
      </c>
      <c r="D4113" s="21">
        <v>88.305524770000005</v>
      </c>
      <c r="G4113" s="21" t="s">
        <v>361</v>
      </c>
      <c r="H4113" s="21" t="s">
        <v>2922</v>
      </c>
    </row>
    <row r="4114" spans="1:8" x14ac:dyDescent="0.35">
      <c r="A4114">
        <v>2</v>
      </c>
      <c r="C4114" s="21">
        <v>22.464108329999998</v>
      </c>
      <c r="D4114" s="21">
        <v>88.305530000000005</v>
      </c>
      <c r="G4114" s="21" t="s">
        <v>207</v>
      </c>
      <c r="H4114" s="21" t="s">
        <v>2923</v>
      </c>
    </row>
    <row r="4115" spans="1:8" x14ac:dyDescent="0.35">
      <c r="A4115">
        <v>2</v>
      </c>
      <c r="C4115" s="21">
        <v>22.464108329999998</v>
      </c>
      <c r="D4115" s="21">
        <v>88.305530000000005</v>
      </c>
      <c r="G4115" s="21" t="s">
        <v>208</v>
      </c>
      <c r="H4115" s="21" t="s">
        <v>2923</v>
      </c>
    </row>
    <row r="4116" spans="1:8" x14ac:dyDescent="0.35">
      <c r="A4116">
        <v>2</v>
      </c>
      <c r="C4116" s="21">
        <v>22.464108329999998</v>
      </c>
      <c r="D4116" s="21">
        <v>88.305530000000005</v>
      </c>
      <c r="G4116" s="21" t="s">
        <v>209</v>
      </c>
      <c r="H4116" s="21" t="s">
        <v>2923</v>
      </c>
    </row>
    <row r="4117" spans="1:8" x14ac:dyDescent="0.35">
      <c r="A4117">
        <v>2</v>
      </c>
      <c r="C4117" s="21">
        <v>22.464108329999998</v>
      </c>
      <c r="D4117" s="21">
        <v>88.305530000000005</v>
      </c>
      <c r="G4117" s="21" t="s">
        <v>210</v>
      </c>
      <c r="H4117" s="21" t="s">
        <v>2923</v>
      </c>
    </row>
    <row r="4118" spans="1:8" x14ac:dyDescent="0.35">
      <c r="A4118">
        <v>2</v>
      </c>
      <c r="C4118" s="21">
        <v>22.463433299999998</v>
      </c>
      <c r="D4118" s="21">
        <v>88.305533100000005</v>
      </c>
      <c r="G4118" s="21" t="s">
        <v>181</v>
      </c>
      <c r="H4118" s="21" t="s">
        <v>2924</v>
      </c>
    </row>
    <row r="4119" spans="1:8" x14ac:dyDescent="0.35">
      <c r="A4119">
        <v>2</v>
      </c>
      <c r="C4119" s="21">
        <v>22.463460000000001</v>
      </c>
      <c r="D4119" s="21">
        <v>88.305539999999993</v>
      </c>
      <c r="G4119" s="21" t="s">
        <v>181</v>
      </c>
      <c r="H4119" s="21" t="s">
        <v>2925</v>
      </c>
    </row>
    <row r="4120" spans="1:8" x14ac:dyDescent="0.35">
      <c r="A4120">
        <v>2</v>
      </c>
      <c r="C4120" s="21">
        <v>22.456979990000001</v>
      </c>
      <c r="D4120" s="21">
        <v>88.305546660000005</v>
      </c>
      <c r="G4120" s="21" t="s">
        <v>365</v>
      </c>
      <c r="H4120" s="21" t="s">
        <v>2926</v>
      </c>
    </row>
    <row r="4121" spans="1:8" x14ac:dyDescent="0.35">
      <c r="A4121">
        <v>2</v>
      </c>
      <c r="C4121" s="21">
        <v>22.45755333</v>
      </c>
      <c r="D4121" s="21">
        <v>88.30556</v>
      </c>
      <c r="G4121" s="21" t="s">
        <v>378</v>
      </c>
      <c r="H4121" s="21" t="s">
        <v>2927</v>
      </c>
    </row>
    <row r="4122" spans="1:8" x14ac:dyDescent="0.35">
      <c r="A4122">
        <v>2</v>
      </c>
      <c r="C4122" s="21">
        <v>22.45755333</v>
      </c>
      <c r="D4122" s="21">
        <v>88.30556</v>
      </c>
      <c r="G4122" s="21" t="s">
        <v>379</v>
      </c>
      <c r="H4122" s="21" t="s">
        <v>2927</v>
      </c>
    </row>
    <row r="4123" spans="1:8" x14ac:dyDescent="0.35">
      <c r="A4123">
        <v>1</v>
      </c>
      <c r="C4123" s="21">
        <v>22.4869743</v>
      </c>
      <c r="D4123" s="21">
        <v>88.305563899999996</v>
      </c>
      <c r="G4123" s="21" t="s">
        <v>345</v>
      </c>
      <c r="H4123" s="21" t="s">
        <v>2928</v>
      </c>
    </row>
    <row r="4124" spans="1:8" x14ac:dyDescent="0.35">
      <c r="A4124">
        <v>1</v>
      </c>
      <c r="C4124" s="21">
        <v>22.4869743</v>
      </c>
      <c r="D4124" s="21">
        <v>88.305563899999996</v>
      </c>
      <c r="G4124" s="21" t="s">
        <v>346</v>
      </c>
      <c r="H4124" s="21" t="s">
        <v>2928</v>
      </c>
    </row>
    <row r="4125" spans="1:8" x14ac:dyDescent="0.35">
      <c r="A4125">
        <v>1</v>
      </c>
      <c r="C4125" s="21">
        <v>22.4869743</v>
      </c>
      <c r="D4125" s="21">
        <v>88.305563899999996</v>
      </c>
      <c r="G4125" s="21" t="s">
        <v>339</v>
      </c>
      <c r="H4125" s="21" t="s">
        <v>2928</v>
      </c>
    </row>
    <row r="4126" spans="1:8" x14ac:dyDescent="0.35">
      <c r="A4126">
        <v>1</v>
      </c>
      <c r="C4126" s="21">
        <v>22.4869743</v>
      </c>
      <c r="D4126" s="21">
        <v>88.305563899999996</v>
      </c>
      <c r="G4126" s="21" t="s">
        <v>340</v>
      </c>
      <c r="H4126" s="21" t="s">
        <v>2928</v>
      </c>
    </row>
    <row r="4127" spans="1:8" x14ac:dyDescent="0.35">
      <c r="A4127">
        <v>2</v>
      </c>
      <c r="C4127" s="21">
        <v>22.47296</v>
      </c>
      <c r="D4127" s="21">
        <v>88.305570700000004</v>
      </c>
      <c r="G4127" s="21" t="s">
        <v>313</v>
      </c>
      <c r="H4127" s="21" t="s">
        <v>2929</v>
      </c>
    </row>
    <row r="4128" spans="1:8" x14ac:dyDescent="0.35">
      <c r="A4128">
        <v>2</v>
      </c>
      <c r="C4128" s="21">
        <v>22.47296</v>
      </c>
      <c r="D4128" s="21">
        <v>88.305570700000004</v>
      </c>
      <c r="G4128" s="21" t="s">
        <v>314</v>
      </c>
      <c r="H4128" s="21" t="s">
        <v>2929</v>
      </c>
    </row>
    <row r="4129" spans="1:8" x14ac:dyDescent="0.35">
      <c r="A4129">
        <v>2</v>
      </c>
      <c r="C4129" s="21">
        <v>22.47296</v>
      </c>
      <c r="D4129" s="21">
        <v>88.305570700000004</v>
      </c>
      <c r="G4129" s="21" t="s">
        <v>287</v>
      </c>
      <c r="H4129" s="21" t="s">
        <v>2929</v>
      </c>
    </row>
    <row r="4130" spans="1:8" x14ac:dyDescent="0.35">
      <c r="A4130">
        <v>1</v>
      </c>
      <c r="C4130" s="21">
        <v>22.486951999999999</v>
      </c>
      <c r="D4130" s="21">
        <v>88.305571099999995</v>
      </c>
      <c r="G4130" s="21" t="s">
        <v>201</v>
      </c>
      <c r="H4130" s="21" t="s">
        <v>2930</v>
      </c>
    </row>
    <row r="4131" spans="1:8" x14ac:dyDescent="0.35">
      <c r="A4131">
        <v>2</v>
      </c>
      <c r="C4131" s="21">
        <v>22.457511799999999</v>
      </c>
      <c r="D4131" s="21">
        <v>88.305584699999997</v>
      </c>
      <c r="G4131" s="21" t="s">
        <v>365</v>
      </c>
      <c r="H4131" s="21" t="s">
        <v>2931</v>
      </c>
    </row>
    <row r="4132" spans="1:8" x14ac:dyDescent="0.35">
      <c r="A4132">
        <v>1</v>
      </c>
      <c r="C4132" s="21">
        <v>22.487083299999998</v>
      </c>
      <c r="D4132" s="21">
        <v>88.305610799999997</v>
      </c>
      <c r="G4132" s="21" t="s">
        <v>347</v>
      </c>
      <c r="H4132" s="21" t="s">
        <v>2932</v>
      </c>
    </row>
    <row r="4133" spans="1:8" x14ac:dyDescent="0.35">
      <c r="A4133">
        <v>1</v>
      </c>
      <c r="C4133" s="21">
        <v>22.487083299999998</v>
      </c>
      <c r="D4133" s="21">
        <v>88.305610799999997</v>
      </c>
      <c r="G4133" s="21" t="s">
        <v>348</v>
      </c>
      <c r="H4133" s="21" t="s">
        <v>2932</v>
      </c>
    </row>
    <row r="4134" spans="1:8" x14ac:dyDescent="0.35">
      <c r="A4134">
        <v>2</v>
      </c>
      <c r="C4134" s="21">
        <v>22.4569218</v>
      </c>
      <c r="D4134" s="21">
        <v>88.305621099999996</v>
      </c>
      <c r="G4134" s="21" t="s">
        <v>380</v>
      </c>
      <c r="H4134" s="21" t="s">
        <v>2933</v>
      </c>
    </row>
    <row r="4135" spans="1:8" x14ac:dyDescent="0.35">
      <c r="A4135">
        <v>2</v>
      </c>
      <c r="C4135" s="21">
        <v>22.4569218</v>
      </c>
      <c r="D4135" s="21">
        <v>88.305621099999996</v>
      </c>
      <c r="G4135" s="21" t="s">
        <v>381</v>
      </c>
      <c r="H4135" s="21" t="s">
        <v>2933</v>
      </c>
    </row>
    <row r="4136" spans="1:8" x14ac:dyDescent="0.35">
      <c r="A4136">
        <v>2</v>
      </c>
      <c r="C4136" s="21">
        <v>22.4569218</v>
      </c>
      <c r="D4136" s="21">
        <v>88.305621099999996</v>
      </c>
      <c r="G4136" s="21" t="s">
        <v>378</v>
      </c>
      <c r="H4136" s="21" t="s">
        <v>2933</v>
      </c>
    </row>
    <row r="4137" spans="1:8" x14ac:dyDescent="0.35">
      <c r="A4137">
        <v>2</v>
      </c>
      <c r="C4137" s="21">
        <v>22.4569218</v>
      </c>
      <c r="D4137" s="21">
        <v>88.305621099999996</v>
      </c>
      <c r="G4137" s="21" t="s">
        <v>379</v>
      </c>
      <c r="H4137" s="21" t="s">
        <v>2933</v>
      </c>
    </row>
    <row r="4138" spans="1:8" x14ac:dyDescent="0.35">
      <c r="A4138">
        <v>2</v>
      </c>
      <c r="C4138" s="21">
        <v>22.455189300000001</v>
      </c>
      <c r="D4138" s="21">
        <v>88.305641100000003</v>
      </c>
      <c r="G4138" s="21" t="s">
        <v>380</v>
      </c>
      <c r="H4138" s="21" t="s">
        <v>2934</v>
      </c>
    </row>
    <row r="4139" spans="1:8" x14ac:dyDescent="0.35">
      <c r="A4139">
        <v>2</v>
      </c>
      <c r="C4139" s="21">
        <v>22.455189300000001</v>
      </c>
      <c r="D4139" s="21">
        <v>88.305641100000003</v>
      </c>
      <c r="G4139" s="21" t="s">
        <v>381</v>
      </c>
      <c r="H4139" s="21" t="s">
        <v>2934</v>
      </c>
    </row>
    <row r="4140" spans="1:8" x14ac:dyDescent="0.35">
      <c r="A4140">
        <v>2</v>
      </c>
      <c r="C4140" s="21">
        <v>22.455189300000001</v>
      </c>
      <c r="D4140" s="21">
        <v>88.305641100000003</v>
      </c>
      <c r="G4140" s="21" t="s">
        <v>378</v>
      </c>
      <c r="H4140" s="21" t="s">
        <v>2934</v>
      </c>
    </row>
    <row r="4141" spans="1:8" x14ac:dyDescent="0.35">
      <c r="A4141">
        <v>2</v>
      </c>
      <c r="C4141" s="21">
        <v>22.455189300000001</v>
      </c>
      <c r="D4141" s="21">
        <v>88.305641100000003</v>
      </c>
      <c r="G4141" s="21" t="s">
        <v>379</v>
      </c>
      <c r="H4141" s="21" t="s">
        <v>2934</v>
      </c>
    </row>
    <row r="4142" spans="1:8" x14ac:dyDescent="0.35">
      <c r="A4142">
        <v>2</v>
      </c>
      <c r="C4142" s="21">
        <v>22.464240400000001</v>
      </c>
      <c r="D4142" s="21">
        <v>88.305649399999993</v>
      </c>
      <c r="G4142" s="21" t="s">
        <v>369</v>
      </c>
      <c r="H4142" s="21" t="s">
        <v>2935</v>
      </c>
    </row>
    <row r="4143" spans="1:8" x14ac:dyDescent="0.35">
      <c r="A4143">
        <v>2</v>
      </c>
      <c r="C4143" s="21">
        <v>22.464240400000001</v>
      </c>
      <c r="D4143" s="21">
        <v>88.305649399999993</v>
      </c>
      <c r="G4143" s="21" t="s">
        <v>181</v>
      </c>
      <c r="H4143" s="21" t="s">
        <v>2935</v>
      </c>
    </row>
    <row r="4144" spans="1:8" x14ac:dyDescent="0.35">
      <c r="A4144">
        <v>2</v>
      </c>
      <c r="C4144" s="21">
        <v>22.464240400000001</v>
      </c>
      <c r="D4144" s="21">
        <v>88.305649399999993</v>
      </c>
      <c r="G4144" s="21" t="s">
        <v>209</v>
      </c>
      <c r="H4144" s="21" t="s">
        <v>2935</v>
      </c>
    </row>
    <row r="4145" spans="1:8" x14ac:dyDescent="0.35">
      <c r="A4145">
        <v>2</v>
      </c>
      <c r="C4145" s="21">
        <v>22.464240400000001</v>
      </c>
      <c r="D4145" s="21">
        <v>88.305649399999993</v>
      </c>
      <c r="G4145" s="21" t="s">
        <v>210</v>
      </c>
      <c r="H4145" s="21" t="s">
        <v>2935</v>
      </c>
    </row>
    <row r="4146" spans="1:8" x14ac:dyDescent="0.35">
      <c r="A4146">
        <v>3</v>
      </c>
      <c r="C4146" s="21">
        <v>22.538408329999999</v>
      </c>
      <c r="D4146" s="21">
        <v>88.305661659999998</v>
      </c>
      <c r="G4146" s="21" t="s">
        <v>362</v>
      </c>
      <c r="H4146" s="21" t="s">
        <v>2936</v>
      </c>
    </row>
    <row r="4147" spans="1:8" x14ac:dyDescent="0.35">
      <c r="A4147">
        <v>3</v>
      </c>
      <c r="C4147" s="21">
        <v>22.538408329999999</v>
      </c>
      <c r="D4147" s="21">
        <v>88.305661659999998</v>
      </c>
      <c r="G4147" s="21" t="s">
        <v>363</v>
      </c>
      <c r="H4147" s="21" t="s">
        <v>2936</v>
      </c>
    </row>
    <row r="4148" spans="1:8" x14ac:dyDescent="0.35">
      <c r="A4148">
        <v>1</v>
      </c>
      <c r="C4148" s="21">
        <v>22.487700409999999</v>
      </c>
      <c r="D4148" s="21">
        <v>88.305666329999994</v>
      </c>
      <c r="G4148" s="21" t="s">
        <v>347</v>
      </c>
      <c r="H4148" s="21" t="s">
        <v>2937</v>
      </c>
    </row>
    <row r="4149" spans="1:8" x14ac:dyDescent="0.35">
      <c r="A4149">
        <v>1</v>
      </c>
      <c r="C4149" s="21">
        <v>22.487700409999999</v>
      </c>
      <c r="D4149" s="21">
        <v>88.305666329999994</v>
      </c>
      <c r="G4149" s="21" t="s">
        <v>348</v>
      </c>
      <c r="H4149" s="21" t="s">
        <v>2937</v>
      </c>
    </row>
    <row r="4150" spans="1:8" x14ac:dyDescent="0.35">
      <c r="A4150">
        <v>2</v>
      </c>
      <c r="C4150" s="21">
        <v>22.451686800000001</v>
      </c>
      <c r="D4150" s="21">
        <v>88.305676800000001</v>
      </c>
      <c r="G4150" s="21" t="s">
        <v>207</v>
      </c>
      <c r="H4150" s="21" t="s">
        <v>2938</v>
      </c>
    </row>
    <row r="4151" spans="1:8" x14ac:dyDescent="0.35">
      <c r="A4151">
        <v>2</v>
      </c>
      <c r="C4151" s="21">
        <v>22.451686800000001</v>
      </c>
      <c r="D4151" s="21">
        <v>88.305676800000001</v>
      </c>
      <c r="G4151" s="21" t="s">
        <v>208</v>
      </c>
      <c r="H4151" s="21" t="s">
        <v>2938</v>
      </c>
    </row>
    <row r="4152" spans="1:8" x14ac:dyDescent="0.35">
      <c r="A4152">
        <v>2</v>
      </c>
      <c r="C4152" s="21">
        <v>22.451686800000001</v>
      </c>
      <c r="D4152" s="21">
        <v>88.305676800000001</v>
      </c>
      <c r="G4152" s="21" t="s">
        <v>209</v>
      </c>
      <c r="H4152" s="21" t="s">
        <v>2938</v>
      </c>
    </row>
    <row r="4153" spans="1:8" x14ac:dyDescent="0.35">
      <c r="A4153">
        <v>2</v>
      </c>
      <c r="C4153" s="21">
        <v>22.451686800000001</v>
      </c>
      <c r="D4153" s="21">
        <v>88.305676800000001</v>
      </c>
      <c r="G4153" s="21" t="s">
        <v>210</v>
      </c>
      <c r="H4153" s="21" t="s">
        <v>2938</v>
      </c>
    </row>
    <row r="4154" spans="1:8" x14ac:dyDescent="0.35">
      <c r="A4154">
        <v>2</v>
      </c>
      <c r="C4154" s="21">
        <v>22.451699999999999</v>
      </c>
      <c r="D4154" s="21">
        <v>88.305687699999993</v>
      </c>
      <c r="G4154" s="21" t="s">
        <v>207</v>
      </c>
      <c r="H4154" s="21" t="s">
        <v>2939</v>
      </c>
    </row>
    <row r="4155" spans="1:8" x14ac:dyDescent="0.35">
      <c r="A4155">
        <v>2</v>
      </c>
      <c r="C4155" s="21">
        <v>22.451699999999999</v>
      </c>
      <c r="D4155" s="21">
        <v>88.305687699999993</v>
      </c>
      <c r="G4155" s="21" t="s">
        <v>208</v>
      </c>
      <c r="H4155" s="21" t="s">
        <v>2939</v>
      </c>
    </row>
    <row r="4156" spans="1:8" x14ac:dyDescent="0.35">
      <c r="A4156">
        <v>2</v>
      </c>
      <c r="C4156" s="21">
        <v>22.451699999999999</v>
      </c>
      <c r="D4156" s="21">
        <v>88.305687699999993</v>
      </c>
      <c r="G4156" s="21" t="s">
        <v>209</v>
      </c>
      <c r="H4156" s="21" t="s">
        <v>2939</v>
      </c>
    </row>
    <row r="4157" spans="1:8" x14ac:dyDescent="0.35">
      <c r="A4157">
        <v>2</v>
      </c>
      <c r="C4157" s="21">
        <v>22.451699999999999</v>
      </c>
      <c r="D4157" s="21">
        <v>88.305687699999993</v>
      </c>
      <c r="G4157" s="21" t="s">
        <v>210</v>
      </c>
      <c r="H4157" s="21" t="s">
        <v>2939</v>
      </c>
    </row>
    <row r="4158" spans="1:8" x14ac:dyDescent="0.35">
      <c r="A4158">
        <v>2</v>
      </c>
      <c r="C4158" s="21">
        <v>22.457671659999999</v>
      </c>
      <c r="D4158" s="21">
        <v>88.305689990000005</v>
      </c>
      <c r="G4158" s="21" t="s">
        <v>365</v>
      </c>
      <c r="H4158" s="21" t="s">
        <v>2940</v>
      </c>
    </row>
    <row r="4159" spans="1:8" x14ac:dyDescent="0.35">
      <c r="A4159">
        <v>2</v>
      </c>
      <c r="C4159" s="21">
        <v>22.463456300000001</v>
      </c>
      <c r="D4159" s="21">
        <v>88.305704500000004</v>
      </c>
      <c r="G4159" s="21" t="s">
        <v>366</v>
      </c>
      <c r="H4159" s="21" t="s">
        <v>2941</v>
      </c>
    </row>
    <row r="4160" spans="1:8" x14ac:dyDescent="0.35">
      <c r="A4160">
        <v>2</v>
      </c>
      <c r="C4160" s="21">
        <v>22.463456300000001</v>
      </c>
      <c r="D4160" s="21">
        <v>88.305704500000004</v>
      </c>
      <c r="G4160" s="21" t="s">
        <v>181</v>
      </c>
      <c r="H4160" s="21" t="s">
        <v>2941</v>
      </c>
    </row>
    <row r="4161" spans="1:8" x14ac:dyDescent="0.35">
      <c r="A4161">
        <v>2</v>
      </c>
      <c r="C4161" s="21">
        <v>22.463456300000001</v>
      </c>
      <c r="D4161" s="21">
        <v>88.305704500000004</v>
      </c>
      <c r="G4161" s="21" t="s">
        <v>374</v>
      </c>
      <c r="H4161" s="21" t="s">
        <v>2941</v>
      </c>
    </row>
    <row r="4162" spans="1:8" x14ac:dyDescent="0.35">
      <c r="A4162">
        <v>2</v>
      </c>
      <c r="C4162" s="21">
        <v>22.463456300000001</v>
      </c>
      <c r="D4162" s="21">
        <v>88.305704500000004</v>
      </c>
      <c r="G4162" s="21" t="s">
        <v>375</v>
      </c>
      <c r="H4162" s="21" t="s">
        <v>2941</v>
      </c>
    </row>
    <row r="4163" spans="1:8" x14ac:dyDescent="0.35">
      <c r="A4163">
        <v>2</v>
      </c>
      <c r="C4163" s="21">
        <v>22.464349869999999</v>
      </c>
      <c r="D4163" s="21">
        <v>88.305704640000002</v>
      </c>
      <c r="G4163" s="21" t="s">
        <v>372</v>
      </c>
      <c r="H4163" s="21" t="s">
        <v>2942</v>
      </c>
    </row>
    <row r="4164" spans="1:8" x14ac:dyDescent="0.35">
      <c r="A4164">
        <v>2</v>
      </c>
      <c r="C4164" s="21">
        <v>22.464349869999999</v>
      </c>
      <c r="D4164" s="21">
        <v>88.305704640000002</v>
      </c>
      <c r="G4164" s="21" t="s">
        <v>373</v>
      </c>
      <c r="H4164" s="21" t="s">
        <v>2942</v>
      </c>
    </row>
    <row r="4165" spans="1:8" x14ac:dyDescent="0.35">
      <c r="A4165">
        <v>1</v>
      </c>
      <c r="C4165" s="21">
        <v>22.489988220000001</v>
      </c>
      <c r="D4165" s="21">
        <v>88.305706360000002</v>
      </c>
      <c r="G4165" s="21" t="s">
        <v>360</v>
      </c>
      <c r="H4165" s="21" t="s">
        <v>2943</v>
      </c>
    </row>
    <row r="4166" spans="1:8" x14ac:dyDescent="0.35">
      <c r="A4166">
        <v>1</v>
      </c>
      <c r="C4166" s="21">
        <v>22.489988220000001</v>
      </c>
      <c r="D4166" s="21">
        <v>88.305706360000002</v>
      </c>
      <c r="G4166" s="21" t="s">
        <v>361</v>
      </c>
      <c r="H4166" s="21" t="s">
        <v>2943</v>
      </c>
    </row>
    <row r="4167" spans="1:8" x14ac:dyDescent="0.35">
      <c r="A4167">
        <v>2</v>
      </c>
      <c r="C4167" s="21">
        <v>22.46707666</v>
      </c>
      <c r="D4167" s="21">
        <v>88.305728329999994</v>
      </c>
      <c r="G4167" s="21" t="s">
        <v>336</v>
      </c>
      <c r="H4167" s="21" t="s">
        <v>2944</v>
      </c>
    </row>
    <row r="4168" spans="1:8" x14ac:dyDescent="0.35">
      <c r="A4168">
        <v>2</v>
      </c>
      <c r="C4168" s="21">
        <v>22.46707666</v>
      </c>
      <c r="D4168" s="21">
        <v>88.305728329999994</v>
      </c>
      <c r="G4168" s="21" t="s">
        <v>355</v>
      </c>
      <c r="H4168" s="21" t="s">
        <v>2944</v>
      </c>
    </row>
    <row r="4169" spans="1:8" x14ac:dyDescent="0.35">
      <c r="A4169">
        <v>2</v>
      </c>
      <c r="C4169" s="21">
        <v>22.45830879</v>
      </c>
      <c r="D4169" s="21">
        <v>88.305791299999996</v>
      </c>
      <c r="G4169" s="21" t="s">
        <v>185</v>
      </c>
      <c r="H4169" s="21" t="s">
        <v>2945</v>
      </c>
    </row>
    <row r="4170" spans="1:8" x14ac:dyDescent="0.35">
      <c r="A4170">
        <v>1</v>
      </c>
      <c r="C4170" s="21">
        <v>22.503548330000001</v>
      </c>
      <c r="D4170" s="21">
        <v>88.305795000000003</v>
      </c>
      <c r="G4170" s="21" t="s">
        <v>337</v>
      </c>
      <c r="H4170" s="21" t="s">
        <v>2946</v>
      </c>
    </row>
    <row r="4171" spans="1:8" x14ac:dyDescent="0.35">
      <c r="A4171">
        <v>1</v>
      </c>
      <c r="C4171" s="21">
        <v>22.503548330000001</v>
      </c>
      <c r="D4171" s="21">
        <v>88.305795000000003</v>
      </c>
      <c r="G4171" s="21" t="s">
        <v>338</v>
      </c>
      <c r="H4171" s="21" t="s">
        <v>2946</v>
      </c>
    </row>
    <row r="4172" spans="1:8" x14ac:dyDescent="0.35">
      <c r="A4172">
        <v>1</v>
      </c>
      <c r="C4172" s="21">
        <v>22.503548330000001</v>
      </c>
      <c r="D4172" s="21">
        <v>88.305795000000003</v>
      </c>
      <c r="G4172" s="21" t="s">
        <v>372</v>
      </c>
      <c r="H4172" s="21" t="s">
        <v>2946</v>
      </c>
    </row>
    <row r="4173" spans="1:8" x14ac:dyDescent="0.35">
      <c r="A4173">
        <v>1</v>
      </c>
      <c r="C4173" s="21">
        <v>22.503548330000001</v>
      </c>
      <c r="D4173" s="21">
        <v>88.305795000000003</v>
      </c>
      <c r="G4173" s="21" t="s">
        <v>373</v>
      </c>
      <c r="H4173" s="21" t="s">
        <v>2946</v>
      </c>
    </row>
    <row r="4174" spans="1:8" x14ac:dyDescent="0.35">
      <c r="A4174">
        <v>2</v>
      </c>
      <c r="C4174" s="21">
        <v>22.463102710000001</v>
      </c>
      <c r="D4174" s="21">
        <v>88.305795079999996</v>
      </c>
      <c r="G4174" s="21" t="s">
        <v>169</v>
      </c>
      <c r="H4174" s="21" t="s">
        <v>2947</v>
      </c>
    </row>
    <row r="4175" spans="1:8" x14ac:dyDescent="0.35">
      <c r="A4175">
        <v>1</v>
      </c>
      <c r="C4175" s="21">
        <v>22.505103330000001</v>
      </c>
      <c r="D4175" s="21">
        <v>88.305836659999997</v>
      </c>
      <c r="G4175" s="21" t="s">
        <v>338</v>
      </c>
      <c r="H4175" s="21" t="s">
        <v>2948</v>
      </c>
    </row>
    <row r="4176" spans="1:8" x14ac:dyDescent="0.35">
      <c r="A4176">
        <v>3</v>
      </c>
      <c r="C4176" s="21">
        <v>22.538368330000001</v>
      </c>
      <c r="D4176" s="21">
        <v>88.305839989999996</v>
      </c>
      <c r="G4176" s="21" t="s">
        <v>362</v>
      </c>
      <c r="H4176" s="21" t="s">
        <v>2949</v>
      </c>
    </row>
    <row r="4177" spans="1:8" x14ac:dyDescent="0.35">
      <c r="A4177">
        <v>3</v>
      </c>
      <c r="C4177" s="21">
        <v>22.538368330000001</v>
      </c>
      <c r="D4177" s="21">
        <v>88.305839989999996</v>
      </c>
      <c r="G4177" s="21" t="s">
        <v>363</v>
      </c>
      <c r="H4177" s="21" t="s">
        <v>2949</v>
      </c>
    </row>
    <row r="4178" spans="1:8" x14ac:dyDescent="0.35">
      <c r="A4178">
        <v>2</v>
      </c>
      <c r="C4178" s="21">
        <v>22.454725100000001</v>
      </c>
      <c r="D4178" s="21">
        <v>88.305841700000002</v>
      </c>
      <c r="G4178" s="21" t="s">
        <v>380</v>
      </c>
      <c r="H4178" s="21" t="s">
        <v>2950</v>
      </c>
    </row>
    <row r="4179" spans="1:8" x14ac:dyDescent="0.35">
      <c r="A4179">
        <v>2</v>
      </c>
      <c r="C4179" s="21">
        <v>22.454725100000001</v>
      </c>
      <c r="D4179" s="21">
        <v>88.305841700000002</v>
      </c>
      <c r="G4179" s="21" t="s">
        <v>381</v>
      </c>
      <c r="H4179" s="21" t="s">
        <v>2950</v>
      </c>
    </row>
    <row r="4180" spans="1:8" x14ac:dyDescent="0.35">
      <c r="A4180">
        <v>2</v>
      </c>
      <c r="C4180" s="21">
        <v>22.454725100000001</v>
      </c>
      <c r="D4180" s="21">
        <v>88.305841700000002</v>
      </c>
      <c r="G4180" s="21" t="s">
        <v>378</v>
      </c>
      <c r="H4180" s="21" t="s">
        <v>2950</v>
      </c>
    </row>
    <row r="4181" spans="1:8" x14ac:dyDescent="0.35">
      <c r="A4181">
        <v>2</v>
      </c>
      <c r="C4181" s="21">
        <v>22.454725100000001</v>
      </c>
      <c r="D4181" s="21">
        <v>88.305841700000002</v>
      </c>
      <c r="G4181" s="21" t="s">
        <v>379</v>
      </c>
      <c r="H4181" s="21" t="s">
        <v>2950</v>
      </c>
    </row>
    <row r="4182" spans="1:8" x14ac:dyDescent="0.35">
      <c r="A4182">
        <v>2</v>
      </c>
      <c r="C4182" s="21">
        <v>22.468981660000001</v>
      </c>
      <c r="D4182" s="21">
        <v>88.305845000000005</v>
      </c>
      <c r="G4182" s="21" t="s">
        <v>336</v>
      </c>
      <c r="H4182" s="21" t="s">
        <v>2951</v>
      </c>
    </row>
    <row r="4183" spans="1:8" x14ac:dyDescent="0.35">
      <c r="A4183">
        <v>2</v>
      </c>
      <c r="C4183" s="21">
        <v>22.468981660000001</v>
      </c>
      <c r="D4183" s="21">
        <v>88.305845000000005</v>
      </c>
      <c r="G4183" s="21" t="s">
        <v>355</v>
      </c>
      <c r="H4183" s="21" t="s">
        <v>2951</v>
      </c>
    </row>
    <row r="4184" spans="1:8" x14ac:dyDescent="0.35">
      <c r="A4184">
        <v>2</v>
      </c>
      <c r="C4184" s="21">
        <v>22.463437379999998</v>
      </c>
      <c r="D4184" s="21">
        <v>88.305855429999994</v>
      </c>
      <c r="G4184" s="21" t="s">
        <v>181</v>
      </c>
      <c r="H4184" s="21" t="s">
        <v>2952</v>
      </c>
    </row>
    <row r="4185" spans="1:8" x14ac:dyDescent="0.35">
      <c r="A4185">
        <v>1</v>
      </c>
      <c r="C4185" s="21">
        <v>22.50561166</v>
      </c>
      <c r="D4185" s="21">
        <v>88.305861660000005</v>
      </c>
      <c r="G4185" s="21" t="s">
        <v>337</v>
      </c>
      <c r="H4185" s="21" t="s">
        <v>2953</v>
      </c>
    </row>
    <row r="4186" spans="1:8" x14ac:dyDescent="0.35">
      <c r="A4186">
        <v>1</v>
      </c>
      <c r="C4186" s="21">
        <v>22.50561166</v>
      </c>
      <c r="D4186" s="21">
        <v>88.305861660000005</v>
      </c>
      <c r="G4186" s="21" t="s">
        <v>338</v>
      </c>
      <c r="H4186" s="21" t="s">
        <v>2953</v>
      </c>
    </row>
    <row r="4187" spans="1:8" x14ac:dyDescent="0.35">
      <c r="A4187">
        <v>1</v>
      </c>
      <c r="C4187" s="21">
        <v>22.50561166</v>
      </c>
      <c r="D4187" s="21">
        <v>88.305861660000005</v>
      </c>
      <c r="G4187" s="21" t="s">
        <v>372</v>
      </c>
      <c r="H4187" s="21" t="s">
        <v>2953</v>
      </c>
    </row>
    <row r="4188" spans="1:8" x14ac:dyDescent="0.35">
      <c r="A4188">
        <v>1</v>
      </c>
      <c r="C4188" s="21">
        <v>22.50561166</v>
      </c>
      <c r="D4188" s="21">
        <v>88.305861660000005</v>
      </c>
      <c r="G4188" s="21" t="s">
        <v>373</v>
      </c>
      <c r="H4188" s="21" t="s">
        <v>2953</v>
      </c>
    </row>
    <row r="4189" spans="1:8" x14ac:dyDescent="0.35">
      <c r="A4189">
        <v>1</v>
      </c>
      <c r="C4189" s="21">
        <v>22.487909999999999</v>
      </c>
      <c r="D4189" s="21">
        <v>88.305885000000004</v>
      </c>
      <c r="G4189" s="21" t="s">
        <v>345</v>
      </c>
      <c r="H4189" s="21" t="s">
        <v>2954</v>
      </c>
    </row>
    <row r="4190" spans="1:8" x14ac:dyDescent="0.35">
      <c r="A4190">
        <v>1</v>
      </c>
      <c r="C4190" s="21">
        <v>22.487909999999999</v>
      </c>
      <c r="D4190" s="21">
        <v>88.305885000000004</v>
      </c>
      <c r="G4190" s="21" t="s">
        <v>346</v>
      </c>
      <c r="H4190" s="21" t="s">
        <v>2954</v>
      </c>
    </row>
    <row r="4191" spans="1:8" x14ac:dyDescent="0.35">
      <c r="A4191">
        <v>1</v>
      </c>
      <c r="C4191" s="21">
        <v>22.487909999999999</v>
      </c>
      <c r="D4191" s="21">
        <v>88.305885000000004</v>
      </c>
      <c r="G4191" s="21" t="s">
        <v>339</v>
      </c>
      <c r="H4191" s="21" t="s">
        <v>2954</v>
      </c>
    </row>
    <row r="4192" spans="1:8" x14ac:dyDescent="0.35">
      <c r="A4192">
        <v>1</v>
      </c>
      <c r="C4192" s="21">
        <v>22.487909999999999</v>
      </c>
      <c r="D4192" s="21">
        <v>88.305885000000004</v>
      </c>
      <c r="G4192" s="21" t="s">
        <v>340</v>
      </c>
      <c r="H4192" s="21" t="s">
        <v>2954</v>
      </c>
    </row>
    <row r="4193" spans="1:8" x14ac:dyDescent="0.35">
      <c r="A4193">
        <v>2</v>
      </c>
      <c r="C4193" s="21">
        <v>22.458112809999999</v>
      </c>
      <c r="D4193" s="21">
        <v>88.305907039999994</v>
      </c>
      <c r="G4193" s="21" t="s">
        <v>380</v>
      </c>
      <c r="H4193" s="21" t="s">
        <v>2955</v>
      </c>
    </row>
    <row r="4194" spans="1:8" x14ac:dyDescent="0.35">
      <c r="A4194">
        <v>2</v>
      </c>
      <c r="C4194" s="21">
        <v>22.458112809999999</v>
      </c>
      <c r="D4194" s="21">
        <v>88.305907039999994</v>
      </c>
      <c r="G4194" s="21" t="s">
        <v>381</v>
      </c>
      <c r="H4194" s="21" t="s">
        <v>2955</v>
      </c>
    </row>
    <row r="4195" spans="1:8" x14ac:dyDescent="0.35">
      <c r="A4195">
        <v>2</v>
      </c>
      <c r="C4195" s="21">
        <v>22.458112809999999</v>
      </c>
      <c r="D4195" s="21">
        <v>88.305907039999994</v>
      </c>
      <c r="G4195" s="21" t="s">
        <v>378</v>
      </c>
      <c r="H4195" s="21" t="s">
        <v>2955</v>
      </c>
    </row>
    <row r="4196" spans="1:8" x14ac:dyDescent="0.35">
      <c r="A4196">
        <v>2</v>
      </c>
      <c r="C4196" s="21">
        <v>22.458112809999999</v>
      </c>
      <c r="D4196" s="21">
        <v>88.305907039999994</v>
      </c>
      <c r="G4196" s="21" t="s">
        <v>379</v>
      </c>
      <c r="H4196" s="21" t="s">
        <v>2955</v>
      </c>
    </row>
    <row r="4197" spans="1:8" x14ac:dyDescent="0.35">
      <c r="A4197">
        <v>2</v>
      </c>
      <c r="C4197" s="21">
        <v>22.4551908</v>
      </c>
      <c r="D4197" s="21">
        <v>88.305930099999998</v>
      </c>
      <c r="G4197" s="21" t="s">
        <v>324</v>
      </c>
      <c r="H4197" s="21" t="s">
        <v>2956</v>
      </c>
    </row>
    <row r="4198" spans="1:8" x14ac:dyDescent="0.35">
      <c r="A4198">
        <v>2</v>
      </c>
      <c r="C4198" s="21">
        <v>22.462875</v>
      </c>
      <c r="D4198" s="21">
        <v>88.305931659999999</v>
      </c>
      <c r="G4198" s="21" t="s">
        <v>366</v>
      </c>
      <c r="H4198" s="21" t="s">
        <v>2957</v>
      </c>
    </row>
    <row r="4199" spans="1:8" x14ac:dyDescent="0.35">
      <c r="A4199">
        <v>2</v>
      </c>
      <c r="C4199" s="21">
        <v>22.462875</v>
      </c>
      <c r="D4199" s="21">
        <v>88.305931659999999</v>
      </c>
      <c r="G4199" s="21" t="s">
        <v>181</v>
      </c>
      <c r="H4199" s="21" t="s">
        <v>2957</v>
      </c>
    </row>
    <row r="4200" spans="1:8" x14ac:dyDescent="0.35">
      <c r="A4200">
        <v>2</v>
      </c>
      <c r="C4200" s="21">
        <v>22.462875</v>
      </c>
      <c r="D4200" s="21">
        <v>88.305931659999999</v>
      </c>
      <c r="G4200" s="21" t="s">
        <v>374</v>
      </c>
      <c r="H4200" s="21" t="s">
        <v>2957</v>
      </c>
    </row>
    <row r="4201" spans="1:8" x14ac:dyDescent="0.35">
      <c r="A4201">
        <v>2</v>
      </c>
      <c r="C4201" s="21">
        <v>22.462875</v>
      </c>
      <c r="D4201" s="21">
        <v>88.305931659999999</v>
      </c>
      <c r="G4201" s="21" t="s">
        <v>375</v>
      </c>
      <c r="H4201" s="21" t="s">
        <v>2957</v>
      </c>
    </row>
    <row r="4202" spans="1:8" x14ac:dyDescent="0.35">
      <c r="A4202">
        <v>1</v>
      </c>
      <c r="C4202" s="21">
        <v>22.48802405</v>
      </c>
      <c r="D4202" s="21">
        <v>88.305936540000005</v>
      </c>
      <c r="G4202" s="21" t="s">
        <v>360</v>
      </c>
      <c r="H4202" s="21" t="s">
        <v>2958</v>
      </c>
    </row>
    <row r="4203" spans="1:8" x14ac:dyDescent="0.35">
      <c r="A4203">
        <v>1</v>
      </c>
      <c r="C4203" s="21">
        <v>22.48802405</v>
      </c>
      <c r="D4203" s="21">
        <v>88.305936540000005</v>
      </c>
      <c r="G4203" s="21" t="s">
        <v>361</v>
      </c>
      <c r="H4203" s="21" t="s">
        <v>2958</v>
      </c>
    </row>
    <row r="4204" spans="1:8" x14ac:dyDescent="0.35">
      <c r="A4204">
        <v>2</v>
      </c>
      <c r="C4204" s="21">
        <v>22.458316660000001</v>
      </c>
      <c r="D4204" s="21">
        <v>88.305940000000007</v>
      </c>
      <c r="G4204" s="21" t="s">
        <v>365</v>
      </c>
      <c r="H4204" s="21" t="s">
        <v>2959</v>
      </c>
    </row>
    <row r="4205" spans="1:8" x14ac:dyDescent="0.35">
      <c r="A4205">
        <v>2</v>
      </c>
      <c r="C4205" s="21">
        <v>22.458261660000002</v>
      </c>
      <c r="D4205" s="21">
        <v>88.305970000000002</v>
      </c>
      <c r="G4205" s="21" t="s">
        <v>365</v>
      </c>
      <c r="H4205" s="21" t="s">
        <v>2960</v>
      </c>
    </row>
    <row r="4206" spans="1:8" x14ac:dyDescent="0.35">
      <c r="A4206">
        <v>3</v>
      </c>
      <c r="C4206" s="21">
        <v>22.538395569999999</v>
      </c>
      <c r="D4206" s="21">
        <v>88.305977549999994</v>
      </c>
      <c r="G4206" s="21" t="s">
        <v>362</v>
      </c>
      <c r="H4206" s="21" t="s">
        <v>2961</v>
      </c>
    </row>
    <row r="4207" spans="1:8" x14ac:dyDescent="0.35">
      <c r="A4207">
        <v>3</v>
      </c>
      <c r="C4207" s="21">
        <v>22.538395569999999</v>
      </c>
      <c r="D4207" s="21">
        <v>88.305977549999994</v>
      </c>
      <c r="G4207" s="21" t="s">
        <v>363</v>
      </c>
      <c r="H4207" s="21" t="s">
        <v>2961</v>
      </c>
    </row>
    <row r="4208" spans="1:8" x14ac:dyDescent="0.35">
      <c r="A4208">
        <v>2</v>
      </c>
      <c r="C4208" s="21">
        <v>22.472866660000001</v>
      </c>
      <c r="D4208" s="21">
        <v>88.305988330000005</v>
      </c>
      <c r="G4208" s="21" t="s">
        <v>336</v>
      </c>
      <c r="H4208" s="21" t="s">
        <v>2962</v>
      </c>
    </row>
    <row r="4209" spans="1:8" x14ac:dyDescent="0.35">
      <c r="A4209">
        <v>2</v>
      </c>
      <c r="C4209" s="21">
        <v>22.472866660000001</v>
      </c>
      <c r="D4209" s="21">
        <v>88.305988330000005</v>
      </c>
      <c r="G4209" s="21" t="s">
        <v>355</v>
      </c>
      <c r="H4209" s="21" t="s">
        <v>2962</v>
      </c>
    </row>
    <row r="4210" spans="1:8" x14ac:dyDescent="0.35">
      <c r="A4210">
        <v>1</v>
      </c>
      <c r="C4210" s="21">
        <v>22.484488330000001</v>
      </c>
      <c r="D4210" s="21">
        <v>88.306011659999996</v>
      </c>
      <c r="G4210" s="21" t="s">
        <v>347</v>
      </c>
      <c r="H4210" s="21" t="s">
        <v>2963</v>
      </c>
    </row>
    <row r="4211" spans="1:8" x14ac:dyDescent="0.35">
      <c r="A4211">
        <v>1</v>
      </c>
      <c r="C4211" s="21">
        <v>22.484488330000001</v>
      </c>
      <c r="D4211" s="21">
        <v>88.306011659999996</v>
      </c>
      <c r="G4211" s="21" t="s">
        <v>348</v>
      </c>
      <c r="H4211" s="21" t="s">
        <v>2963</v>
      </c>
    </row>
    <row r="4212" spans="1:8" x14ac:dyDescent="0.35">
      <c r="A4212">
        <v>1</v>
      </c>
      <c r="C4212" s="21">
        <v>22.475206660000001</v>
      </c>
      <c r="D4212" s="21">
        <v>88.306043329999994</v>
      </c>
      <c r="G4212" s="21" t="s">
        <v>313</v>
      </c>
      <c r="H4212" s="21" t="s">
        <v>2964</v>
      </c>
    </row>
    <row r="4213" spans="1:8" x14ac:dyDescent="0.35">
      <c r="A4213">
        <v>2</v>
      </c>
      <c r="C4213" s="21">
        <v>22.401690840000001</v>
      </c>
      <c r="D4213" s="21">
        <v>88.30604495</v>
      </c>
      <c r="G4213" s="21" t="s">
        <v>193</v>
      </c>
      <c r="H4213" s="21" t="s">
        <v>2965</v>
      </c>
    </row>
    <row r="4214" spans="1:8" x14ac:dyDescent="0.35">
      <c r="A4214">
        <v>2</v>
      </c>
      <c r="C4214" s="21">
        <v>22.451890460000001</v>
      </c>
      <c r="D4214" s="21">
        <v>88.306066110000003</v>
      </c>
      <c r="G4214" s="21" t="s">
        <v>250</v>
      </c>
      <c r="H4214" s="21" t="s">
        <v>2966</v>
      </c>
    </row>
    <row r="4215" spans="1:8" x14ac:dyDescent="0.35">
      <c r="A4215">
        <v>1</v>
      </c>
      <c r="C4215" s="21">
        <v>22.484727500000002</v>
      </c>
      <c r="D4215" s="21">
        <v>88.306069899999997</v>
      </c>
      <c r="G4215" s="21" t="s">
        <v>347</v>
      </c>
      <c r="H4215" s="21" t="s">
        <v>2967</v>
      </c>
    </row>
    <row r="4216" spans="1:8" x14ac:dyDescent="0.35">
      <c r="A4216">
        <v>1</v>
      </c>
      <c r="C4216" s="21">
        <v>22.484727500000002</v>
      </c>
      <c r="D4216" s="21">
        <v>88.306069899999997</v>
      </c>
      <c r="G4216" s="21" t="s">
        <v>348</v>
      </c>
      <c r="H4216" s="21" t="s">
        <v>2967</v>
      </c>
    </row>
    <row r="4217" spans="1:8" x14ac:dyDescent="0.35">
      <c r="A4217">
        <v>1</v>
      </c>
      <c r="C4217" s="21">
        <v>22.477873599999999</v>
      </c>
      <c r="D4217" s="21">
        <v>88.306077999999999</v>
      </c>
      <c r="G4217" s="21" t="s">
        <v>213</v>
      </c>
      <c r="H4217" s="21" t="s">
        <v>2968</v>
      </c>
    </row>
    <row r="4218" spans="1:8" x14ac:dyDescent="0.35">
      <c r="A4218">
        <v>1</v>
      </c>
      <c r="C4218" s="21">
        <v>22.477873599999999</v>
      </c>
      <c r="D4218" s="21">
        <v>88.306077999999999</v>
      </c>
      <c r="G4218" s="21" t="s">
        <v>370</v>
      </c>
      <c r="H4218" s="21" t="s">
        <v>2968</v>
      </c>
    </row>
    <row r="4219" spans="1:8" x14ac:dyDescent="0.35">
      <c r="A4219">
        <v>1</v>
      </c>
      <c r="C4219" s="21">
        <v>22.477873599999999</v>
      </c>
      <c r="D4219" s="21">
        <v>88.306077999999999</v>
      </c>
      <c r="G4219" s="21" t="s">
        <v>371</v>
      </c>
      <c r="H4219" s="21" t="s">
        <v>2968</v>
      </c>
    </row>
    <row r="4220" spans="1:8" x14ac:dyDescent="0.35">
      <c r="A4220">
        <v>2</v>
      </c>
      <c r="C4220" s="21">
        <v>22.473641700000002</v>
      </c>
      <c r="D4220" s="21">
        <v>88.306113600000003</v>
      </c>
      <c r="G4220" s="21" t="s">
        <v>336</v>
      </c>
      <c r="H4220" s="21" t="s">
        <v>2969</v>
      </c>
    </row>
    <row r="4221" spans="1:8" x14ac:dyDescent="0.35">
      <c r="A4221">
        <v>2</v>
      </c>
      <c r="C4221" s="21">
        <v>22.473641700000002</v>
      </c>
      <c r="D4221" s="21">
        <v>88.306113600000003</v>
      </c>
      <c r="G4221" s="21" t="s">
        <v>355</v>
      </c>
      <c r="H4221" s="21" t="s">
        <v>2969</v>
      </c>
    </row>
    <row r="4222" spans="1:8" x14ac:dyDescent="0.35">
      <c r="A4222">
        <v>1</v>
      </c>
      <c r="C4222" s="21">
        <v>22.496721050000001</v>
      </c>
      <c r="D4222" s="21">
        <v>88.306120210000003</v>
      </c>
      <c r="G4222" s="21" t="s">
        <v>169</v>
      </c>
      <c r="H4222" s="21" t="s">
        <v>2970</v>
      </c>
    </row>
    <row r="4223" spans="1:8" x14ac:dyDescent="0.35">
      <c r="A4223">
        <v>2</v>
      </c>
      <c r="C4223" s="21">
        <v>22.46332</v>
      </c>
      <c r="D4223" s="21">
        <v>88.306131660000005</v>
      </c>
      <c r="G4223" s="21" t="s">
        <v>365</v>
      </c>
      <c r="H4223" s="21" t="s">
        <v>2971</v>
      </c>
    </row>
    <row r="4224" spans="1:8" x14ac:dyDescent="0.35">
      <c r="A4224">
        <v>1</v>
      </c>
      <c r="C4224" s="21">
        <v>22.494750369999998</v>
      </c>
      <c r="D4224" s="21">
        <v>88.306136420000001</v>
      </c>
      <c r="G4224" s="21" t="s">
        <v>351</v>
      </c>
      <c r="H4224" s="21" t="s">
        <v>2972</v>
      </c>
    </row>
    <row r="4225" spans="1:8" x14ac:dyDescent="0.35">
      <c r="A4225">
        <v>1</v>
      </c>
      <c r="C4225" s="21">
        <v>22.494750369999998</v>
      </c>
      <c r="D4225" s="21">
        <v>88.306136420000001</v>
      </c>
      <c r="G4225" s="21" t="s">
        <v>352</v>
      </c>
      <c r="H4225" s="21" t="s">
        <v>2972</v>
      </c>
    </row>
    <row r="4226" spans="1:8" x14ac:dyDescent="0.35">
      <c r="A4226">
        <v>1</v>
      </c>
      <c r="C4226" s="21">
        <v>22.494750369999998</v>
      </c>
      <c r="D4226" s="21">
        <v>88.306136420000001</v>
      </c>
      <c r="G4226" s="21" t="s">
        <v>353</v>
      </c>
      <c r="H4226" s="21" t="s">
        <v>2972</v>
      </c>
    </row>
    <row r="4227" spans="1:8" x14ac:dyDescent="0.35">
      <c r="A4227">
        <v>1</v>
      </c>
      <c r="C4227" s="21">
        <v>22.494750369999998</v>
      </c>
      <c r="D4227" s="21">
        <v>88.306136420000001</v>
      </c>
      <c r="G4227" s="21" t="s">
        <v>354</v>
      </c>
      <c r="H4227" s="21" t="s">
        <v>2972</v>
      </c>
    </row>
    <row r="4228" spans="1:8" x14ac:dyDescent="0.35">
      <c r="A4228">
        <v>1</v>
      </c>
      <c r="C4228" s="21">
        <v>22.501817110000001</v>
      </c>
      <c r="D4228" s="21">
        <v>88.306138140000002</v>
      </c>
      <c r="G4228" s="21" t="s">
        <v>356</v>
      </c>
      <c r="H4228" s="21" t="s">
        <v>2973</v>
      </c>
    </row>
    <row r="4229" spans="1:8" x14ac:dyDescent="0.35">
      <c r="A4229">
        <v>1</v>
      </c>
      <c r="C4229" s="21">
        <v>22.501817110000001</v>
      </c>
      <c r="D4229" s="21">
        <v>88.306138140000002</v>
      </c>
      <c r="G4229" s="21" t="s">
        <v>357</v>
      </c>
      <c r="H4229" s="21" t="s">
        <v>2973</v>
      </c>
    </row>
    <row r="4230" spans="1:8" x14ac:dyDescent="0.35">
      <c r="A4230">
        <v>3</v>
      </c>
      <c r="C4230" s="21">
        <v>22.535113970000001</v>
      </c>
      <c r="D4230" s="21">
        <v>88.306148379999996</v>
      </c>
      <c r="G4230" s="21" t="s">
        <v>359</v>
      </c>
      <c r="H4230" s="21" t="s">
        <v>2974</v>
      </c>
    </row>
    <row r="4231" spans="1:8" x14ac:dyDescent="0.35">
      <c r="A4231">
        <v>3</v>
      </c>
      <c r="C4231" s="21">
        <v>22.535113970000001</v>
      </c>
      <c r="D4231" s="21">
        <v>88.306148379999996</v>
      </c>
      <c r="G4231" s="21" t="s">
        <v>382</v>
      </c>
      <c r="H4231" s="21" t="s">
        <v>2974</v>
      </c>
    </row>
    <row r="4232" spans="1:8" x14ac:dyDescent="0.35">
      <c r="A4232">
        <v>1</v>
      </c>
      <c r="C4232" s="21">
        <v>22.484545109999999</v>
      </c>
      <c r="D4232" s="21">
        <v>88.306152819999994</v>
      </c>
      <c r="G4232" s="21" t="s">
        <v>348</v>
      </c>
      <c r="H4232" s="21" t="s">
        <v>2975</v>
      </c>
    </row>
    <row r="4233" spans="1:8" x14ac:dyDescent="0.35">
      <c r="A4233">
        <v>2</v>
      </c>
      <c r="C4233" s="21">
        <v>22.46904</v>
      </c>
      <c r="D4233" s="21">
        <v>88.306160000000006</v>
      </c>
      <c r="G4233" s="21" t="s">
        <v>336</v>
      </c>
      <c r="H4233" s="21" t="s">
        <v>2976</v>
      </c>
    </row>
    <row r="4234" spans="1:8" x14ac:dyDescent="0.35">
      <c r="A4234">
        <v>2</v>
      </c>
      <c r="C4234" s="21">
        <v>22.46904</v>
      </c>
      <c r="D4234" s="21">
        <v>88.306160000000006</v>
      </c>
      <c r="G4234" s="21" t="s">
        <v>355</v>
      </c>
      <c r="H4234" s="21" t="s">
        <v>2976</v>
      </c>
    </row>
    <row r="4235" spans="1:8" x14ac:dyDescent="0.35">
      <c r="A4235">
        <v>2</v>
      </c>
      <c r="C4235" s="21">
        <v>22.455303700000002</v>
      </c>
      <c r="D4235" s="21">
        <v>88.306196</v>
      </c>
      <c r="G4235" s="21" t="s">
        <v>321</v>
      </c>
      <c r="H4235" s="21" t="s">
        <v>2977</v>
      </c>
    </row>
    <row r="4236" spans="1:8" x14ac:dyDescent="0.35">
      <c r="A4236">
        <v>1</v>
      </c>
      <c r="C4236" s="21">
        <v>22.509213330000001</v>
      </c>
      <c r="D4236" s="21">
        <v>88.306201659999999</v>
      </c>
      <c r="G4236" s="21" t="s">
        <v>330</v>
      </c>
      <c r="H4236" s="21" t="s">
        <v>2978</v>
      </c>
    </row>
    <row r="4237" spans="1:8" x14ac:dyDescent="0.35">
      <c r="A4237">
        <v>2</v>
      </c>
      <c r="C4237" s="21">
        <v>22.454241440000001</v>
      </c>
      <c r="D4237" s="21">
        <v>88.306202310000003</v>
      </c>
      <c r="G4237" s="21" t="s">
        <v>380</v>
      </c>
      <c r="H4237" s="21" t="s">
        <v>2979</v>
      </c>
    </row>
    <row r="4238" spans="1:8" x14ac:dyDescent="0.35">
      <c r="A4238">
        <v>2</v>
      </c>
      <c r="C4238" s="21">
        <v>22.454241440000001</v>
      </c>
      <c r="D4238" s="21">
        <v>88.306202310000003</v>
      </c>
      <c r="G4238" s="21" t="s">
        <v>381</v>
      </c>
      <c r="H4238" s="21" t="s">
        <v>2979</v>
      </c>
    </row>
    <row r="4239" spans="1:8" x14ac:dyDescent="0.35">
      <c r="A4239">
        <v>2</v>
      </c>
      <c r="C4239" s="21">
        <v>22.454241440000001</v>
      </c>
      <c r="D4239" s="21">
        <v>88.306202310000003</v>
      </c>
      <c r="G4239" s="21" t="s">
        <v>318</v>
      </c>
      <c r="H4239" s="21" t="s">
        <v>2979</v>
      </c>
    </row>
    <row r="4240" spans="1:8" x14ac:dyDescent="0.35">
      <c r="A4240">
        <v>1</v>
      </c>
      <c r="C4240" s="21">
        <v>22.505515500000001</v>
      </c>
      <c r="D4240" s="21">
        <v>88.306234700000005</v>
      </c>
      <c r="G4240" s="21" t="s">
        <v>337</v>
      </c>
      <c r="H4240" s="21" t="s">
        <v>2980</v>
      </c>
    </row>
    <row r="4241" spans="1:8" x14ac:dyDescent="0.35">
      <c r="A4241">
        <v>1</v>
      </c>
      <c r="C4241" s="21">
        <v>22.505515500000001</v>
      </c>
      <c r="D4241" s="21">
        <v>88.306234700000005</v>
      </c>
      <c r="G4241" s="21" t="s">
        <v>338</v>
      </c>
      <c r="H4241" s="21" t="s">
        <v>2980</v>
      </c>
    </row>
    <row r="4242" spans="1:8" x14ac:dyDescent="0.35">
      <c r="A4242">
        <v>1</v>
      </c>
      <c r="C4242" s="21">
        <v>22.505515500000001</v>
      </c>
      <c r="D4242" s="21">
        <v>88.306234700000005</v>
      </c>
      <c r="G4242" s="21" t="s">
        <v>342</v>
      </c>
      <c r="H4242" s="21" t="s">
        <v>2980</v>
      </c>
    </row>
    <row r="4243" spans="1:8" x14ac:dyDescent="0.35">
      <c r="A4243">
        <v>1</v>
      </c>
      <c r="C4243" s="21">
        <v>22.505515500000001</v>
      </c>
      <c r="D4243" s="21">
        <v>88.306234700000005</v>
      </c>
      <c r="G4243" s="21" t="s">
        <v>344</v>
      </c>
      <c r="H4243" s="21" t="s">
        <v>2980</v>
      </c>
    </row>
    <row r="4244" spans="1:8" x14ac:dyDescent="0.35">
      <c r="A4244">
        <v>1</v>
      </c>
      <c r="C4244" s="21">
        <v>22.478176659999999</v>
      </c>
      <c r="D4244" s="21">
        <v>88.306236659999996</v>
      </c>
      <c r="G4244" s="21" t="s">
        <v>319</v>
      </c>
      <c r="H4244" s="21" t="s">
        <v>2981</v>
      </c>
    </row>
    <row r="4245" spans="1:8" x14ac:dyDescent="0.35">
      <c r="A4245">
        <v>1</v>
      </c>
      <c r="C4245" s="21">
        <v>22.488519589999999</v>
      </c>
      <c r="D4245" s="21">
        <v>88.306260030000004</v>
      </c>
      <c r="G4245" s="21" t="s">
        <v>339</v>
      </c>
      <c r="H4245" s="21" t="s">
        <v>2982</v>
      </c>
    </row>
    <row r="4246" spans="1:8" x14ac:dyDescent="0.35">
      <c r="A4246">
        <v>1</v>
      </c>
      <c r="C4246" s="21">
        <v>22.488519589999999</v>
      </c>
      <c r="D4246" s="21">
        <v>88.306260030000004</v>
      </c>
      <c r="G4246" s="21" t="s">
        <v>340</v>
      </c>
      <c r="H4246" s="21" t="s">
        <v>2982</v>
      </c>
    </row>
    <row r="4247" spans="1:8" x14ac:dyDescent="0.35">
      <c r="A4247">
        <v>2</v>
      </c>
      <c r="C4247" s="21">
        <v>22.457050899999999</v>
      </c>
      <c r="D4247" s="21">
        <v>88.306260399999999</v>
      </c>
      <c r="G4247" s="21" t="s">
        <v>380</v>
      </c>
      <c r="H4247" s="21" t="s">
        <v>2983</v>
      </c>
    </row>
    <row r="4248" spans="1:8" x14ac:dyDescent="0.35">
      <c r="A4248">
        <v>2</v>
      </c>
      <c r="C4248" s="21">
        <v>22.457050899999999</v>
      </c>
      <c r="D4248" s="21">
        <v>88.306260399999999</v>
      </c>
      <c r="G4248" s="21" t="s">
        <v>378</v>
      </c>
      <c r="H4248" s="21" t="s">
        <v>2983</v>
      </c>
    </row>
    <row r="4249" spans="1:8" x14ac:dyDescent="0.35">
      <c r="A4249">
        <v>2</v>
      </c>
      <c r="C4249" s="21">
        <v>22.457050899999999</v>
      </c>
      <c r="D4249" s="21">
        <v>88.306260399999999</v>
      </c>
      <c r="G4249" s="21" t="s">
        <v>379</v>
      </c>
      <c r="H4249" s="21" t="s">
        <v>2983</v>
      </c>
    </row>
    <row r="4250" spans="1:8" x14ac:dyDescent="0.35">
      <c r="A4250">
        <v>1</v>
      </c>
      <c r="C4250" s="21">
        <v>22.4751671</v>
      </c>
      <c r="D4250" s="21">
        <v>88.306270100000006</v>
      </c>
      <c r="G4250" s="21" t="s">
        <v>314</v>
      </c>
      <c r="H4250" s="21" t="s">
        <v>2984</v>
      </c>
    </row>
    <row r="4251" spans="1:8" x14ac:dyDescent="0.35">
      <c r="A4251">
        <v>1</v>
      </c>
      <c r="C4251" s="21">
        <v>22.4751671</v>
      </c>
      <c r="D4251" s="21">
        <v>88.306270100000006</v>
      </c>
      <c r="G4251" s="21" t="s">
        <v>287</v>
      </c>
      <c r="H4251" s="21" t="s">
        <v>2984</v>
      </c>
    </row>
    <row r="4252" spans="1:8" x14ac:dyDescent="0.35">
      <c r="A4252">
        <v>2</v>
      </c>
      <c r="C4252" s="21">
        <v>22.46326333</v>
      </c>
      <c r="D4252" s="21">
        <v>88.306324989999993</v>
      </c>
      <c r="G4252" s="21" t="s">
        <v>369</v>
      </c>
      <c r="H4252" s="21" t="s">
        <v>2985</v>
      </c>
    </row>
    <row r="4253" spans="1:8" x14ac:dyDescent="0.35">
      <c r="A4253">
        <v>2</v>
      </c>
      <c r="C4253" s="21">
        <v>22.46326333</v>
      </c>
      <c r="D4253" s="21">
        <v>88.306324989999993</v>
      </c>
      <c r="G4253" s="21" t="s">
        <v>181</v>
      </c>
      <c r="H4253" s="21" t="s">
        <v>2985</v>
      </c>
    </row>
    <row r="4254" spans="1:8" x14ac:dyDescent="0.35">
      <c r="A4254">
        <v>2</v>
      </c>
      <c r="C4254" s="21">
        <v>22.46326333</v>
      </c>
      <c r="D4254" s="21">
        <v>88.306324989999993</v>
      </c>
      <c r="G4254" s="21" t="s">
        <v>367</v>
      </c>
      <c r="H4254" s="21" t="s">
        <v>2985</v>
      </c>
    </row>
    <row r="4255" spans="1:8" x14ac:dyDescent="0.35">
      <c r="A4255">
        <v>2</v>
      </c>
      <c r="C4255" s="21">
        <v>22.46326333</v>
      </c>
      <c r="D4255" s="21">
        <v>88.306324989999993</v>
      </c>
      <c r="G4255" s="21" t="s">
        <v>368</v>
      </c>
      <c r="H4255" s="21" t="s">
        <v>2985</v>
      </c>
    </row>
    <row r="4256" spans="1:8" x14ac:dyDescent="0.35">
      <c r="A4256">
        <v>1</v>
      </c>
      <c r="C4256" s="21">
        <v>22.507139599999999</v>
      </c>
      <c r="D4256" s="21">
        <v>88.306354200000001</v>
      </c>
      <c r="G4256" s="21" t="s">
        <v>328</v>
      </c>
      <c r="H4256" s="21" t="s">
        <v>2986</v>
      </c>
    </row>
    <row r="4257" spans="1:8" x14ac:dyDescent="0.35">
      <c r="A4257">
        <v>1</v>
      </c>
      <c r="C4257" s="21">
        <v>22.507139599999999</v>
      </c>
      <c r="D4257" s="21">
        <v>88.306354200000001</v>
      </c>
      <c r="G4257" s="21" t="s">
        <v>329</v>
      </c>
      <c r="H4257" s="21" t="s">
        <v>2986</v>
      </c>
    </row>
    <row r="4258" spans="1:8" x14ac:dyDescent="0.35">
      <c r="A4258">
        <v>2</v>
      </c>
      <c r="C4258" s="21">
        <v>22.45923943</v>
      </c>
      <c r="D4258" s="21">
        <v>88.306358680000002</v>
      </c>
      <c r="G4258" s="21" t="s">
        <v>380</v>
      </c>
      <c r="H4258" s="21" t="s">
        <v>2987</v>
      </c>
    </row>
    <row r="4259" spans="1:8" x14ac:dyDescent="0.35">
      <c r="A4259">
        <v>2</v>
      </c>
      <c r="C4259" s="21">
        <v>22.45923943</v>
      </c>
      <c r="D4259" s="21">
        <v>88.306358680000002</v>
      </c>
      <c r="G4259" s="21" t="s">
        <v>381</v>
      </c>
      <c r="H4259" s="21" t="s">
        <v>2987</v>
      </c>
    </row>
    <row r="4260" spans="1:8" x14ac:dyDescent="0.35">
      <c r="A4260">
        <v>2</v>
      </c>
      <c r="C4260" s="21">
        <v>22.45923943</v>
      </c>
      <c r="D4260" s="21">
        <v>88.306358680000002</v>
      </c>
      <c r="G4260" s="21" t="s">
        <v>378</v>
      </c>
      <c r="H4260" s="21" t="s">
        <v>2987</v>
      </c>
    </row>
    <row r="4261" spans="1:8" x14ac:dyDescent="0.35">
      <c r="A4261">
        <v>2</v>
      </c>
      <c r="C4261" s="21">
        <v>22.45923943</v>
      </c>
      <c r="D4261" s="21">
        <v>88.306358680000002</v>
      </c>
      <c r="G4261" s="21" t="s">
        <v>379</v>
      </c>
      <c r="H4261" s="21" t="s">
        <v>2987</v>
      </c>
    </row>
    <row r="4262" spans="1:8" x14ac:dyDescent="0.35">
      <c r="A4262">
        <v>1</v>
      </c>
      <c r="C4262" s="21">
        <v>22.489054320000001</v>
      </c>
      <c r="D4262" s="21">
        <v>88.306399749999997</v>
      </c>
      <c r="G4262" s="21" t="s">
        <v>360</v>
      </c>
      <c r="H4262" s="21" t="s">
        <v>2988</v>
      </c>
    </row>
    <row r="4263" spans="1:8" x14ac:dyDescent="0.35">
      <c r="A4263">
        <v>1</v>
      </c>
      <c r="C4263" s="21">
        <v>22.489054320000001</v>
      </c>
      <c r="D4263" s="21">
        <v>88.306399749999997</v>
      </c>
      <c r="G4263" s="21" t="s">
        <v>361</v>
      </c>
      <c r="H4263" s="21" t="s">
        <v>2988</v>
      </c>
    </row>
    <row r="4264" spans="1:8" x14ac:dyDescent="0.35">
      <c r="A4264">
        <v>2</v>
      </c>
      <c r="C4264" s="21">
        <v>22.46337999</v>
      </c>
      <c r="D4264" s="21">
        <v>88.306399999999996</v>
      </c>
      <c r="G4264" s="21" t="s">
        <v>366</v>
      </c>
      <c r="H4264" s="21" t="s">
        <v>2989</v>
      </c>
    </row>
    <row r="4265" spans="1:8" x14ac:dyDescent="0.35">
      <c r="A4265">
        <v>2</v>
      </c>
      <c r="C4265" s="21">
        <v>22.46337999</v>
      </c>
      <c r="D4265" s="21">
        <v>88.306399999999996</v>
      </c>
      <c r="G4265" s="21" t="s">
        <v>181</v>
      </c>
      <c r="H4265" s="21" t="s">
        <v>2989</v>
      </c>
    </row>
    <row r="4266" spans="1:8" x14ac:dyDescent="0.35">
      <c r="A4266">
        <v>2</v>
      </c>
      <c r="C4266" s="21">
        <v>22.46337999</v>
      </c>
      <c r="D4266" s="21">
        <v>88.306399999999996</v>
      </c>
      <c r="G4266" s="21" t="s">
        <v>367</v>
      </c>
      <c r="H4266" s="21" t="s">
        <v>2989</v>
      </c>
    </row>
    <row r="4267" spans="1:8" x14ac:dyDescent="0.35">
      <c r="A4267">
        <v>2</v>
      </c>
      <c r="C4267" s="21">
        <v>22.46337999</v>
      </c>
      <c r="D4267" s="21">
        <v>88.306399999999996</v>
      </c>
      <c r="G4267" s="21" t="s">
        <v>368</v>
      </c>
      <c r="H4267" s="21" t="s">
        <v>2989</v>
      </c>
    </row>
    <row r="4268" spans="1:8" x14ac:dyDescent="0.35">
      <c r="A4268">
        <v>1</v>
      </c>
      <c r="C4268" s="21">
        <v>22.494726660000001</v>
      </c>
      <c r="D4268" s="21">
        <v>88.306425000000004</v>
      </c>
      <c r="G4268" s="21" t="s">
        <v>360</v>
      </c>
      <c r="H4268" s="21" t="s">
        <v>2990</v>
      </c>
    </row>
    <row r="4269" spans="1:8" x14ac:dyDescent="0.35">
      <c r="A4269">
        <v>1</v>
      </c>
      <c r="C4269" s="21">
        <v>22.494726660000001</v>
      </c>
      <c r="D4269" s="21">
        <v>88.306425000000004</v>
      </c>
      <c r="G4269" s="21" t="s">
        <v>361</v>
      </c>
      <c r="H4269" s="21" t="s">
        <v>2990</v>
      </c>
    </row>
    <row r="4270" spans="1:8" x14ac:dyDescent="0.35">
      <c r="A4270">
        <v>1</v>
      </c>
      <c r="C4270" s="21">
        <v>22.509101399999999</v>
      </c>
      <c r="D4270" s="21">
        <v>88.306436199999993</v>
      </c>
      <c r="G4270" s="21" t="s">
        <v>358</v>
      </c>
      <c r="H4270" s="21" t="s">
        <v>2991</v>
      </c>
    </row>
    <row r="4271" spans="1:8" x14ac:dyDescent="0.35">
      <c r="A4271">
        <v>1</v>
      </c>
      <c r="C4271" s="21">
        <v>22.478065000000001</v>
      </c>
      <c r="D4271" s="21">
        <v>88.306441660000004</v>
      </c>
      <c r="G4271" s="21" t="s">
        <v>370</v>
      </c>
      <c r="H4271" s="21" t="s">
        <v>2992</v>
      </c>
    </row>
    <row r="4272" spans="1:8" x14ac:dyDescent="0.35">
      <c r="A4272">
        <v>1</v>
      </c>
      <c r="C4272" s="21">
        <v>22.507525000000001</v>
      </c>
      <c r="D4272" s="21">
        <v>88.306451659999993</v>
      </c>
      <c r="G4272" s="21" t="s">
        <v>338</v>
      </c>
      <c r="H4272" s="21" t="s">
        <v>2993</v>
      </c>
    </row>
    <row r="4273" spans="1:8" x14ac:dyDescent="0.35">
      <c r="A4273">
        <v>3</v>
      </c>
      <c r="C4273" s="21">
        <v>22.5381593</v>
      </c>
      <c r="D4273" s="21">
        <v>88.306466200000003</v>
      </c>
      <c r="G4273" s="21" t="s">
        <v>362</v>
      </c>
      <c r="H4273" s="21" t="s">
        <v>2994</v>
      </c>
    </row>
    <row r="4274" spans="1:8" x14ac:dyDescent="0.35">
      <c r="A4274">
        <v>3</v>
      </c>
      <c r="C4274" s="21">
        <v>22.5381593</v>
      </c>
      <c r="D4274" s="21">
        <v>88.306466200000003</v>
      </c>
      <c r="G4274" s="21" t="s">
        <v>363</v>
      </c>
      <c r="H4274" s="21" t="s">
        <v>2994</v>
      </c>
    </row>
    <row r="4275" spans="1:8" x14ac:dyDescent="0.35">
      <c r="A4275">
        <v>1</v>
      </c>
      <c r="C4275" s="21">
        <v>22.505949999999999</v>
      </c>
      <c r="D4275" s="21">
        <v>88.306484999999995</v>
      </c>
      <c r="G4275" s="21" t="s">
        <v>330</v>
      </c>
      <c r="H4275" s="21" t="s">
        <v>2995</v>
      </c>
    </row>
    <row r="4276" spans="1:8" x14ac:dyDescent="0.35">
      <c r="A4276">
        <v>1</v>
      </c>
      <c r="C4276" s="21">
        <v>22.507188330000002</v>
      </c>
      <c r="D4276" s="21">
        <v>88.306515000000005</v>
      </c>
      <c r="G4276" s="21" t="s">
        <v>326</v>
      </c>
      <c r="H4276" s="21" t="s">
        <v>2996</v>
      </c>
    </row>
    <row r="4277" spans="1:8" x14ac:dyDescent="0.35">
      <c r="A4277">
        <v>1</v>
      </c>
      <c r="C4277" s="21">
        <v>22.507188330000002</v>
      </c>
      <c r="D4277" s="21">
        <v>88.306515000000005</v>
      </c>
      <c r="G4277" s="21" t="s">
        <v>327</v>
      </c>
      <c r="H4277" s="21" t="s">
        <v>2996</v>
      </c>
    </row>
    <row r="4278" spans="1:8" x14ac:dyDescent="0.35">
      <c r="A4278">
        <v>3</v>
      </c>
      <c r="C4278" s="21">
        <v>22.538127410000001</v>
      </c>
      <c r="D4278" s="21">
        <v>88.306517119999995</v>
      </c>
      <c r="G4278" s="21" t="s">
        <v>362</v>
      </c>
      <c r="H4278" s="21" t="s">
        <v>2997</v>
      </c>
    </row>
    <row r="4279" spans="1:8" x14ac:dyDescent="0.35">
      <c r="A4279">
        <v>3</v>
      </c>
      <c r="C4279" s="21">
        <v>22.538127410000001</v>
      </c>
      <c r="D4279" s="21">
        <v>88.306517119999995</v>
      </c>
      <c r="G4279" s="21" t="s">
        <v>363</v>
      </c>
      <c r="H4279" s="21" t="s">
        <v>2997</v>
      </c>
    </row>
    <row r="4280" spans="1:8" x14ac:dyDescent="0.35">
      <c r="A4280">
        <v>1</v>
      </c>
      <c r="C4280" s="21">
        <v>22.5077274</v>
      </c>
      <c r="D4280" s="21">
        <v>88.306574499999996</v>
      </c>
      <c r="G4280" s="21" t="s">
        <v>337</v>
      </c>
      <c r="H4280" s="21" t="s">
        <v>2998</v>
      </c>
    </row>
    <row r="4281" spans="1:8" x14ac:dyDescent="0.35">
      <c r="A4281">
        <v>1</v>
      </c>
      <c r="C4281" s="21">
        <v>22.5077274</v>
      </c>
      <c r="D4281" s="21">
        <v>88.306574499999996</v>
      </c>
      <c r="G4281" s="21" t="s">
        <v>338</v>
      </c>
      <c r="H4281" s="21" t="s">
        <v>2998</v>
      </c>
    </row>
    <row r="4282" spans="1:8" x14ac:dyDescent="0.35">
      <c r="A4282">
        <v>1</v>
      </c>
      <c r="C4282" s="21">
        <v>22.5077274</v>
      </c>
      <c r="D4282" s="21">
        <v>88.306574499999996</v>
      </c>
      <c r="G4282" s="21" t="s">
        <v>372</v>
      </c>
      <c r="H4282" s="21" t="s">
        <v>2998</v>
      </c>
    </row>
    <row r="4283" spans="1:8" x14ac:dyDescent="0.35">
      <c r="A4283">
        <v>1</v>
      </c>
      <c r="C4283" s="21">
        <v>22.5077274</v>
      </c>
      <c r="D4283" s="21">
        <v>88.306574499999996</v>
      </c>
      <c r="G4283" s="21" t="s">
        <v>373</v>
      </c>
      <c r="H4283" s="21" t="s">
        <v>2998</v>
      </c>
    </row>
    <row r="4284" spans="1:8" x14ac:dyDescent="0.35">
      <c r="A4284">
        <v>1</v>
      </c>
      <c r="C4284" s="21">
        <v>22.507146989999999</v>
      </c>
      <c r="D4284" s="21">
        <v>88.306578619999996</v>
      </c>
      <c r="G4284" s="21" t="s">
        <v>329</v>
      </c>
      <c r="H4284" s="21" t="s">
        <v>2999</v>
      </c>
    </row>
    <row r="4285" spans="1:8" x14ac:dyDescent="0.35">
      <c r="A4285">
        <v>1</v>
      </c>
      <c r="C4285" s="21">
        <v>22.507417010000001</v>
      </c>
      <c r="D4285" s="21">
        <v>88.306580319999995</v>
      </c>
      <c r="G4285" s="21" t="s">
        <v>326</v>
      </c>
      <c r="H4285" s="21" t="s">
        <v>3000</v>
      </c>
    </row>
    <row r="4286" spans="1:8" x14ac:dyDescent="0.35">
      <c r="A4286">
        <v>1</v>
      </c>
      <c r="C4286" s="21">
        <v>22.507417010000001</v>
      </c>
      <c r="D4286" s="21">
        <v>88.306580319999995</v>
      </c>
      <c r="G4286" s="21" t="s">
        <v>327</v>
      </c>
      <c r="H4286" s="21" t="s">
        <v>3000</v>
      </c>
    </row>
    <row r="4287" spans="1:8" x14ac:dyDescent="0.35">
      <c r="A4287">
        <v>1</v>
      </c>
      <c r="C4287" s="21">
        <v>22.494624129999998</v>
      </c>
      <c r="D4287" s="21">
        <v>88.306586620000004</v>
      </c>
      <c r="G4287" s="21" t="s">
        <v>361</v>
      </c>
      <c r="H4287" s="21" t="s">
        <v>3001</v>
      </c>
    </row>
    <row r="4288" spans="1:8" x14ac:dyDescent="0.35">
      <c r="A4288">
        <v>2</v>
      </c>
      <c r="C4288" s="21">
        <v>22.463270000000001</v>
      </c>
      <c r="D4288" s="21">
        <v>88.306586659999994</v>
      </c>
      <c r="G4288" s="21" t="s">
        <v>366</v>
      </c>
      <c r="H4288" s="21" t="s">
        <v>3002</v>
      </c>
    </row>
    <row r="4289" spans="1:8" x14ac:dyDescent="0.35">
      <c r="A4289">
        <v>2</v>
      </c>
      <c r="C4289" s="21">
        <v>22.463270000000001</v>
      </c>
      <c r="D4289" s="21">
        <v>88.306586659999994</v>
      </c>
      <c r="G4289" s="21" t="s">
        <v>374</v>
      </c>
      <c r="H4289" s="21" t="s">
        <v>3002</v>
      </c>
    </row>
    <row r="4290" spans="1:8" x14ac:dyDescent="0.35">
      <c r="A4290">
        <v>2</v>
      </c>
      <c r="C4290" s="21">
        <v>22.463270000000001</v>
      </c>
      <c r="D4290" s="21">
        <v>88.306586659999994</v>
      </c>
      <c r="G4290" s="21" t="s">
        <v>375</v>
      </c>
      <c r="H4290" s="21" t="s">
        <v>3002</v>
      </c>
    </row>
    <row r="4291" spans="1:8" x14ac:dyDescent="0.35">
      <c r="A4291">
        <v>2</v>
      </c>
      <c r="C4291" s="21">
        <v>22.463173900000001</v>
      </c>
      <c r="D4291" s="21">
        <v>88.306609499999993</v>
      </c>
      <c r="G4291" s="21" t="s">
        <v>369</v>
      </c>
      <c r="H4291" s="21" t="s">
        <v>3003</v>
      </c>
    </row>
    <row r="4292" spans="1:8" x14ac:dyDescent="0.35">
      <c r="A4292">
        <v>2</v>
      </c>
      <c r="C4292" s="21">
        <v>22.463173900000001</v>
      </c>
      <c r="D4292" s="21">
        <v>88.306609499999993</v>
      </c>
      <c r="G4292" s="21" t="s">
        <v>181</v>
      </c>
      <c r="H4292" s="21" t="s">
        <v>3003</v>
      </c>
    </row>
    <row r="4293" spans="1:8" x14ac:dyDescent="0.35">
      <c r="A4293">
        <v>2</v>
      </c>
      <c r="C4293" s="21">
        <v>22.463173900000001</v>
      </c>
      <c r="D4293" s="21">
        <v>88.306609499999993</v>
      </c>
      <c r="G4293" s="21" t="s">
        <v>367</v>
      </c>
      <c r="H4293" s="21" t="s">
        <v>3003</v>
      </c>
    </row>
    <row r="4294" spans="1:8" x14ac:dyDescent="0.35">
      <c r="A4294">
        <v>2</v>
      </c>
      <c r="C4294" s="21">
        <v>22.463173900000001</v>
      </c>
      <c r="D4294" s="21">
        <v>88.306609499999993</v>
      </c>
      <c r="G4294" s="21" t="s">
        <v>368</v>
      </c>
      <c r="H4294" s="21" t="s">
        <v>3003</v>
      </c>
    </row>
    <row r="4295" spans="1:8" x14ac:dyDescent="0.35">
      <c r="A4295">
        <v>1</v>
      </c>
      <c r="C4295" s="21">
        <v>22.50806833</v>
      </c>
      <c r="D4295" s="21">
        <v>88.306613330000005</v>
      </c>
      <c r="G4295" s="21" t="s">
        <v>330</v>
      </c>
      <c r="H4295" s="21" t="s">
        <v>3004</v>
      </c>
    </row>
    <row r="4296" spans="1:8" x14ac:dyDescent="0.35">
      <c r="A4296">
        <v>2</v>
      </c>
      <c r="C4296" s="21">
        <v>22.463166699999999</v>
      </c>
      <c r="D4296" s="21">
        <v>88.306616000000005</v>
      </c>
      <c r="G4296" s="21" t="s">
        <v>367</v>
      </c>
      <c r="H4296" s="21" t="s">
        <v>3005</v>
      </c>
    </row>
    <row r="4297" spans="1:8" x14ac:dyDescent="0.35">
      <c r="A4297">
        <v>2</v>
      </c>
      <c r="C4297" s="21">
        <v>22.463166699999999</v>
      </c>
      <c r="D4297" s="21">
        <v>88.306616000000005</v>
      </c>
      <c r="G4297" s="21" t="s">
        <v>336</v>
      </c>
      <c r="H4297" s="21" t="s">
        <v>3005</v>
      </c>
    </row>
    <row r="4298" spans="1:8" x14ac:dyDescent="0.35">
      <c r="A4298">
        <v>1</v>
      </c>
      <c r="C4298" s="21">
        <v>22.507409200000001</v>
      </c>
      <c r="D4298" s="21">
        <v>88.306623799999997</v>
      </c>
      <c r="G4298" s="21" t="s">
        <v>338</v>
      </c>
      <c r="H4298" s="21" t="s">
        <v>3006</v>
      </c>
    </row>
    <row r="4299" spans="1:8" x14ac:dyDescent="0.35">
      <c r="A4299">
        <v>1</v>
      </c>
      <c r="C4299" s="21">
        <v>22.508105</v>
      </c>
      <c r="D4299" s="21">
        <v>88.306635</v>
      </c>
      <c r="G4299" s="21" t="s">
        <v>337</v>
      </c>
      <c r="H4299" s="21" t="s">
        <v>3007</v>
      </c>
    </row>
    <row r="4300" spans="1:8" x14ac:dyDescent="0.35">
      <c r="A4300">
        <v>1</v>
      </c>
      <c r="C4300" s="21">
        <v>22.508105</v>
      </c>
      <c r="D4300" s="21">
        <v>88.306635</v>
      </c>
      <c r="G4300" s="21" t="s">
        <v>338</v>
      </c>
      <c r="H4300" s="21" t="s">
        <v>3007</v>
      </c>
    </row>
    <row r="4301" spans="1:8" x14ac:dyDescent="0.35">
      <c r="A4301">
        <v>1</v>
      </c>
      <c r="C4301" s="21">
        <v>22.508105</v>
      </c>
      <c r="D4301" s="21">
        <v>88.306635</v>
      </c>
      <c r="G4301" s="21" t="s">
        <v>372</v>
      </c>
      <c r="H4301" s="21" t="s">
        <v>3007</v>
      </c>
    </row>
    <row r="4302" spans="1:8" x14ac:dyDescent="0.35">
      <c r="A4302">
        <v>1</v>
      </c>
      <c r="C4302" s="21">
        <v>22.508105</v>
      </c>
      <c r="D4302" s="21">
        <v>88.306635</v>
      </c>
      <c r="G4302" s="21" t="s">
        <v>373</v>
      </c>
      <c r="H4302" s="21" t="s">
        <v>3007</v>
      </c>
    </row>
    <row r="4303" spans="1:8" x14ac:dyDescent="0.35">
      <c r="A4303">
        <v>2</v>
      </c>
      <c r="C4303" s="21">
        <v>22.463233330000001</v>
      </c>
      <c r="D4303" s="21">
        <v>88.306640000000002</v>
      </c>
      <c r="G4303" s="21" t="s">
        <v>181</v>
      </c>
      <c r="H4303" s="21" t="s">
        <v>3008</v>
      </c>
    </row>
    <row r="4304" spans="1:8" x14ac:dyDescent="0.35">
      <c r="A4304">
        <v>1</v>
      </c>
      <c r="C4304" s="21">
        <v>22.50854958</v>
      </c>
      <c r="D4304" s="21">
        <v>88.306650059999996</v>
      </c>
      <c r="G4304" s="21" t="s">
        <v>337</v>
      </c>
      <c r="H4304" s="21" t="s">
        <v>3009</v>
      </c>
    </row>
    <row r="4305" spans="1:8" x14ac:dyDescent="0.35">
      <c r="A4305">
        <v>1</v>
      </c>
      <c r="C4305" s="21">
        <v>22.50854958</v>
      </c>
      <c r="D4305" s="21">
        <v>88.306650059999996</v>
      </c>
      <c r="G4305" s="21" t="s">
        <v>338</v>
      </c>
      <c r="H4305" s="21" t="s">
        <v>3009</v>
      </c>
    </row>
    <row r="4306" spans="1:8" x14ac:dyDescent="0.35">
      <c r="A4306">
        <v>1</v>
      </c>
      <c r="C4306" s="21">
        <v>22.50854958</v>
      </c>
      <c r="D4306" s="21">
        <v>88.306650059999996</v>
      </c>
      <c r="G4306" s="21" t="s">
        <v>372</v>
      </c>
      <c r="H4306" s="21" t="s">
        <v>3009</v>
      </c>
    </row>
    <row r="4307" spans="1:8" x14ac:dyDescent="0.35">
      <c r="A4307">
        <v>1</v>
      </c>
      <c r="C4307" s="21">
        <v>22.50854958</v>
      </c>
      <c r="D4307" s="21">
        <v>88.306650059999996</v>
      </c>
      <c r="G4307" s="21" t="s">
        <v>373</v>
      </c>
      <c r="H4307" s="21" t="s">
        <v>3009</v>
      </c>
    </row>
    <row r="4308" spans="1:8" x14ac:dyDescent="0.35">
      <c r="A4308">
        <v>1</v>
      </c>
      <c r="C4308" s="21">
        <v>22.508048200000001</v>
      </c>
      <c r="D4308" s="21">
        <v>88.306650399999995</v>
      </c>
      <c r="G4308" s="21" t="s">
        <v>330</v>
      </c>
      <c r="H4308" s="21" t="s">
        <v>3010</v>
      </c>
    </row>
    <row r="4309" spans="1:8" x14ac:dyDescent="0.35">
      <c r="A4309">
        <v>1</v>
      </c>
      <c r="C4309" s="21">
        <v>22.5081989</v>
      </c>
      <c r="D4309" s="21">
        <v>88.306655199999994</v>
      </c>
      <c r="G4309" s="21" t="s">
        <v>337</v>
      </c>
      <c r="H4309" s="21" t="s">
        <v>3011</v>
      </c>
    </row>
    <row r="4310" spans="1:8" x14ac:dyDescent="0.35">
      <c r="A4310">
        <v>2</v>
      </c>
      <c r="C4310" s="21">
        <v>22.463184999999999</v>
      </c>
      <c r="D4310" s="21">
        <v>88.306659999999994</v>
      </c>
      <c r="G4310" s="21" t="s">
        <v>366</v>
      </c>
      <c r="H4310" s="21" t="s">
        <v>3012</v>
      </c>
    </row>
    <row r="4311" spans="1:8" x14ac:dyDescent="0.35">
      <c r="A4311">
        <v>2</v>
      </c>
      <c r="C4311" s="21">
        <v>22.463184999999999</v>
      </c>
      <c r="D4311" s="21">
        <v>88.306659999999994</v>
      </c>
      <c r="G4311" s="21" t="s">
        <v>367</v>
      </c>
      <c r="H4311" s="21" t="s">
        <v>3012</v>
      </c>
    </row>
    <row r="4312" spans="1:8" x14ac:dyDescent="0.35">
      <c r="A4312">
        <v>2</v>
      </c>
      <c r="C4312" s="21">
        <v>22.463184999999999</v>
      </c>
      <c r="D4312" s="21">
        <v>88.306659999999994</v>
      </c>
      <c r="G4312" s="21" t="s">
        <v>368</v>
      </c>
      <c r="H4312" s="21" t="s">
        <v>3012</v>
      </c>
    </row>
    <row r="4313" spans="1:8" x14ac:dyDescent="0.35">
      <c r="A4313">
        <v>1</v>
      </c>
      <c r="C4313" s="21">
        <v>22.508486999999999</v>
      </c>
      <c r="D4313" s="21">
        <v>88.306669400000004</v>
      </c>
      <c r="G4313" s="21" t="s">
        <v>328</v>
      </c>
      <c r="H4313" s="21" t="s">
        <v>3013</v>
      </c>
    </row>
    <row r="4314" spans="1:8" x14ac:dyDescent="0.35">
      <c r="A4314">
        <v>1</v>
      </c>
      <c r="C4314" s="21">
        <v>22.508486999999999</v>
      </c>
      <c r="D4314" s="21">
        <v>88.306669400000004</v>
      </c>
      <c r="G4314" s="21" t="s">
        <v>329</v>
      </c>
      <c r="H4314" s="21" t="s">
        <v>3013</v>
      </c>
    </row>
    <row r="4315" spans="1:8" x14ac:dyDescent="0.35">
      <c r="A4315">
        <v>2</v>
      </c>
      <c r="C4315" s="21">
        <v>22.463129850000001</v>
      </c>
      <c r="D4315" s="21">
        <v>88.306669639999996</v>
      </c>
      <c r="G4315" s="21" t="s">
        <v>185</v>
      </c>
      <c r="H4315" s="21" t="s">
        <v>3014</v>
      </c>
    </row>
    <row r="4316" spans="1:8" x14ac:dyDescent="0.35">
      <c r="A4316">
        <v>2</v>
      </c>
      <c r="C4316" s="21">
        <v>22.454879999999999</v>
      </c>
      <c r="D4316" s="21">
        <v>88.306676659999994</v>
      </c>
      <c r="G4316" s="21" t="s">
        <v>318</v>
      </c>
      <c r="H4316" s="21" t="s">
        <v>3015</v>
      </c>
    </row>
    <row r="4317" spans="1:8" x14ac:dyDescent="0.35">
      <c r="A4317">
        <v>1</v>
      </c>
      <c r="C4317" s="21">
        <v>22.5084649</v>
      </c>
      <c r="D4317" s="21">
        <v>88.306681800000007</v>
      </c>
      <c r="G4317" s="21" t="s">
        <v>372</v>
      </c>
      <c r="H4317" s="21" t="s">
        <v>3016</v>
      </c>
    </row>
    <row r="4318" spans="1:8" x14ac:dyDescent="0.35">
      <c r="A4318">
        <v>1</v>
      </c>
      <c r="C4318" s="21">
        <v>22.5084649</v>
      </c>
      <c r="D4318" s="21">
        <v>88.306681800000007</v>
      </c>
      <c r="G4318" s="21" t="s">
        <v>373</v>
      </c>
      <c r="H4318" s="21" t="s">
        <v>3016</v>
      </c>
    </row>
    <row r="4319" spans="1:8" x14ac:dyDescent="0.35">
      <c r="A4319">
        <v>1</v>
      </c>
      <c r="C4319" s="21">
        <v>22.489663459999999</v>
      </c>
      <c r="D4319" s="21">
        <v>88.306685270000003</v>
      </c>
      <c r="G4319" s="21" t="s">
        <v>326</v>
      </c>
      <c r="H4319" s="21" t="s">
        <v>3017</v>
      </c>
    </row>
    <row r="4320" spans="1:8" x14ac:dyDescent="0.35">
      <c r="A4320">
        <v>1</v>
      </c>
      <c r="C4320" s="21">
        <v>22.489663459999999</v>
      </c>
      <c r="D4320" s="21">
        <v>88.306685270000003</v>
      </c>
      <c r="G4320" s="21" t="s">
        <v>327</v>
      </c>
      <c r="H4320" s="21" t="s">
        <v>3017</v>
      </c>
    </row>
    <row r="4321" spans="1:8" x14ac:dyDescent="0.35">
      <c r="A4321">
        <v>2</v>
      </c>
      <c r="C4321" s="21">
        <v>22.460410299999999</v>
      </c>
      <c r="D4321" s="21">
        <v>88.306685599999994</v>
      </c>
      <c r="G4321" s="21" t="s">
        <v>324</v>
      </c>
      <c r="H4321" s="21" t="s">
        <v>3018</v>
      </c>
    </row>
    <row r="4322" spans="1:8" x14ac:dyDescent="0.35">
      <c r="A4322">
        <v>2</v>
      </c>
      <c r="C4322" s="21">
        <v>22.46313031</v>
      </c>
      <c r="D4322" s="21">
        <v>88.306696880000004</v>
      </c>
      <c r="G4322" s="21" t="s">
        <v>185</v>
      </c>
      <c r="H4322" s="21" t="s">
        <v>3019</v>
      </c>
    </row>
    <row r="4323" spans="1:8" x14ac:dyDescent="0.35">
      <c r="A4323">
        <v>1</v>
      </c>
      <c r="C4323" s="21">
        <v>22.50844</v>
      </c>
      <c r="D4323" s="21">
        <v>88.306697299999996</v>
      </c>
      <c r="G4323" s="21" t="s">
        <v>372</v>
      </c>
      <c r="H4323" s="21" t="s">
        <v>3020</v>
      </c>
    </row>
    <row r="4324" spans="1:8" x14ac:dyDescent="0.35">
      <c r="A4324">
        <v>1</v>
      </c>
      <c r="C4324" s="21">
        <v>22.50844</v>
      </c>
      <c r="D4324" s="21">
        <v>88.306697299999996</v>
      </c>
      <c r="G4324" s="21" t="s">
        <v>373</v>
      </c>
      <c r="H4324" s="21" t="s">
        <v>3020</v>
      </c>
    </row>
    <row r="4325" spans="1:8" x14ac:dyDescent="0.35">
      <c r="A4325">
        <v>1</v>
      </c>
      <c r="C4325" s="21">
        <v>22.50844</v>
      </c>
      <c r="D4325" s="21">
        <v>88.306697299999996</v>
      </c>
      <c r="G4325" s="21" t="s">
        <v>240</v>
      </c>
      <c r="H4325" s="21" t="s">
        <v>3021</v>
      </c>
    </row>
    <row r="4326" spans="1:8" x14ac:dyDescent="0.35">
      <c r="A4326">
        <v>1</v>
      </c>
      <c r="C4326" s="21">
        <v>22.508484129999999</v>
      </c>
      <c r="D4326" s="21">
        <v>88.306702889999997</v>
      </c>
      <c r="G4326" s="21" t="s">
        <v>372</v>
      </c>
      <c r="H4326" s="21" t="s">
        <v>3022</v>
      </c>
    </row>
    <row r="4327" spans="1:8" x14ac:dyDescent="0.35">
      <c r="A4327">
        <v>1</v>
      </c>
      <c r="C4327" s="21">
        <v>22.508484129999999</v>
      </c>
      <c r="D4327" s="21">
        <v>88.306702889999997</v>
      </c>
      <c r="G4327" s="21" t="s">
        <v>373</v>
      </c>
      <c r="H4327" s="21" t="s">
        <v>3022</v>
      </c>
    </row>
    <row r="4328" spans="1:8" x14ac:dyDescent="0.35">
      <c r="A4328">
        <v>2</v>
      </c>
      <c r="C4328" s="21">
        <v>22.4554382</v>
      </c>
      <c r="D4328" s="21">
        <v>88.306719599999994</v>
      </c>
      <c r="G4328" s="21" t="s">
        <v>324</v>
      </c>
      <c r="H4328" s="21" t="s">
        <v>3023</v>
      </c>
    </row>
    <row r="4329" spans="1:8" x14ac:dyDescent="0.35">
      <c r="A4329">
        <v>2</v>
      </c>
      <c r="C4329" s="21">
        <v>22.47054833</v>
      </c>
      <c r="D4329" s="21">
        <v>88.306719999999999</v>
      </c>
      <c r="G4329" s="21" t="s">
        <v>336</v>
      </c>
      <c r="H4329" s="21" t="s">
        <v>3024</v>
      </c>
    </row>
    <row r="4330" spans="1:8" x14ac:dyDescent="0.35">
      <c r="A4330">
        <v>2</v>
      </c>
      <c r="C4330" s="21">
        <v>22.47054833</v>
      </c>
      <c r="D4330" s="21">
        <v>88.306719999999999</v>
      </c>
      <c r="G4330" s="21" t="s">
        <v>355</v>
      </c>
      <c r="H4330" s="21" t="s">
        <v>3024</v>
      </c>
    </row>
    <row r="4331" spans="1:8" x14ac:dyDescent="0.35">
      <c r="A4331">
        <v>1</v>
      </c>
      <c r="C4331" s="21">
        <v>22.508334000000001</v>
      </c>
      <c r="D4331" s="21">
        <v>88.306719999999999</v>
      </c>
      <c r="G4331" s="21" t="s">
        <v>337</v>
      </c>
      <c r="H4331" s="21" t="s">
        <v>3025</v>
      </c>
    </row>
    <row r="4332" spans="1:8" x14ac:dyDescent="0.35">
      <c r="A4332">
        <v>1</v>
      </c>
      <c r="C4332" s="21">
        <v>22.508334000000001</v>
      </c>
      <c r="D4332" s="21">
        <v>88.306719999999999</v>
      </c>
      <c r="G4332" s="21" t="s">
        <v>338</v>
      </c>
      <c r="H4332" s="21" t="s">
        <v>3025</v>
      </c>
    </row>
    <row r="4333" spans="1:8" x14ac:dyDescent="0.35">
      <c r="A4333">
        <v>1</v>
      </c>
      <c r="C4333" s="21">
        <v>22.508334000000001</v>
      </c>
      <c r="D4333" s="21">
        <v>88.306719999999999</v>
      </c>
      <c r="G4333" s="21" t="s">
        <v>372</v>
      </c>
      <c r="H4333" s="21" t="s">
        <v>3025</v>
      </c>
    </row>
    <row r="4334" spans="1:8" x14ac:dyDescent="0.35">
      <c r="A4334">
        <v>1</v>
      </c>
      <c r="C4334" s="21">
        <v>22.508334000000001</v>
      </c>
      <c r="D4334" s="21">
        <v>88.306719999999999</v>
      </c>
      <c r="G4334" s="21" t="s">
        <v>373</v>
      </c>
      <c r="H4334" s="21" t="s">
        <v>3025</v>
      </c>
    </row>
    <row r="4335" spans="1:8" x14ac:dyDescent="0.35">
      <c r="A4335">
        <v>1</v>
      </c>
      <c r="C4335" s="21">
        <v>22.508300200000001</v>
      </c>
      <c r="D4335" s="21">
        <v>88.306720999999996</v>
      </c>
      <c r="G4335" s="21" t="s">
        <v>337</v>
      </c>
      <c r="H4335" s="21" t="s">
        <v>3026</v>
      </c>
    </row>
    <row r="4336" spans="1:8" x14ac:dyDescent="0.35">
      <c r="A4336">
        <v>1</v>
      </c>
      <c r="C4336" s="21">
        <v>22.508300200000001</v>
      </c>
      <c r="D4336" s="21">
        <v>88.306720999999996</v>
      </c>
      <c r="G4336" s="21" t="s">
        <v>338</v>
      </c>
      <c r="H4336" s="21" t="s">
        <v>3026</v>
      </c>
    </row>
    <row r="4337" spans="1:8" x14ac:dyDescent="0.35">
      <c r="A4337">
        <v>1</v>
      </c>
      <c r="C4337" s="21">
        <v>22.508300200000001</v>
      </c>
      <c r="D4337" s="21">
        <v>88.306720999999996</v>
      </c>
      <c r="G4337" s="21" t="s">
        <v>372</v>
      </c>
      <c r="H4337" s="21" t="s">
        <v>3026</v>
      </c>
    </row>
    <row r="4338" spans="1:8" x14ac:dyDescent="0.35">
      <c r="A4338">
        <v>1</v>
      </c>
      <c r="C4338" s="21">
        <v>22.508300200000001</v>
      </c>
      <c r="D4338" s="21">
        <v>88.306720999999996</v>
      </c>
      <c r="G4338" s="21" t="s">
        <v>373</v>
      </c>
      <c r="H4338" s="21" t="s">
        <v>3026</v>
      </c>
    </row>
    <row r="4339" spans="1:8" x14ac:dyDescent="0.35">
      <c r="A4339">
        <v>1</v>
      </c>
      <c r="C4339" s="21">
        <v>22.477873330000001</v>
      </c>
      <c r="D4339" s="21">
        <v>88.306726659999995</v>
      </c>
      <c r="G4339" s="21" t="s">
        <v>213</v>
      </c>
      <c r="H4339" s="21" t="s">
        <v>3027</v>
      </c>
    </row>
    <row r="4340" spans="1:8" x14ac:dyDescent="0.35">
      <c r="A4340">
        <v>1</v>
      </c>
      <c r="C4340" s="21">
        <v>22.477873330000001</v>
      </c>
      <c r="D4340" s="21">
        <v>88.306726659999995</v>
      </c>
      <c r="G4340" s="21" t="s">
        <v>370</v>
      </c>
      <c r="H4340" s="21" t="s">
        <v>3027</v>
      </c>
    </row>
    <row r="4341" spans="1:8" x14ac:dyDescent="0.35">
      <c r="A4341">
        <v>1</v>
      </c>
      <c r="C4341" s="21">
        <v>22.477873330000001</v>
      </c>
      <c r="D4341" s="21">
        <v>88.306726659999995</v>
      </c>
      <c r="G4341" s="21" t="s">
        <v>371</v>
      </c>
      <c r="H4341" s="21" t="s">
        <v>3027</v>
      </c>
    </row>
    <row r="4342" spans="1:8" x14ac:dyDescent="0.35">
      <c r="A4342">
        <v>1</v>
      </c>
      <c r="C4342" s="21">
        <v>22.508186599999998</v>
      </c>
      <c r="D4342" s="21">
        <v>88.306750199999996</v>
      </c>
      <c r="G4342" s="21" t="s">
        <v>337</v>
      </c>
      <c r="H4342" s="21" t="s">
        <v>3028</v>
      </c>
    </row>
    <row r="4343" spans="1:8" x14ac:dyDescent="0.35">
      <c r="A4343">
        <v>1</v>
      </c>
      <c r="C4343" s="21">
        <v>22.508186599999998</v>
      </c>
      <c r="D4343" s="21">
        <v>88.306750199999996</v>
      </c>
      <c r="G4343" s="21" t="s">
        <v>338</v>
      </c>
      <c r="H4343" s="21" t="s">
        <v>3028</v>
      </c>
    </row>
    <row r="4344" spans="1:8" x14ac:dyDescent="0.35">
      <c r="A4344">
        <v>1</v>
      </c>
      <c r="C4344" s="21">
        <v>22.508186599999998</v>
      </c>
      <c r="D4344" s="21">
        <v>88.306750199999996</v>
      </c>
      <c r="G4344" s="21" t="s">
        <v>372</v>
      </c>
      <c r="H4344" s="21" t="s">
        <v>3028</v>
      </c>
    </row>
    <row r="4345" spans="1:8" x14ac:dyDescent="0.35">
      <c r="A4345">
        <v>1</v>
      </c>
      <c r="C4345" s="21">
        <v>22.508186599999998</v>
      </c>
      <c r="D4345" s="21">
        <v>88.306750199999996</v>
      </c>
      <c r="G4345" s="21" t="s">
        <v>373</v>
      </c>
      <c r="H4345" s="21" t="s">
        <v>3028</v>
      </c>
    </row>
    <row r="4346" spans="1:8" x14ac:dyDescent="0.35">
      <c r="A4346">
        <v>1</v>
      </c>
      <c r="C4346" s="21">
        <v>22.508336799999999</v>
      </c>
      <c r="D4346" s="21">
        <v>88.306770900000004</v>
      </c>
      <c r="G4346" s="21" t="s">
        <v>372</v>
      </c>
      <c r="H4346" s="21" t="s">
        <v>3029</v>
      </c>
    </row>
    <row r="4347" spans="1:8" x14ac:dyDescent="0.35">
      <c r="A4347">
        <v>1</v>
      </c>
      <c r="C4347" s="21">
        <v>22.508336799999999</v>
      </c>
      <c r="D4347" s="21">
        <v>88.306770900000004</v>
      </c>
      <c r="G4347" s="21" t="s">
        <v>373</v>
      </c>
      <c r="H4347" s="21" t="s">
        <v>3029</v>
      </c>
    </row>
    <row r="4348" spans="1:8" x14ac:dyDescent="0.35">
      <c r="A4348">
        <v>1</v>
      </c>
      <c r="C4348" s="21">
        <v>22.508541600000001</v>
      </c>
      <c r="D4348" s="21">
        <v>88.306776299999996</v>
      </c>
      <c r="G4348" s="21" t="s">
        <v>337</v>
      </c>
      <c r="H4348" s="21" t="s">
        <v>3030</v>
      </c>
    </row>
    <row r="4349" spans="1:8" x14ac:dyDescent="0.35">
      <c r="A4349">
        <v>1</v>
      </c>
      <c r="C4349" s="21">
        <v>22.508541600000001</v>
      </c>
      <c r="D4349" s="21">
        <v>88.306776299999996</v>
      </c>
      <c r="G4349" s="21" t="s">
        <v>338</v>
      </c>
      <c r="H4349" s="21" t="s">
        <v>3030</v>
      </c>
    </row>
    <row r="4350" spans="1:8" x14ac:dyDescent="0.35">
      <c r="A4350">
        <v>1</v>
      </c>
      <c r="C4350" s="21">
        <v>22.508541600000001</v>
      </c>
      <c r="D4350" s="21">
        <v>88.306776299999996</v>
      </c>
      <c r="G4350" s="21" t="s">
        <v>372</v>
      </c>
      <c r="H4350" s="21" t="s">
        <v>3030</v>
      </c>
    </row>
    <row r="4351" spans="1:8" x14ac:dyDescent="0.35">
      <c r="A4351">
        <v>1</v>
      </c>
      <c r="C4351" s="21">
        <v>22.508541600000001</v>
      </c>
      <c r="D4351" s="21">
        <v>88.306776299999996</v>
      </c>
      <c r="G4351" s="21" t="s">
        <v>373</v>
      </c>
      <c r="H4351" s="21" t="s">
        <v>3030</v>
      </c>
    </row>
    <row r="4352" spans="1:8" x14ac:dyDescent="0.35">
      <c r="A4352">
        <v>1</v>
      </c>
      <c r="C4352" s="21">
        <v>22.509946660000001</v>
      </c>
      <c r="D4352" s="21">
        <v>88.306793330000005</v>
      </c>
      <c r="G4352" s="21" t="s">
        <v>358</v>
      </c>
      <c r="H4352" s="21" t="s">
        <v>3031</v>
      </c>
    </row>
    <row r="4353" spans="1:8" x14ac:dyDescent="0.35">
      <c r="A4353">
        <v>2</v>
      </c>
      <c r="C4353" s="21">
        <v>22.41753516</v>
      </c>
      <c r="D4353" s="21">
        <v>88.306816620000006</v>
      </c>
      <c r="G4353" s="21" t="s">
        <v>323</v>
      </c>
      <c r="H4353" s="21" t="s">
        <v>3032</v>
      </c>
    </row>
    <row r="4354" spans="1:8" x14ac:dyDescent="0.35">
      <c r="A4354">
        <v>2</v>
      </c>
      <c r="C4354" s="21">
        <v>22.41753516</v>
      </c>
      <c r="D4354" s="21">
        <v>88.306816620000006</v>
      </c>
      <c r="G4354" s="21" t="s">
        <v>325</v>
      </c>
      <c r="H4354" s="21" t="s">
        <v>3032</v>
      </c>
    </row>
    <row r="4355" spans="1:8" x14ac:dyDescent="0.35">
      <c r="A4355">
        <v>2</v>
      </c>
      <c r="C4355" s="21">
        <v>22.463085400000001</v>
      </c>
      <c r="D4355" s="21">
        <v>88.3068344</v>
      </c>
      <c r="G4355" s="21" t="s">
        <v>369</v>
      </c>
      <c r="H4355" s="21" t="s">
        <v>3033</v>
      </c>
    </row>
    <row r="4356" spans="1:8" x14ac:dyDescent="0.35">
      <c r="A4356">
        <v>2</v>
      </c>
      <c r="C4356" s="21">
        <v>22.463085400000001</v>
      </c>
      <c r="D4356" s="21">
        <v>88.3068344</v>
      </c>
      <c r="G4356" s="21" t="s">
        <v>181</v>
      </c>
      <c r="H4356" s="21" t="s">
        <v>3033</v>
      </c>
    </row>
    <row r="4357" spans="1:8" x14ac:dyDescent="0.35">
      <c r="A4357">
        <v>2</v>
      </c>
      <c r="C4357" s="21">
        <v>22.463085400000001</v>
      </c>
      <c r="D4357" s="21">
        <v>88.3068344</v>
      </c>
      <c r="G4357" s="21" t="s">
        <v>367</v>
      </c>
      <c r="H4357" s="21" t="s">
        <v>3033</v>
      </c>
    </row>
    <row r="4358" spans="1:8" x14ac:dyDescent="0.35">
      <c r="A4358">
        <v>2</v>
      </c>
      <c r="C4358" s="21">
        <v>22.463085400000001</v>
      </c>
      <c r="D4358" s="21">
        <v>88.3068344</v>
      </c>
      <c r="G4358" s="21" t="s">
        <v>368</v>
      </c>
      <c r="H4358" s="21" t="s">
        <v>3033</v>
      </c>
    </row>
    <row r="4359" spans="1:8" x14ac:dyDescent="0.35">
      <c r="A4359">
        <v>1</v>
      </c>
      <c r="C4359" s="21">
        <v>22.508706400000001</v>
      </c>
      <c r="D4359" s="21">
        <v>88.306856300000007</v>
      </c>
      <c r="G4359" s="21" t="s">
        <v>337</v>
      </c>
      <c r="H4359" s="21" t="s">
        <v>3034</v>
      </c>
    </row>
    <row r="4360" spans="1:8" x14ac:dyDescent="0.35">
      <c r="A4360">
        <v>1</v>
      </c>
      <c r="C4360" s="21">
        <v>22.508706400000001</v>
      </c>
      <c r="D4360" s="21">
        <v>88.306856300000007</v>
      </c>
      <c r="G4360" s="21" t="s">
        <v>338</v>
      </c>
      <c r="H4360" s="21" t="s">
        <v>3034</v>
      </c>
    </row>
    <row r="4361" spans="1:8" x14ac:dyDescent="0.35">
      <c r="A4361">
        <v>1</v>
      </c>
      <c r="C4361" s="21">
        <v>22.508706400000001</v>
      </c>
      <c r="D4361" s="21">
        <v>88.306856300000007</v>
      </c>
      <c r="G4361" s="21" t="s">
        <v>372</v>
      </c>
      <c r="H4361" s="21" t="s">
        <v>3034</v>
      </c>
    </row>
    <row r="4362" spans="1:8" x14ac:dyDescent="0.35">
      <c r="A4362">
        <v>1</v>
      </c>
      <c r="C4362" s="21">
        <v>22.508706400000001</v>
      </c>
      <c r="D4362" s="21">
        <v>88.306856300000007</v>
      </c>
      <c r="G4362" s="21" t="s">
        <v>373</v>
      </c>
      <c r="H4362" s="21" t="s">
        <v>3034</v>
      </c>
    </row>
    <row r="4363" spans="1:8" x14ac:dyDescent="0.35">
      <c r="A4363">
        <v>1</v>
      </c>
      <c r="C4363" s="21">
        <v>22.508706400000001</v>
      </c>
      <c r="D4363" s="21">
        <v>88.306856300000007</v>
      </c>
      <c r="G4363" s="21" t="s">
        <v>337</v>
      </c>
      <c r="H4363" s="21" t="s">
        <v>3035</v>
      </c>
    </row>
    <row r="4364" spans="1:8" x14ac:dyDescent="0.35">
      <c r="A4364">
        <v>1</v>
      </c>
      <c r="C4364" s="21">
        <v>22.508706400000001</v>
      </c>
      <c r="D4364" s="21">
        <v>88.306856300000007</v>
      </c>
      <c r="G4364" s="21" t="s">
        <v>338</v>
      </c>
      <c r="H4364" s="21" t="s">
        <v>3035</v>
      </c>
    </row>
    <row r="4365" spans="1:8" x14ac:dyDescent="0.35">
      <c r="A4365">
        <v>1</v>
      </c>
      <c r="C4365" s="21">
        <v>22.508706400000001</v>
      </c>
      <c r="D4365" s="21">
        <v>88.306856300000007</v>
      </c>
      <c r="G4365" s="21" t="s">
        <v>372</v>
      </c>
      <c r="H4365" s="21" t="s">
        <v>3035</v>
      </c>
    </row>
    <row r="4366" spans="1:8" x14ac:dyDescent="0.35">
      <c r="A4366">
        <v>1</v>
      </c>
      <c r="C4366" s="21">
        <v>22.508706400000001</v>
      </c>
      <c r="D4366" s="21">
        <v>88.306856300000007</v>
      </c>
      <c r="G4366" s="21" t="s">
        <v>373</v>
      </c>
      <c r="H4366" s="21" t="s">
        <v>3035</v>
      </c>
    </row>
    <row r="4367" spans="1:8" x14ac:dyDescent="0.35">
      <c r="A4367">
        <v>2</v>
      </c>
      <c r="C4367" s="21">
        <v>22.463111659999999</v>
      </c>
      <c r="D4367" s="21">
        <v>88.306866659999997</v>
      </c>
      <c r="G4367" s="21" t="s">
        <v>369</v>
      </c>
      <c r="H4367" s="21" t="s">
        <v>3036</v>
      </c>
    </row>
    <row r="4368" spans="1:8" x14ac:dyDescent="0.35">
      <c r="A4368">
        <v>2</v>
      </c>
      <c r="C4368" s="21">
        <v>22.463111659999999</v>
      </c>
      <c r="D4368" s="21">
        <v>88.306866659999997</v>
      </c>
      <c r="G4368" s="21" t="s">
        <v>181</v>
      </c>
      <c r="H4368" s="21" t="s">
        <v>3036</v>
      </c>
    </row>
    <row r="4369" spans="1:8" x14ac:dyDescent="0.35">
      <c r="A4369">
        <v>2</v>
      </c>
      <c r="C4369" s="21">
        <v>22.463124990000001</v>
      </c>
      <c r="D4369" s="21">
        <v>88.306894990000004</v>
      </c>
      <c r="G4369" s="21" t="s">
        <v>369</v>
      </c>
      <c r="H4369" s="21" t="s">
        <v>3037</v>
      </c>
    </row>
    <row r="4370" spans="1:8" x14ac:dyDescent="0.35">
      <c r="A4370">
        <v>2</v>
      </c>
      <c r="C4370" s="21">
        <v>22.463124990000001</v>
      </c>
      <c r="D4370" s="21">
        <v>88.306894990000004</v>
      </c>
      <c r="G4370" s="21" t="s">
        <v>181</v>
      </c>
      <c r="H4370" s="21" t="s">
        <v>3037</v>
      </c>
    </row>
    <row r="4371" spans="1:8" x14ac:dyDescent="0.35">
      <c r="A4371">
        <v>2</v>
      </c>
      <c r="C4371" s="21">
        <v>22.463124990000001</v>
      </c>
      <c r="D4371" s="21">
        <v>88.306894990000004</v>
      </c>
      <c r="G4371" s="21" t="s">
        <v>367</v>
      </c>
      <c r="H4371" s="21" t="s">
        <v>3037</v>
      </c>
    </row>
    <row r="4372" spans="1:8" x14ac:dyDescent="0.35">
      <c r="A4372">
        <v>2</v>
      </c>
      <c r="C4372" s="21">
        <v>22.463124990000001</v>
      </c>
      <c r="D4372" s="21">
        <v>88.306894990000004</v>
      </c>
      <c r="G4372" s="21" t="s">
        <v>368</v>
      </c>
      <c r="H4372" s="21" t="s">
        <v>3037</v>
      </c>
    </row>
    <row r="4373" spans="1:8" x14ac:dyDescent="0.35">
      <c r="A4373">
        <v>1</v>
      </c>
      <c r="C4373" s="21">
        <v>22.503815700000001</v>
      </c>
      <c r="D4373" s="21">
        <v>88.306895499999996</v>
      </c>
      <c r="G4373" s="21" t="s">
        <v>356</v>
      </c>
      <c r="H4373" s="21" t="s">
        <v>3038</v>
      </c>
    </row>
    <row r="4374" spans="1:8" x14ac:dyDescent="0.35">
      <c r="A4374">
        <v>1</v>
      </c>
      <c r="C4374" s="21">
        <v>22.503815700000001</v>
      </c>
      <c r="D4374" s="21">
        <v>88.306895499999996</v>
      </c>
      <c r="G4374" s="21" t="s">
        <v>357</v>
      </c>
      <c r="H4374" s="21" t="s">
        <v>3038</v>
      </c>
    </row>
    <row r="4375" spans="1:8" x14ac:dyDescent="0.35">
      <c r="A4375">
        <v>1</v>
      </c>
      <c r="C4375" s="21">
        <v>22.508424699999999</v>
      </c>
      <c r="D4375" s="21">
        <v>88.306898700000005</v>
      </c>
      <c r="G4375" s="21" t="s">
        <v>337</v>
      </c>
      <c r="H4375" s="21" t="s">
        <v>3039</v>
      </c>
    </row>
    <row r="4376" spans="1:8" x14ac:dyDescent="0.35">
      <c r="A4376">
        <v>1</v>
      </c>
      <c r="C4376" s="21">
        <v>22.508424699999999</v>
      </c>
      <c r="D4376" s="21">
        <v>88.306898700000005</v>
      </c>
      <c r="G4376" s="21" t="s">
        <v>338</v>
      </c>
      <c r="H4376" s="21" t="s">
        <v>3039</v>
      </c>
    </row>
    <row r="4377" spans="1:8" x14ac:dyDescent="0.35">
      <c r="A4377">
        <v>1</v>
      </c>
      <c r="C4377" s="21">
        <v>22.508424699999999</v>
      </c>
      <c r="D4377" s="21">
        <v>88.306898700000005</v>
      </c>
      <c r="G4377" s="21" t="s">
        <v>372</v>
      </c>
      <c r="H4377" s="21" t="s">
        <v>3039</v>
      </c>
    </row>
    <row r="4378" spans="1:8" x14ac:dyDescent="0.35">
      <c r="A4378">
        <v>1</v>
      </c>
      <c r="C4378" s="21">
        <v>22.508424699999999</v>
      </c>
      <c r="D4378" s="21">
        <v>88.306898700000005</v>
      </c>
      <c r="G4378" s="21" t="s">
        <v>373</v>
      </c>
      <c r="H4378" s="21" t="s">
        <v>3039</v>
      </c>
    </row>
    <row r="4379" spans="1:8" x14ac:dyDescent="0.35">
      <c r="A4379">
        <v>1</v>
      </c>
      <c r="C4379" s="21">
        <v>22.4912071</v>
      </c>
      <c r="D4379" s="21">
        <v>88.306909570000002</v>
      </c>
      <c r="G4379" s="21" t="s">
        <v>326</v>
      </c>
      <c r="H4379" s="21" t="s">
        <v>3040</v>
      </c>
    </row>
    <row r="4380" spans="1:8" x14ac:dyDescent="0.35">
      <c r="A4380">
        <v>1</v>
      </c>
      <c r="C4380" s="21">
        <v>22.4912071</v>
      </c>
      <c r="D4380" s="21">
        <v>88.306909570000002</v>
      </c>
      <c r="G4380" s="21" t="s">
        <v>327</v>
      </c>
      <c r="H4380" s="21" t="s">
        <v>3040</v>
      </c>
    </row>
    <row r="4381" spans="1:8" x14ac:dyDescent="0.35">
      <c r="A4381">
        <v>1</v>
      </c>
      <c r="C4381" s="21">
        <v>22.488889</v>
      </c>
      <c r="D4381" s="21">
        <v>88.306912100000005</v>
      </c>
      <c r="G4381" s="21" t="s">
        <v>345</v>
      </c>
      <c r="H4381" s="21" t="s">
        <v>3041</v>
      </c>
    </row>
    <row r="4382" spans="1:8" x14ac:dyDescent="0.35">
      <c r="A4382">
        <v>1</v>
      </c>
      <c r="C4382" s="21">
        <v>22.488889</v>
      </c>
      <c r="D4382" s="21">
        <v>88.306912100000005</v>
      </c>
      <c r="G4382" s="21" t="s">
        <v>346</v>
      </c>
      <c r="H4382" s="21" t="s">
        <v>3041</v>
      </c>
    </row>
    <row r="4383" spans="1:8" x14ac:dyDescent="0.35">
      <c r="A4383">
        <v>1</v>
      </c>
      <c r="C4383" s="21">
        <v>22.488889</v>
      </c>
      <c r="D4383" s="21">
        <v>88.306912100000005</v>
      </c>
      <c r="G4383" s="21" t="s">
        <v>339</v>
      </c>
      <c r="H4383" s="21" t="s">
        <v>3041</v>
      </c>
    </row>
    <row r="4384" spans="1:8" x14ac:dyDescent="0.35">
      <c r="A4384">
        <v>1</v>
      </c>
      <c r="C4384" s="21">
        <v>22.488889</v>
      </c>
      <c r="D4384" s="21">
        <v>88.306912100000005</v>
      </c>
      <c r="G4384" s="21" t="s">
        <v>340</v>
      </c>
      <c r="H4384" s="21" t="s">
        <v>3041</v>
      </c>
    </row>
    <row r="4385" spans="1:8" x14ac:dyDescent="0.35">
      <c r="A4385">
        <v>1</v>
      </c>
      <c r="C4385" s="21">
        <v>22.5017344</v>
      </c>
      <c r="D4385" s="21">
        <v>88.3069311</v>
      </c>
      <c r="G4385" s="21" t="s">
        <v>356</v>
      </c>
      <c r="H4385" s="21" t="s">
        <v>3042</v>
      </c>
    </row>
    <row r="4386" spans="1:8" x14ac:dyDescent="0.35">
      <c r="A4386">
        <v>1</v>
      </c>
      <c r="C4386" s="21">
        <v>22.5017344</v>
      </c>
      <c r="D4386" s="21">
        <v>88.3069311</v>
      </c>
      <c r="G4386" s="21" t="s">
        <v>357</v>
      </c>
      <c r="H4386" s="21" t="s">
        <v>3042</v>
      </c>
    </row>
    <row r="4387" spans="1:8" x14ac:dyDescent="0.35">
      <c r="A4387">
        <v>1</v>
      </c>
      <c r="C4387" s="21">
        <v>22.5017344</v>
      </c>
      <c r="D4387" s="21">
        <v>88.3069311</v>
      </c>
      <c r="G4387" s="21" t="s">
        <v>356</v>
      </c>
      <c r="H4387" s="21" t="s">
        <v>3043</v>
      </c>
    </row>
    <row r="4388" spans="1:8" x14ac:dyDescent="0.35">
      <c r="A4388">
        <v>1</v>
      </c>
      <c r="C4388" s="21">
        <v>22.5017344</v>
      </c>
      <c r="D4388" s="21">
        <v>88.3069311</v>
      </c>
      <c r="G4388" s="21" t="s">
        <v>357</v>
      </c>
      <c r="H4388" s="21" t="s">
        <v>3043</v>
      </c>
    </row>
    <row r="4389" spans="1:8" x14ac:dyDescent="0.35">
      <c r="A4389">
        <v>1</v>
      </c>
      <c r="C4389" s="21">
        <v>22.50183333</v>
      </c>
      <c r="D4389" s="21">
        <v>88.306938329999994</v>
      </c>
      <c r="G4389" s="21" t="s">
        <v>357</v>
      </c>
      <c r="H4389" s="21" t="s">
        <v>3044</v>
      </c>
    </row>
    <row r="4390" spans="1:8" x14ac:dyDescent="0.35">
      <c r="A4390">
        <v>1</v>
      </c>
      <c r="C4390" s="21">
        <v>22.493106659999999</v>
      </c>
      <c r="D4390" s="21">
        <v>88.306953329999999</v>
      </c>
      <c r="G4390" s="21" t="s">
        <v>383</v>
      </c>
      <c r="H4390" s="21" t="s">
        <v>3045</v>
      </c>
    </row>
    <row r="4391" spans="1:8" x14ac:dyDescent="0.35">
      <c r="A4391">
        <v>1</v>
      </c>
      <c r="C4391" s="21">
        <v>22.490292369999999</v>
      </c>
      <c r="D4391" s="21">
        <v>88.306968260000005</v>
      </c>
      <c r="G4391" s="21" t="s">
        <v>347</v>
      </c>
      <c r="H4391" s="21" t="s">
        <v>3046</v>
      </c>
    </row>
    <row r="4392" spans="1:8" x14ac:dyDescent="0.35">
      <c r="A4392">
        <v>1</v>
      </c>
      <c r="C4392" s="21">
        <v>22.490292369999999</v>
      </c>
      <c r="D4392" s="21">
        <v>88.306968260000005</v>
      </c>
      <c r="G4392" s="21" t="s">
        <v>348</v>
      </c>
      <c r="H4392" s="21" t="s">
        <v>3046</v>
      </c>
    </row>
    <row r="4393" spans="1:8" x14ac:dyDescent="0.35">
      <c r="A4393">
        <v>1</v>
      </c>
      <c r="C4393" s="21">
        <v>22.50833166</v>
      </c>
      <c r="D4393" s="21">
        <v>88.306973330000005</v>
      </c>
      <c r="G4393" s="21" t="s">
        <v>328</v>
      </c>
      <c r="H4393" s="21" t="s">
        <v>3047</v>
      </c>
    </row>
    <row r="4394" spans="1:8" x14ac:dyDescent="0.35">
      <c r="A4394">
        <v>1</v>
      </c>
      <c r="C4394" s="21">
        <v>22.50833166</v>
      </c>
      <c r="D4394" s="21">
        <v>88.306973330000005</v>
      </c>
      <c r="G4394" s="21" t="s">
        <v>329</v>
      </c>
      <c r="H4394" s="21" t="s">
        <v>3047</v>
      </c>
    </row>
    <row r="4395" spans="1:8" x14ac:dyDescent="0.35">
      <c r="A4395">
        <v>1</v>
      </c>
      <c r="C4395" s="21">
        <v>22.508672000000001</v>
      </c>
      <c r="D4395" s="21">
        <v>88.306973799999994</v>
      </c>
      <c r="G4395" s="21" t="s">
        <v>337</v>
      </c>
      <c r="H4395" s="21" t="s">
        <v>3048</v>
      </c>
    </row>
    <row r="4396" spans="1:8" x14ac:dyDescent="0.35">
      <c r="A4396">
        <v>1</v>
      </c>
      <c r="C4396" s="21">
        <v>22.508672000000001</v>
      </c>
      <c r="D4396" s="21">
        <v>88.306973799999994</v>
      </c>
      <c r="G4396" s="21" t="s">
        <v>338</v>
      </c>
      <c r="H4396" s="21" t="s">
        <v>3048</v>
      </c>
    </row>
    <row r="4397" spans="1:8" x14ac:dyDescent="0.35">
      <c r="A4397">
        <v>1</v>
      </c>
      <c r="C4397" s="21">
        <v>22.508672000000001</v>
      </c>
      <c r="D4397" s="21">
        <v>88.306973799999994</v>
      </c>
      <c r="G4397" s="21" t="s">
        <v>372</v>
      </c>
      <c r="H4397" s="21" t="s">
        <v>3048</v>
      </c>
    </row>
    <row r="4398" spans="1:8" x14ac:dyDescent="0.35">
      <c r="A4398">
        <v>1</v>
      </c>
      <c r="C4398" s="21">
        <v>22.508672000000001</v>
      </c>
      <c r="D4398" s="21">
        <v>88.306973799999994</v>
      </c>
      <c r="G4398" s="21" t="s">
        <v>373</v>
      </c>
      <c r="H4398" s="21" t="s">
        <v>3048</v>
      </c>
    </row>
    <row r="4399" spans="1:8" x14ac:dyDescent="0.35">
      <c r="A4399">
        <v>1</v>
      </c>
      <c r="C4399" s="21">
        <v>22.493618130000002</v>
      </c>
      <c r="D4399" s="21">
        <v>88.306976610000007</v>
      </c>
      <c r="G4399" s="21" t="s">
        <v>360</v>
      </c>
      <c r="H4399" s="21" t="s">
        <v>3049</v>
      </c>
    </row>
    <row r="4400" spans="1:8" x14ac:dyDescent="0.35">
      <c r="A4400">
        <v>1</v>
      </c>
      <c r="C4400" s="21">
        <v>22.493618130000002</v>
      </c>
      <c r="D4400" s="21">
        <v>88.306976610000007</v>
      </c>
      <c r="G4400" s="21" t="s">
        <v>361</v>
      </c>
      <c r="H4400" s="21" t="s">
        <v>3049</v>
      </c>
    </row>
    <row r="4401" spans="1:8" x14ac:dyDescent="0.35">
      <c r="A4401">
        <v>1</v>
      </c>
      <c r="C4401" s="21">
        <v>22.50846031</v>
      </c>
      <c r="D4401" s="21">
        <v>88.307018350000007</v>
      </c>
      <c r="G4401" s="21" t="s">
        <v>338</v>
      </c>
      <c r="H4401" s="21" t="s">
        <v>3050</v>
      </c>
    </row>
    <row r="4402" spans="1:8" x14ac:dyDescent="0.35">
      <c r="A4402">
        <v>1</v>
      </c>
      <c r="C4402" s="21">
        <v>22.490772929999999</v>
      </c>
      <c r="D4402" s="21">
        <v>88.30702101</v>
      </c>
      <c r="G4402" s="21" t="s">
        <v>360</v>
      </c>
      <c r="H4402" s="21" t="s">
        <v>3051</v>
      </c>
    </row>
    <row r="4403" spans="1:8" x14ac:dyDescent="0.35">
      <c r="A4403">
        <v>1</v>
      </c>
      <c r="C4403" s="21">
        <v>22.490772929999999</v>
      </c>
      <c r="D4403" s="21">
        <v>88.30702101</v>
      </c>
      <c r="G4403" s="21" t="s">
        <v>361</v>
      </c>
      <c r="H4403" s="21" t="s">
        <v>3051</v>
      </c>
    </row>
    <row r="4404" spans="1:8" x14ac:dyDescent="0.35">
      <c r="A4404">
        <v>1</v>
      </c>
      <c r="C4404" s="21">
        <v>22.508682799999999</v>
      </c>
      <c r="D4404" s="21">
        <v>88.307029</v>
      </c>
      <c r="G4404" s="21" t="s">
        <v>338</v>
      </c>
      <c r="H4404" s="21" t="s">
        <v>3052</v>
      </c>
    </row>
    <row r="4405" spans="1:8" x14ac:dyDescent="0.35">
      <c r="A4405">
        <v>2</v>
      </c>
      <c r="C4405" s="21">
        <v>22.463093499999999</v>
      </c>
      <c r="D4405" s="21">
        <v>88.307044599999998</v>
      </c>
      <c r="G4405" s="21" t="s">
        <v>369</v>
      </c>
      <c r="H4405" s="21" t="s">
        <v>3053</v>
      </c>
    </row>
    <row r="4406" spans="1:8" x14ac:dyDescent="0.35">
      <c r="A4406">
        <v>2</v>
      </c>
      <c r="C4406" s="21">
        <v>22.463093499999999</v>
      </c>
      <c r="D4406" s="21">
        <v>88.307044599999998</v>
      </c>
      <c r="G4406" s="21" t="s">
        <v>181</v>
      </c>
      <c r="H4406" s="21" t="s">
        <v>3053</v>
      </c>
    </row>
    <row r="4407" spans="1:8" x14ac:dyDescent="0.35">
      <c r="A4407">
        <v>2</v>
      </c>
      <c r="C4407" s="21">
        <v>22.463093499999999</v>
      </c>
      <c r="D4407" s="21">
        <v>88.307044599999998</v>
      </c>
      <c r="G4407" s="21" t="s">
        <v>321</v>
      </c>
      <c r="H4407" s="21" t="s">
        <v>3053</v>
      </c>
    </row>
    <row r="4408" spans="1:8" x14ac:dyDescent="0.35">
      <c r="A4408">
        <v>1</v>
      </c>
      <c r="C4408" s="21">
        <v>22.491758999999998</v>
      </c>
      <c r="D4408" s="21">
        <v>88.307046200000002</v>
      </c>
      <c r="G4408" s="21" t="s">
        <v>360</v>
      </c>
      <c r="H4408" s="21" t="s">
        <v>3054</v>
      </c>
    </row>
    <row r="4409" spans="1:8" x14ac:dyDescent="0.35">
      <c r="A4409">
        <v>1</v>
      </c>
      <c r="C4409" s="21">
        <v>22.491758999999998</v>
      </c>
      <c r="D4409" s="21">
        <v>88.307046200000002</v>
      </c>
      <c r="G4409" s="21" t="s">
        <v>361</v>
      </c>
      <c r="H4409" s="21" t="s">
        <v>3054</v>
      </c>
    </row>
    <row r="4410" spans="1:8" x14ac:dyDescent="0.35">
      <c r="A4410">
        <v>1</v>
      </c>
      <c r="C4410" s="21">
        <v>22.490769480000001</v>
      </c>
      <c r="D4410" s="21">
        <v>88.307046209999996</v>
      </c>
      <c r="G4410" s="21" t="s">
        <v>339</v>
      </c>
      <c r="H4410" s="21" t="s">
        <v>3055</v>
      </c>
    </row>
    <row r="4411" spans="1:8" x14ac:dyDescent="0.35">
      <c r="A4411">
        <v>1</v>
      </c>
      <c r="C4411" s="21">
        <v>22.490769480000001</v>
      </c>
      <c r="D4411" s="21">
        <v>88.307046209999996</v>
      </c>
      <c r="G4411" s="21" t="s">
        <v>340</v>
      </c>
      <c r="H4411" s="21" t="s">
        <v>3055</v>
      </c>
    </row>
    <row r="4412" spans="1:8" x14ac:dyDescent="0.35">
      <c r="A4412">
        <v>1</v>
      </c>
      <c r="C4412" s="21">
        <v>22.505811919999999</v>
      </c>
      <c r="D4412" s="21">
        <v>88.307048170000002</v>
      </c>
      <c r="G4412" s="21" t="s">
        <v>328</v>
      </c>
      <c r="H4412" s="21" t="s">
        <v>3056</v>
      </c>
    </row>
    <row r="4413" spans="1:8" x14ac:dyDescent="0.35">
      <c r="A4413">
        <v>1</v>
      </c>
      <c r="C4413" s="21">
        <v>22.505811919999999</v>
      </c>
      <c r="D4413" s="21">
        <v>88.307048170000002</v>
      </c>
      <c r="G4413" s="21" t="s">
        <v>329</v>
      </c>
      <c r="H4413" s="21" t="s">
        <v>3056</v>
      </c>
    </row>
    <row r="4414" spans="1:8" x14ac:dyDescent="0.35">
      <c r="A4414">
        <v>2</v>
      </c>
      <c r="C4414" s="21">
        <v>22.463359990000001</v>
      </c>
      <c r="D4414" s="21">
        <v>88.307053330000002</v>
      </c>
      <c r="G4414" s="21" t="s">
        <v>365</v>
      </c>
      <c r="H4414" s="21" t="s">
        <v>3057</v>
      </c>
    </row>
    <row r="4415" spans="1:8" x14ac:dyDescent="0.35">
      <c r="A4415">
        <v>1</v>
      </c>
      <c r="C4415" s="21">
        <v>22.508608330000001</v>
      </c>
      <c r="D4415" s="21">
        <v>88.307056660000001</v>
      </c>
      <c r="G4415" s="21" t="s">
        <v>372</v>
      </c>
      <c r="H4415" s="21" t="s">
        <v>3058</v>
      </c>
    </row>
    <row r="4416" spans="1:8" x14ac:dyDescent="0.35">
      <c r="A4416">
        <v>1</v>
      </c>
      <c r="C4416" s="21">
        <v>22.508608330000001</v>
      </c>
      <c r="D4416" s="21">
        <v>88.307056660000001</v>
      </c>
      <c r="G4416" s="21" t="s">
        <v>373</v>
      </c>
      <c r="H4416" s="21" t="s">
        <v>3058</v>
      </c>
    </row>
    <row r="4417" spans="1:8" x14ac:dyDescent="0.35">
      <c r="A4417">
        <v>1</v>
      </c>
      <c r="C4417" s="21">
        <v>22.508559890000001</v>
      </c>
      <c r="D4417" s="21">
        <v>88.307057560000004</v>
      </c>
      <c r="G4417" s="21" t="s">
        <v>244</v>
      </c>
      <c r="H4417" s="21" t="s">
        <v>3059</v>
      </c>
    </row>
    <row r="4418" spans="1:8" x14ac:dyDescent="0.35">
      <c r="A4418">
        <v>1</v>
      </c>
      <c r="C4418" s="21">
        <v>22.50218666</v>
      </c>
      <c r="D4418" s="21">
        <v>88.307058330000004</v>
      </c>
      <c r="G4418" s="21" t="s">
        <v>356</v>
      </c>
      <c r="H4418" s="21" t="s">
        <v>3060</v>
      </c>
    </row>
    <row r="4419" spans="1:8" x14ac:dyDescent="0.35">
      <c r="A4419">
        <v>1</v>
      </c>
      <c r="C4419" s="21">
        <v>22.50218666</v>
      </c>
      <c r="D4419" s="21">
        <v>88.307058330000004</v>
      </c>
      <c r="G4419" s="21" t="s">
        <v>357</v>
      </c>
      <c r="H4419" s="21" t="s">
        <v>3060</v>
      </c>
    </row>
    <row r="4420" spans="1:8" x14ac:dyDescent="0.35">
      <c r="A4420">
        <v>1</v>
      </c>
      <c r="C4420" s="21">
        <v>22.508493120000001</v>
      </c>
      <c r="D4420" s="21">
        <v>88.307059030000005</v>
      </c>
      <c r="G4420" s="21" t="s">
        <v>337</v>
      </c>
      <c r="H4420" s="21" t="s">
        <v>3061</v>
      </c>
    </row>
    <row r="4421" spans="1:8" x14ac:dyDescent="0.35">
      <c r="A4421">
        <v>1</v>
      </c>
      <c r="C4421" s="21">
        <v>22.508493120000001</v>
      </c>
      <c r="D4421" s="21">
        <v>88.307059030000005</v>
      </c>
      <c r="G4421" s="21" t="s">
        <v>338</v>
      </c>
      <c r="H4421" s="21" t="s">
        <v>3061</v>
      </c>
    </row>
    <row r="4422" spans="1:8" x14ac:dyDescent="0.35">
      <c r="A4422">
        <v>1</v>
      </c>
      <c r="C4422" s="21">
        <v>22.508493120000001</v>
      </c>
      <c r="D4422" s="21">
        <v>88.307059030000005</v>
      </c>
      <c r="G4422" s="21" t="s">
        <v>372</v>
      </c>
      <c r="H4422" s="21" t="s">
        <v>3061</v>
      </c>
    </row>
    <row r="4423" spans="1:8" x14ac:dyDescent="0.35">
      <c r="A4423">
        <v>1</v>
      </c>
      <c r="C4423" s="21">
        <v>22.508493120000001</v>
      </c>
      <c r="D4423" s="21">
        <v>88.307059030000005</v>
      </c>
      <c r="G4423" s="21" t="s">
        <v>373</v>
      </c>
      <c r="H4423" s="21" t="s">
        <v>3061</v>
      </c>
    </row>
    <row r="4424" spans="1:8" x14ac:dyDescent="0.35">
      <c r="A4424">
        <v>2</v>
      </c>
      <c r="C4424" s="21">
        <v>22.46339833</v>
      </c>
      <c r="D4424" s="21">
        <v>88.307096659999999</v>
      </c>
      <c r="G4424" s="21" t="s">
        <v>365</v>
      </c>
      <c r="H4424" s="21" t="s">
        <v>3062</v>
      </c>
    </row>
    <row r="4425" spans="1:8" x14ac:dyDescent="0.35">
      <c r="A4425">
        <v>2</v>
      </c>
      <c r="C4425" s="21">
        <v>22.46332833</v>
      </c>
      <c r="D4425" s="21">
        <v>88.307111660000004</v>
      </c>
      <c r="G4425" s="21" t="s">
        <v>369</v>
      </c>
      <c r="H4425" s="21" t="s">
        <v>3063</v>
      </c>
    </row>
    <row r="4426" spans="1:8" x14ac:dyDescent="0.35">
      <c r="A4426">
        <v>2</v>
      </c>
      <c r="C4426" s="21">
        <v>22.46332833</v>
      </c>
      <c r="D4426" s="21">
        <v>88.307111660000004</v>
      </c>
      <c r="G4426" s="21" t="s">
        <v>181</v>
      </c>
      <c r="H4426" s="21" t="s">
        <v>3063</v>
      </c>
    </row>
    <row r="4427" spans="1:8" x14ac:dyDescent="0.35">
      <c r="A4427">
        <v>2</v>
      </c>
      <c r="C4427" s="21">
        <v>22.46332833</v>
      </c>
      <c r="D4427" s="21">
        <v>88.307111660000004</v>
      </c>
      <c r="G4427" s="21" t="s">
        <v>367</v>
      </c>
      <c r="H4427" s="21" t="s">
        <v>3063</v>
      </c>
    </row>
    <row r="4428" spans="1:8" x14ac:dyDescent="0.35">
      <c r="A4428">
        <v>2</v>
      </c>
      <c r="C4428" s="21">
        <v>22.46332833</v>
      </c>
      <c r="D4428" s="21">
        <v>88.307111660000004</v>
      </c>
      <c r="G4428" s="21" t="s">
        <v>368</v>
      </c>
      <c r="H4428" s="21" t="s">
        <v>3063</v>
      </c>
    </row>
    <row r="4429" spans="1:8" x14ac:dyDescent="0.35">
      <c r="A4429">
        <v>2</v>
      </c>
      <c r="C4429" s="21">
        <v>22.463153330000001</v>
      </c>
      <c r="D4429" s="21">
        <v>88.307113330000007</v>
      </c>
      <c r="G4429" s="21" t="s">
        <v>369</v>
      </c>
      <c r="H4429" s="21" t="s">
        <v>3064</v>
      </c>
    </row>
    <row r="4430" spans="1:8" x14ac:dyDescent="0.35">
      <c r="A4430">
        <v>2</v>
      </c>
      <c r="C4430" s="21">
        <v>22.463153330000001</v>
      </c>
      <c r="D4430" s="21">
        <v>88.307113330000007</v>
      </c>
      <c r="G4430" s="21" t="s">
        <v>181</v>
      </c>
      <c r="H4430" s="21" t="s">
        <v>3064</v>
      </c>
    </row>
    <row r="4431" spans="1:8" x14ac:dyDescent="0.35">
      <c r="A4431">
        <v>1</v>
      </c>
      <c r="C4431" s="21">
        <v>22.508609499999999</v>
      </c>
      <c r="D4431" s="21">
        <v>88.307126400000001</v>
      </c>
      <c r="G4431" s="21" t="s">
        <v>338</v>
      </c>
      <c r="H4431" s="21" t="s">
        <v>3065</v>
      </c>
    </row>
    <row r="4432" spans="1:8" x14ac:dyDescent="0.35">
      <c r="A4432">
        <v>2</v>
      </c>
      <c r="C4432" s="21">
        <v>22.463118600000001</v>
      </c>
      <c r="D4432" s="21">
        <v>88.307126699999998</v>
      </c>
      <c r="G4432" s="21" t="s">
        <v>366</v>
      </c>
      <c r="H4432" s="21" t="s">
        <v>3066</v>
      </c>
    </row>
    <row r="4433" spans="1:8" x14ac:dyDescent="0.35">
      <c r="A4433">
        <v>2</v>
      </c>
      <c r="C4433" s="21">
        <v>22.463118600000001</v>
      </c>
      <c r="D4433" s="21">
        <v>88.307126699999998</v>
      </c>
      <c r="G4433" s="21" t="s">
        <v>181</v>
      </c>
      <c r="H4433" s="21" t="s">
        <v>3066</v>
      </c>
    </row>
    <row r="4434" spans="1:8" x14ac:dyDescent="0.35">
      <c r="A4434">
        <v>2</v>
      </c>
      <c r="C4434" s="21">
        <v>22.463118600000001</v>
      </c>
      <c r="D4434" s="21">
        <v>88.307126699999998</v>
      </c>
      <c r="G4434" s="21" t="s">
        <v>367</v>
      </c>
      <c r="H4434" s="21" t="s">
        <v>3066</v>
      </c>
    </row>
    <row r="4435" spans="1:8" x14ac:dyDescent="0.35">
      <c r="A4435">
        <v>2</v>
      </c>
      <c r="C4435" s="21">
        <v>22.463118600000001</v>
      </c>
      <c r="D4435" s="21">
        <v>88.307126699999998</v>
      </c>
      <c r="G4435" s="21" t="s">
        <v>368</v>
      </c>
      <c r="H4435" s="21" t="s">
        <v>3066</v>
      </c>
    </row>
    <row r="4436" spans="1:8" x14ac:dyDescent="0.35">
      <c r="A4436">
        <v>1</v>
      </c>
      <c r="C4436" s="21">
        <v>22.50864666</v>
      </c>
      <c r="D4436" s="21">
        <v>88.307129990000007</v>
      </c>
      <c r="G4436" s="21" t="s">
        <v>328</v>
      </c>
      <c r="H4436" s="21" t="s">
        <v>3067</v>
      </c>
    </row>
    <row r="4437" spans="1:8" x14ac:dyDescent="0.35">
      <c r="A4437">
        <v>1</v>
      </c>
      <c r="C4437" s="21">
        <v>22.50864666</v>
      </c>
      <c r="D4437" s="21">
        <v>88.307129990000007</v>
      </c>
      <c r="G4437" s="21" t="s">
        <v>329</v>
      </c>
      <c r="H4437" s="21" t="s">
        <v>3067</v>
      </c>
    </row>
    <row r="4438" spans="1:8" x14ac:dyDescent="0.35">
      <c r="A4438">
        <v>1</v>
      </c>
      <c r="C4438" s="21">
        <v>22.508595</v>
      </c>
      <c r="D4438" s="21">
        <v>88.307156660000004</v>
      </c>
      <c r="G4438" s="21" t="s">
        <v>337</v>
      </c>
      <c r="H4438" s="21" t="s">
        <v>3068</v>
      </c>
    </row>
    <row r="4439" spans="1:8" x14ac:dyDescent="0.35">
      <c r="A4439">
        <v>1</v>
      </c>
      <c r="C4439" s="21">
        <v>22.508595</v>
      </c>
      <c r="D4439" s="21">
        <v>88.307156660000004</v>
      </c>
      <c r="G4439" s="21" t="s">
        <v>338</v>
      </c>
      <c r="H4439" s="21" t="s">
        <v>3068</v>
      </c>
    </row>
    <row r="4440" spans="1:8" x14ac:dyDescent="0.35">
      <c r="A4440">
        <v>1</v>
      </c>
      <c r="C4440" s="21">
        <v>22.508595</v>
      </c>
      <c r="D4440" s="21">
        <v>88.307156660000004</v>
      </c>
      <c r="G4440" s="21" t="s">
        <v>372</v>
      </c>
      <c r="H4440" s="21" t="s">
        <v>3068</v>
      </c>
    </row>
    <row r="4441" spans="1:8" x14ac:dyDescent="0.35">
      <c r="A4441">
        <v>1</v>
      </c>
      <c r="C4441" s="21">
        <v>22.508595</v>
      </c>
      <c r="D4441" s="21">
        <v>88.307156660000004</v>
      </c>
      <c r="G4441" s="21" t="s">
        <v>373</v>
      </c>
      <c r="H4441" s="21" t="s">
        <v>3068</v>
      </c>
    </row>
    <row r="4442" spans="1:8" x14ac:dyDescent="0.35">
      <c r="A4442">
        <v>1</v>
      </c>
      <c r="C4442" s="21">
        <v>22.479604999999999</v>
      </c>
      <c r="D4442" s="21">
        <v>88.307173329999998</v>
      </c>
      <c r="G4442" s="21" t="s">
        <v>213</v>
      </c>
      <c r="H4442" s="21" t="s">
        <v>3069</v>
      </c>
    </row>
    <row r="4443" spans="1:8" x14ac:dyDescent="0.35">
      <c r="A4443">
        <v>1</v>
      </c>
      <c r="C4443" s="21">
        <v>22.479604999999999</v>
      </c>
      <c r="D4443" s="21">
        <v>88.307173329999998</v>
      </c>
      <c r="G4443" s="21" t="s">
        <v>370</v>
      </c>
      <c r="H4443" s="21" t="s">
        <v>3069</v>
      </c>
    </row>
    <row r="4444" spans="1:8" x14ac:dyDescent="0.35">
      <c r="A4444">
        <v>1</v>
      </c>
      <c r="C4444" s="21">
        <v>22.479604999999999</v>
      </c>
      <c r="D4444" s="21">
        <v>88.307173329999998</v>
      </c>
      <c r="G4444" s="21" t="s">
        <v>371</v>
      </c>
      <c r="H4444" s="21" t="s">
        <v>3069</v>
      </c>
    </row>
    <row r="4445" spans="1:8" x14ac:dyDescent="0.35">
      <c r="A4445">
        <v>1</v>
      </c>
      <c r="C4445" s="21">
        <v>22.47749584</v>
      </c>
      <c r="D4445" s="21">
        <v>88.307173730000002</v>
      </c>
      <c r="G4445" s="21" t="s">
        <v>320</v>
      </c>
      <c r="H4445" s="21" t="s">
        <v>3070</v>
      </c>
    </row>
    <row r="4446" spans="1:8" x14ac:dyDescent="0.35">
      <c r="A4446">
        <v>1</v>
      </c>
      <c r="C4446" s="21">
        <v>22.508533400000001</v>
      </c>
      <c r="D4446" s="21">
        <v>88.307176699999999</v>
      </c>
      <c r="G4446" s="21" t="s">
        <v>337</v>
      </c>
      <c r="H4446" s="21" t="s">
        <v>3071</v>
      </c>
    </row>
    <row r="4447" spans="1:8" x14ac:dyDescent="0.35">
      <c r="A4447">
        <v>1</v>
      </c>
      <c r="C4447" s="21">
        <v>22.508533400000001</v>
      </c>
      <c r="D4447" s="21">
        <v>88.307176699999999</v>
      </c>
      <c r="G4447" s="21" t="s">
        <v>338</v>
      </c>
      <c r="H4447" s="21" t="s">
        <v>3071</v>
      </c>
    </row>
    <row r="4448" spans="1:8" x14ac:dyDescent="0.35">
      <c r="A4448">
        <v>1</v>
      </c>
      <c r="C4448" s="21">
        <v>22.508533400000001</v>
      </c>
      <c r="D4448" s="21">
        <v>88.307176699999999</v>
      </c>
      <c r="G4448" s="21" t="s">
        <v>372</v>
      </c>
      <c r="H4448" s="21" t="s">
        <v>3071</v>
      </c>
    </row>
    <row r="4449" spans="1:8" x14ac:dyDescent="0.35">
      <c r="A4449">
        <v>1</v>
      </c>
      <c r="C4449" s="21">
        <v>22.508533400000001</v>
      </c>
      <c r="D4449" s="21">
        <v>88.307176699999999</v>
      </c>
      <c r="G4449" s="21" t="s">
        <v>373</v>
      </c>
      <c r="H4449" s="21" t="s">
        <v>3071</v>
      </c>
    </row>
    <row r="4450" spans="1:8" x14ac:dyDescent="0.35">
      <c r="A4450">
        <v>2</v>
      </c>
      <c r="C4450" s="21">
        <v>22.463008500000001</v>
      </c>
      <c r="D4450" s="21">
        <v>88.307191099999997</v>
      </c>
      <c r="G4450" s="21" t="s">
        <v>366</v>
      </c>
      <c r="H4450" s="21" t="s">
        <v>3072</v>
      </c>
    </row>
    <row r="4451" spans="1:8" x14ac:dyDescent="0.35">
      <c r="A4451">
        <v>2</v>
      </c>
      <c r="C4451" s="21">
        <v>22.463008500000001</v>
      </c>
      <c r="D4451" s="21">
        <v>88.307191099999997</v>
      </c>
      <c r="G4451" s="21" t="s">
        <v>367</v>
      </c>
      <c r="H4451" s="21" t="s">
        <v>3072</v>
      </c>
    </row>
    <row r="4452" spans="1:8" x14ac:dyDescent="0.35">
      <c r="A4452">
        <v>2</v>
      </c>
      <c r="C4452" s="21">
        <v>22.463008500000001</v>
      </c>
      <c r="D4452" s="21">
        <v>88.307191099999997</v>
      </c>
      <c r="G4452" s="21" t="s">
        <v>368</v>
      </c>
      <c r="H4452" s="21" t="s">
        <v>3072</v>
      </c>
    </row>
    <row r="4453" spans="1:8" x14ac:dyDescent="0.35">
      <c r="A4453">
        <v>2</v>
      </c>
      <c r="C4453" s="21">
        <v>22.463014749999999</v>
      </c>
      <c r="D4453" s="21">
        <v>88.307204049999996</v>
      </c>
      <c r="G4453" s="21" t="s">
        <v>369</v>
      </c>
      <c r="H4453" s="21" t="s">
        <v>3073</v>
      </c>
    </row>
    <row r="4454" spans="1:8" x14ac:dyDescent="0.35">
      <c r="A4454">
        <v>2</v>
      </c>
      <c r="C4454" s="21">
        <v>22.463014749999999</v>
      </c>
      <c r="D4454" s="21">
        <v>88.307204049999996</v>
      </c>
      <c r="G4454" s="21" t="s">
        <v>367</v>
      </c>
      <c r="H4454" s="21" t="s">
        <v>3073</v>
      </c>
    </row>
    <row r="4455" spans="1:8" x14ac:dyDescent="0.35">
      <c r="A4455">
        <v>2</v>
      </c>
      <c r="C4455" s="21">
        <v>22.463014749999999</v>
      </c>
      <c r="D4455" s="21">
        <v>88.307204049999996</v>
      </c>
      <c r="G4455" s="21" t="s">
        <v>368</v>
      </c>
      <c r="H4455" s="21" t="s">
        <v>3073</v>
      </c>
    </row>
    <row r="4456" spans="1:8" x14ac:dyDescent="0.35">
      <c r="A4456">
        <v>1</v>
      </c>
      <c r="C4456" s="21">
        <v>22.47991833</v>
      </c>
      <c r="D4456" s="21">
        <v>88.307219989999993</v>
      </c>
      <c r="G4456" s="21" t="s">
        <v>185</v>
      </c>
      <c r="H4456" s="21" t="s">
        <v>3074</v>
      </c>
    </row>
    <row r="4457" spans="1:8" x14ac:dyDescent="0.35">
      <c r="A4457">
        <v>2</v>
      </c>
      <c r="C4457" s="21">
        <v>22.45634166</v>
      </c>
      <c r="D4457" s="21">
        <v>88.307235000000006</v>
      </c>
      <c r="G4457" s="21" t="s">
        <v>167</v>
      </c>
      <c r="H4457" s="21" t="s">
        <v>3075</v>
      </c>
    </row>
    <row r="4458" spans="1:8" x14ac:dyDescent="0.35">
      <c r="A4458">
        <v>2</v>
      </c>
      <c r="C4458" s="21">
        <v>22.455992800000001</v>
      </c>
      <c r="D4458" s="21">
        <v>88.307259999999999</v>
      </c>
      <c r="G4458" s="21" t="s">
        <v>324</v>
      </c>
      <c r="H4458" s="21" t="s">
        <v>3076</v>
      </c>
    </row>
    <row r="4459" spans="1:8" x14ac:dyDescent="0.35">
      <c r="A4459">
        <v>2</v>
      </c>
      <c r="C4459" s="21">
        <v>22.463124990000001</v>
      </c>
      <c r="D4459" s="21">
        <v>88.307263329999998</v>
      </c>
      <c r="G4459" s="21" t="s">
        <v>365</v>
      </c>
      <c r="H4459" s="21" t="s">
        <v>3077</v>
      </c>
    </row>
    <row r="4460" spans="1:8" x14ac:dyDescent="0.35">
      <c r="A4460">
        <v>2</v>
      </c>
      <c r="C4460" s="21">
        <v>22.462834999999998</v>
      </c>
      <c r="D4460" s="21">
        <v>88.307286660000003</v>
      </c>
      <c r="G4460" s="21" t="s">
        <v>181</v>
      </c>
      <c r="H4460" s="21" t="s">
        <v>3078</v>
      </c>
    </row>
    <row r="4461" spans="1:8" x14ac:dyDescent="0.35">
      <c r="A4461">
        <v>2</v>
      </c>
      <c r="C4461" s="21">
        <v>22.463226899999999</v>
      </c>
      <c r="D4461" s="21">
        <v>88.307290199999997</v>
      </c>
      <c r="G4461" s="21" t="s">
        <v>181</v>
      </c>
      <c r="H4461" s="21" t="s">
        <v>3079</v>
      </c>
    </row>
    <row r="4462" spans="1:8" x14ac:dyDescent="0.35">
      <c r="A4462">
        <v>1</v>
      </c>
      <c r="C4462" s="21">
        <v>22.492796309999999</v>
      </c>
      <c r="D4462" s="21">
        <v>88.307299360000002</v>
      </c>
      <c r="G4462" s="21" t="s">
        <v>353</v>
      </c>
      <c r="H4462" s="21" t="s">
        <v>3080</v>
      </c>
    </row>
    <row r="4463" spans="1:8" x14ac:dyDescent="0.35">
      <c r="A4463">
        <v>2</v>
      </c>
      <c r="C4463" s="21">
        <v>22.463269700000001</v>
      </c>
      <c r="D4463" s="21">
        <v>88.307308899999995</v>
      </c>
      <c r="G4463" s="21" t="s">
        <v>369</v>
      </c>
      <c r="H4463" s="21" t="s">
        <v>3081</v>
      </c>
    </row>
    <row r="4464" spans="1:8" x14ac:dyDescent="0.35">
      <c r="A4464">
        <v>2</v>
      </c>
      <c r="C4464" s="21">
        <v>22.463269700000001</v>
      </c>
      <c r="D4464" s="21">
        <v>88.307308899999995</v>
      </c>
      <c r="G4464" s="21" t="s">
        <v>181</v>
      </c>
      <c r="H4464" s="21" t="s">
        <v>3081</v>
      </c>
    </row>
    <row r="4465" spans="1:8" x14ac:dyDescent="0.35">
      <c r="A4465">
        <v>2</v>
      </c>
      <c r="C4465" s="21">
        <v>22.463269700000001</v>
      </c>
      <c r="D4465" s="21">
        <v>88.307308899999995</v>
      </c>
      <c r="G4465" s="21" t="s">
        <v>367</v>
      </c>
      <c r="H4465" s="21" t="s">
        <v>3081</v>
      </c>
    </row>
    <row r="4466" spans="1:8" x14ac:dyDescent="0.35">
      <c r="A4466">
        <v>2</v>
      </c>
      <c r="C4466" s="21">
        <v>22.463269700000001</v>
      </c>
      <c r="D4466" s="21">
        <v>88.307308899999995</v>
      </c>
      <c r="G4466" s="21" t="s">
        <v>368</v>
      </c>
      <c r="H4466" s="21" t="s">
        <v>3081</v>
      </c>
    </row>
    <row r="4467" spans="1:8" x14ac:dyDescent="0.35">
      <c r="A4467">
        <v>2</v>
      </c>
      <c r="C4467" s="21">
        <v>22.470775</v>
      </c>
      <c r="D4467" s="21">
        <v>88.307318330000001</v>
      </c>
      <c r="G4467" s="21" t="s">
        <v>336</v>
      </c>
      <c r="H4467" s="21" t="s">
        <v>3082</v>
      </c>
    </row>
    <row r="4468" spans="1:8" x14ac:dyDescent="0.35">
      <c r="A4468">
        <v>2</v>
      </c>
      <c r="C4468" s="21">
        <v>22.470775</v>
      </c>
      <c r="D4468" s="21">
        <v>88.307318330000001</v>
      </c>
      <c r="G4468" s="21" t="s">
        <v>355</v>
      </c>
      <c r="H4468" s="21" t="s">
        <v>3082</v>
      </c>
    </row>
    <row r="4469" spans="1:8" x14ac:dyDescent="0.35">
      <c r="A4469">
        <v>2</v>
      </c>
      <c r="C4469" s="21">
        <v>22.450488100000001</v>
      </c>
      <c r="D4469" s="21">
        <v>88.307336699999993</v>
      </c>
      <c r="G4469" s="21" t="s">
        <v>321</v>
      </c>
      <c r="H4469" s="21" t="s">
        <v>3083</v>
      </c>
    </row>
    <row r="4470" spans="1:8" x14ac:dyDescent="0.35">
      <c r="A4470">
        <v>2</v>
      </c>
      <c r="C4470" s="21">
        <v>22.450488100000001</v>
      </c>
      <c r="D4470" s="21">
        <v>88.307336699999993</v>
      </c>
      <c r="G4470" s="21" t="s">
        <v>322</v>
      </c>
      <c r="H4470" s="21" t="s">
        <v>3083</v>
      </c>
    </row>
    <row r="4471" spans="1:8" x14ac:dyDescent="0.35">
      <c r="A4471">
        <v>1</v>
      </c>
      <c r="C4471" s="21">
        <v>22.502161189999999</v>
      </c>
      <c r="D4471" s="21">
        <v>88.307345310000002</v>
      </c>
      <c r="G4471" s="21" t="s">
        <v>169</v>
      </c>
      <c r="H4471" s="21" t="s">
        <v>3084</v>
      </c>
    </row>
    <row r="4472" spans="1:8" x14ac:dyDescent="0.35">
      <c r="A4472">
        <v>1</v>
      </c>
      <c r="C4472" s="21">
        <v>22.490103009999999</v>
      </c>
      <c r="D4472" s="21">
        <v>88.30734846</v>
      </c>
      <c r="G4472" s="21" t="s">
        <v>347</v>
      </c>
      <c r="H4472" s="21" t="s">
        <v>3085</v>
      </c>
    </row>
    <row r="4473" spans="1:8" x14ac:dyDescent="0.35">
      <c r="A4473">
        <v>1</v>
      </c>
      <c r="C4473" s="21">
        <v>22.490103009999999</v>
      </c>
      <c r="D4473" s="21">
        <v>88.30734846</v>
      </c>
      <c r="G4473" s="21" t="s">
        <v>348</v>
      </c>
      <c r="H4473" s="21" t="s">
        <v>3085</v>
      </c>
    </row>
    <row r="4474" spans="1:8" x14ac:dyDescent="0.35">
      <c r="A4474">
        <v>1</v>
      </c>
      <c r="C4474" s="21">
        <v>22.479863600000002</v>
      </c>
      <c r="D4474" s="21">
        <v>88.307348750000003</v>
      </c>
      <c r="G4474" s="21" t="s">
        <v>213</v>
      </c>
      <c r="H4474" s="21" t="s">
        <v>3086</v>
      </c>
    </row>
    <row r="4475" spans="1:8" x14ac:dyDescent="0.35">
      <c r="A4475">
        <v>1</v>
      </c>
      <c r="C4475" s="21">
        <v>22.479863600000002</v>
      </c>
      <c r="D4475" s="21">
        <v>88.307348750000003</v>
      </c>
      <c r="G4475" s="21" t="s">
        <v>370</v>
      </c>
      <c r="H4475" s="21" t="s">
        <v>3086</v>
      </c>
    </row>
    <row r="4476" spans="1:8" x14ac:dyDescent="0.35">
      <c r="A4476">
        <v>1</v>
      </c>
      <c r="C4476" s="21">
        <v>22.479863600000002</v>
      </c>
      <c r="D4476" s="21">
        <v>88.307348750000003</v>
      </c>
      <c r="G4476" s="21" t="s">
        <v>371</v>
      </c>
      <c r="H4476" s="21" t="s">
        <v>3086</v>
      </c>
    </row>
    <row r="4477" spans="1:8" x14ac:dyDescent="0.35">
      <c r="A4477">
        <v>2</v>
      </c>
      <c r="C4477" s="21">
        <v>22.45735509</v>
      </c>
      <c r="D4477" s="21">
        <v>88.307359680000005</v>
      </c>
      <c r="G4477" s="21" t="s">
        <v>380</v>
      </c>
      <c r="H4477" s="21" t="s">
        <v>3087</v>
      </c>
    </row>
    <row r="4478" spans="1:8" x14ac:dyDescent="0.35">
      <c r="A4478">
        <v>2</v>
      </c>
      <c r="C4478" s="21">
        <v>22.45735509</v>
      </c>
      <c r="D4478" s="21">
        <v>88.307359680000005</v>
      </c>
      <c r="G4478" s="21" t="s">
        <v>381</v>
      </c>
      <c r="H4478" s="21" t="s">
        <v>3087</v>
      </c>
    </row>
    <row r="4479" spans="1:8" x14ac:dyDescent="0.35">
      <c r="A4479">
        <v>2</v>
      </c>
      <c r="C4479" s="21">
        <v>22.45735509</v>
      </c>
      <c r="D4479" s="21">
        <v>88.307359680000005</v>
      </c>
      <c r="G4479" s="21" t="s">
        <v>378</v>
      </c>
      <c r="H4479" s="21" t="s">
        <v>3087</v>
      </c>
    </row>
    <row r="4480" spans="1:8" x14ac:dyDescent="0.35">
      <c r="A4480">
        <v>2</v>
      </c>
      <c r="C4480" s="21">
        <v>22.45735509</v>
      </c>
      <c r="D4480" s="21">
        <v>88.307359680000005</v>
      </c>
      <c r="G4480" s="21" t="s">
        <v>379</v>
      </c>
      <c r="H4480" s="21" t="s">
        <v>3087</v>
      </c>
    </row>
    <row r="4481" spans="1:8" x14ac:dyDescent="0.35">
      <c r="A4481">
        <v>1</v>
      </c>
      <c r="C4481" s="21">
        <v>22.508400900000002</v>
      </c>
      <c r="D4481" s="21">
        <v>88.307377000000002</v>
      </c>
      <c r="G4481" s="21" t="s">
        <v>337</v>
      </c>
      <c r="H4481" s="21" t="s">
        <v>3088</v>
      </c>
    </row>
    <row r="4482" spans="1:8" x14ac:dyDescent="0.35">
      <c r="A4482">
        <v>1</v>
      </c>
      <c r="C4482" s="21">
        <v>22.508400900000002</v>
      </c>
      <c r="D4482" s="21">
        <v>88.307377000000002</v>
      </c>
      <c r="G4482" s="21" t="s">
        <v>338</v>
      </c>
      <c r="H4482" s="21" t="s">
        <v>3088</v>
      </c>
    </row>
    <row r="4483" spans="1:8" x14ac:dyDescent="0.35">
      <c r="A4483">
        <v>1</v>
      </c>
      <c r="C4483" s="21">
        <v>22.508400900000002</v>
      </c>
      <c r="D4483" s="21">
        <v>88.307377000000002</v>
      </c>
      <c r="G4483" s="21" t="s">
        <v>372</v>
      </c>
      <c r="H4483" s="21" t="s">
        <v>3088</v>
      </c>
    </row>
    <row r="4484" spans="1:8" x14ac:dyDescent="0.35">
      <c r="A4484">
        <v>1</v>
      </c>
      <c r="C4484" s="21">
        <v>22.508400900000002</v>
      </c>
      <c r="D4484" s="21">
        <v>88.307377000000002</v>
      </c>
      <c r="G4484" s="21" t="s">
        <v>373</v>
      </c>
      <c r="H4484" s="21" t="s">
        <v>3088</v>
      </c>
    </row>
    <row r="4485" spans="1:8" x14ac:dyDescent="0.35">
      <c r="A4485">
        <v>1</v>
      </c>
      <c r="C4485" s="21">
        <v>22.497187619999998</v>
      </c>
      <c r="D4485" s="21">
        <v>88.307381000000007</v>
      </c>
      <c r="G4485" s="21" t="s">
        <v>330</v>
      </c>
      <c r="H4485" s="21" t="s">
        <v>3089</v>
      </c>
    </row>
    <row r="4486" spans="1:8" x14ac:dyDescent="0.35">
      <c r="A4486">
        <v>1</v>
      </c>
      <c r="C4486" s="21">
        <v>22.497101659999998</v>
      </c>
      <c r="D4486" s="21">
        <v>88.307386660000006</v>
      </c>
      <c r="G4486" s="21" t="s">
        <v>353</v>
      </c>
      <c r="H4486" s="21" t="s">
        <v>3090</v>
      </c>
    </row>
    <row r="4487" spans="1:8" x14ac:dyDescent="0.35">
      <c r="A4487">
        <v>1</v>
      </c>
      <c r="C4487" s="21">
        <v>22.497101659999998</v>
      </c>
      <c r="D4487" s="21">
        <v>88.307386660000006</v>
      </c>
      <c r="G4487" s="21" t="s">
        <v>354</v>
      </c>
      <c r="H4487" s="21" t="s">
        <v>3090</v>
      </c>
    </row>
    <row r="4488" spans="1:8" x14ac:dyDescent="0.35">
      <c r="A4488">
        <v>1</v>
      </c>
      <c r="C4488" s="21">
        <v>22.484899500000001</v>
      </c>
      <c r="D4488" s="21">
        <v>88.307401799999994</v>
      </c>
      <c r="G4488" s="21" t="s">
        <v>339</v>
      </c>
      <c r="H4488" s="21" t="s">
        <v>3091</v>
      </c>
    </row>
    <row r="4489" spans="1:8" x14ac:dyDescent="0.35">
      <c r="A4489">
        <v>1</v>
      </c>
      <c r="C4489" s="21">
        <v>22.484899500000001</v>
      </c>
      <c r="D4489" s="21">
        <v>88.307401799999994</v>
      </c>
      <c r="G4489" s="21" t="s">
        <v>340</v>
      </c>
      <c r="H4489" s="21" t="s">
        <v>3091</v>
      </c>
    </row>
    <row r="4490" spans="1:8" x14ac:dyDescent="0.35">
      <c r="A4490">
        <v>1</v>
      </c>
      <c r="C4490" s="21">
        <v>22.484899500000001</v>
      </c>
      <c r="D4490" s="21">
        <v>88.307401799999994</v>
      </c>
      <c r="G4490" s="21" t="s">
        <v>347</v>
      </c>
      <c r="H4490" s="21" t="s">
        <v>3091</v>
      </c>
    </row>
    <row r="4491" spans="1:8" x14ac:dyDescent="0.35">
      <c r="A4491">
        <v>1</v>
      </c>
      <c r="C4491" s="21">
        <v>22.497091659999999</v>
      </c>
      <c r="D4491" s="21">
        <v>88.307406659999998</v>
      </c>
      <c r="G4491" s="21" t="s">
        <v>351</v>
      </c>
      <c r="H4491" s="21" t="s">
        <v>3092</v>
      </c>
    </row>
    <row r="4492" spans="1:8" x14ac:dyDescent="0.35">
      <c r="A4492">
        <v>1</v>
      </c>
      <c r="C4492" s="21">
        <v>22.497091659999999</v>
      </c>
      <c r="D4492" s="21">
        <v>88.307406659999998</v>
      </c>
      <c r="G4492" s="21" t="s">
        <v>352</v>
      </c>
      <c r="H4492" s="21" t="s">
        <v>3092</v>
      </c>
    </row>
    <row r="4493" spans="1:8" x14ac:dyDescent="0.35">
      <c r="A4493">
        <v>1</v>
      </c>
      <c r="C4493" s="21">
        <v>22.497091659999999</v>
      </c>
      <c r="D4493" s="21">
        <v>88.307406659999998</v>
      </c>
      <c r="G4493" s="21" t="s">
        <v>353</v>
      </c>
      <c r="H4493" s="21" t="s">
        <v>3092</v>
      </c>
    </row>
    <row r="4494" spans="1:8" x14ac:dyDescent="0.35">
      <c r="A4494">
        <v>1</v>
      </c>
      <c r="C4494" s="21">
        <v>22.497091659999999</v>
      </c>
      <c r="D4494" s="21">
        <v>88.307406659999998</v>
      </c>
      <c r="G4494" s="21" t="s">
        <v>354</v>
      </c>
      <c r="H4494" s="21" t="s">
        <v>3092</v>
      </c>
    </row>
    <row r="4495" spans="1:8" x14ac:dyDescent="0.35">
      <c r="A4495">
        <v>2</v>
      </c>
      <c r="C4495" s="21">
        <v>22.40867166</v>
      </c>
      <c r="D4495" s="21">
        <v>88.30744833</v>
      </c>
      <c r="G4495" s="21" t="s">
        <v>193</v>
      </c>
      <c r="H4495" s="21" t="s">
        <v>3093</v>
      </c>
    </row>
    <row r="4496" spans="1:8" x14ac:dyDescent="0.35">
      <c r="A4496">
        <v>1</v>
      </c>
      <c r="C4496" s="21">
        <v>22.48504166</v>
      </c>
      <c r="D4496" s="21">
        <v>88.307516660000005</v>
      </c>
      <c r="G4496" s="21" t="s">
        <v>245</v>
      </c>
      <c r="H4496" s="21" t="s">
        <v>3094</v>
      </c>
    </row>
    <row r="4497" spans="1:8" x14ac:dyDescent="0.35">
      <c r="A4497">
        <v>2</v>
      </c>
      <c r="C4497" s="21">
        <v>22.46488166</v>
      </c>
      <c r="D4497" s="21">
        <v>88.307521660000006</v>
      </c>
      <c r="G4497" s="21" t="s">
        <v>369</v>
      </c>
      <c r="H4497" s="21" t="s">
        <v>3095</v>
      </c>
    </row>
    <row r="4498" spans="1:8" x14ac:dyDescent="0.35">
      <c r="A4498">
        <v>2</v>
      </c>
      <c r="C4498" s="21">
        <v>22.46488166</v>
      </c>
      <c r="D4498" s="21">
        <v>88.307521660000006</v>
      </c>
      <c r="G4498" s="21" t="s">
        <v>181</v>
      </c>
      <c r="H4498" s="21" t="s">
        <v>3095</v>
      </c>
    </row>
    <row r="4499" spans="1:8" x14ac:dyDescent="0.35">
      <c r="A4499">
        <v>2</v>
      </c>
      <c r="C4499" s="21">
        <v>22.459609990000001</v>
      </c>
      <c r="D4499" s="21">
        <v>88.307543330000001</v>
      </c>
      <c r="G4499" s="21" t="s">
        <v>324</v>
      </c>
      <c r="H4499" s="21" t="s">
        <v>3096</v>
      </c>
    </row>
    <row r="4500" spans="1:8" x14ac:dyDescent="0.35">
      <c r="A4500">
        <v>3</v>
      </c>
      <c r="C4500" s="21">
        <v>22.5426611</v>
      </c>
      <c r="D4500" s="21">
        <v>88.307581600000006</v>
      </c>
      <c r="G4500" s="21" t="s">
        <v>362</v>
      </c>
      <c r="H4500" s="21" t="s">
        <v>3097</v>
      </c>
    </row>
    <row r="4501" spans="1:8" x14ac:dyDescent="0.35">
      <c r="A4501">
        <v>3</v>
      </c>
      <c r="C4501" s="21">
        <v>22.5426611</v>
      </c>
      <c r="D4501" s="21">
        <v>88.307581600000006</v>
      </c>
      <c r="G4501" s="21" t="s">
        <v>363</v>
      </c>
      <c r="H4501" s="21" t="s">
        <v>3097</v>
      </c>
    </row>
    <row r="4502" spans="1:8" x14ac:dyDescent="0.35">
      <c r="A4502">
        <v>2</v>
      </c>
      <c r="C4502" s="21">
        <v>22.456724999999999</v>
      </c>
      <c r="D4502" s="21">
        <v>88.307590000000005</v>
      </c>
      <c r="G4502" s="21" t="s">
        <v>324</v>
      </c>
      <c r="H4502" s="21" t="s">
        <v>3098</v>
      </c>
    </row>
    <row r="4503" spans="1:8" x14ac:dyDescent="0.35">
      <c r="A4503">
        <v>1</v>
      </c>
      <c r="C4503" s="21">
        <v>22.494215799999999</v>
      </c>
      <c r="D4503" s="21">
        <v>88.307599199999999</v>
      </c>
      <c r="G4503" s="21" t="s">
        <v>360</v>
      </c>
      <c r="H4503" s="21" t="s">
        <v>3099</v>
      </c>
    </row>
    <row r="4504" spans="1:8" x14ac:dyDescent="0.35">
      <c r="A4504">
        <v>1</v>
      </c>
      <c r="C4504" s="21">
        <v>22.494215799999999</v>
      </c>
      <c r="D4504" s="21">
        <v>88.307599199999999</v>
      </c>
      <c r="G4504" s="21" t="s">
        <v>361</v>
      </c>
      <c r="H4504" s="21" t="s">
        <v>3099</v>
      </c>
    </row>
    <row r="4505" spans="1:8" x14ac:dyDescent="0.35">
      <c r="A4505">
        <v>1</v>
      </c>
      <c r="C4505" s="21">
        <v>22.482600000000001</v>
      </c>
      <c r="D4505" s="21">
        <v>88.307648330000006</v>
      </c>
      <c r="G4505" s="21" t="s">
        <v>339</v>
      </c>
      <c r="H4505" s="21" t="s">
        <v>3100</v>
      </c>
    </row>
    <row r="4506" spans="1:8" x14ac:dyDescent="0.35">
      <c r="A4506">
        <v>1</v>
      </c>
      <c r="C4506" s="21">
        <v>22.482600000000001</v>
      </c>
      <c r="D4506" s="21">
        <v>88.307648330000006</v>
      </c>
      <c r="G4506" s="21" t="s">
        <v>340</v>
      </c>
      <c r="H4506" s="21" t="s">
        <v>3100</v>
      </c>
    </row>
    <row r="4507" spans="1:8" x14ac:dyDescent="0.35">
      <c r="A4507">
        <v>2</v>
      </c>
      <c r="C4507" s="21">
        <v>22.464831660000002</v>
      </c>
      <c r="D4507" s="21">
        <v>88.307658329999995</v>
      </c>
      <c r="G4507" s="21" t="s">
        <v>369</v>
      </c>
      <c r="H4507" s="21" t="s">
        <v>3101</v>
      </c>
    </row>
    <row r="4508" spans="1:8" x14ac:dyDescent="0.35">
      <c r="A4508">
        <v>2</v>
      </c>
      <c r="C4508" s="21">
        <v>22.464831660000002</v>
      </c>
      <c r="D4508" s="21">
        <v>88.307658329999995</v>
      </c>
      <c r="G4508" s="21" t="s">
        <v>181</v>
      </c>
      <c r="H4508" s="21" t="s">
        <v>3101</v>
      </c>
    </row>
    <row r="4509" spans="1:8" x14ac:dyDescent="0.35">
      <c r="A4509">
        <v>2</v>
      </c>
      <c r="C4509" s="21">
        <v>22.464831660000002</v>
      </c>
      <c r="D4509" s="21">
        <v>88.307658329999995</v>
      </c>
      <c r="G4509" s="21" t="s">
        <v>321</v>
      </c>
      <c r="H4509" s="21" t="s">
        <v>3101</v>
      </c>
    </row>
    <row r="4510" spans="1:8" x14ac:dyDescent="0.35">
      <c r="A4510">
        <v>2</v>
      </c>
      <c r="C4510" s="21">
        <v>22.462716660000002</v>
      </c>
      <c r="D4510" s="21">
        <v>88.307666659999995</v>
      </c>
      <c r="G4510" s="21" t="s">
        <v>369</v>
      </c>
      <c r="H4510" s="21" t="s">
        <v>3102</v>
      </c>
    </row>
    <row r="4511" spans="1:8" x14ac:dyDescent="0.35">
      <c r="A4511">
        <v>2</v>
      </c>
      <c r="C4511" s="21">
        <v>22.462716660000002</v>
      </c>
      <c r="D4511" s="21">
        <v>88.307666659999995</v>
      </c>
      <c r="G4511" s="21" t="s">
        <v>181</v>
      </c>
      <c r="H4511" s="21" t="s">
        <v>3102</v>
      </c>
    </row>
    <row r="4512" spans="1:8" x14ac:dyDescent="0.35">
      <c r="A4512">
        <v>2</v>
      </c>
      <c r="C4512" s="21">
        <v>22.462716660000002</v>
      </c>
      <c r="D4512" s="21">
        <v>88.307666659999995</v>
      </c>
      <c r="G4512" s="21" t="s">
        <v>367</v>
      </c>
      <c r="H4512" s="21" t="s">
        <v>3102</v>
      </c>
    </row>
    <row r="4513" spans="1:8" x14ac:dyDescent="0.35">
      <c r="A4513">
        <v>2</v>
      </c>
      <c r="C4513" s="21">
        <v>22.462716660000002</v>
      </c>
      <c r="D4513" s="21">
        <v>88.307666659999995</v>
      </c>
      <c r="G4513" s="21" t="s">
        <v>368</v>
      </c>
      <c r="H4513" s="21" t="s">
        <v>3102</v>
      </c>
    </row>
    <row r="4514" spans="1:8" x14ac:dyDescent="0.35">
      <c r="A4514">
        <v>2</v>
      </c>
      <c r="C4514" s="21">
        <v>22.45392833</v>
      </c>
      <c r="D4514" s="21">
        <v>88.307680000000005</v>
      </c>
      <c r="G4514" s="21" t="s">
        <v>317</v>
      </c>
      <c r="H4514" s="21" t="s">
        <v>3103</v>
      </c>
    </row>
    <row r="4515" spans="1:8" x14ac:dyDescent="0.35">
      <c r="A4515">
        <v>2</v>
      </c>
      <c r="C4515" s="21">
        <v>22.45392833</v>
      </c>
      <c r="D4515" s="21">
        <v>88.307680000000005</v>
      </c>
      <c r="G4515" s="21" t="s">
        <v>318</v>
      </c>
      <c r="H4515" s="21" t="s">
        <v>3103</v>
      </c>
    </row>
    <row r="4516" spans="1:8" x14ac:dyDescent="0.35">
      <c r="A4516">
        <v>1</v>
      </c>
      <c r="C4516" s="21">
        <v>22.493872100000001</v>
      </c>
      <c r="D4516" s="21">
        <v>88.307697700000006</v>
      </c>
      <c r="G4516" s="21" t="s">
        <v>360</v>
      </c>
      <c r="H4516" s="21" t="s">
        <v>3104</v>
      </c>
    </row>
    <row r="4517" spans="1:8" x14ac:dyDescent="0.35">
      <c r="A4517">
        <v>1</v>
      </c>
      <c r="C4517" s="21">
        <v>22.493872100000001</v>
      </c>
      <c r="D4517" s="21">
        <v>88.307697700000006</v>
      </c>
      <c r="G4517" s="21" t="s">
        <v>361</v>
      </c>
      <c r="H4517" s="21" t="s">
        <v>3104</v>
      </c>
    </row>
    <row r="4518" spans="1:8" x14ac:dyDescent="0.35">
      <c r="A4518">
        <v>1</v>
      </c>
      <c r="C4518" s="21">
        <v>22.47758666</v>
      </c>
      <c r="D4518" s="21">
        <v>88.307699999999997</v>
      </c>
      <c r="G4518" s="21" t="s">
        <v>213</v>
      </c>
      <c r="H4518" s="21" t="s">
        <v>3105</v>
      </c>
    </row>
    <row r="4519" spans="1:8" x14ac:dyDescent="0.35">
      <c r="A4519">
        <v>1</v>
      </c>
      <c r="C4519" s="21">
        <v>22.47758666</v>
      </c>
      <c r="D4519" s="21">
        <v>88.307699999999997</v>
      </c>
      <c r="G4519" s="21" t="s">
        <v>370</v>
      </c>
      <c r="H4519" s="21" t="s">
        <v>3105</v>
      </c>
    </row>
    <row r="4520" spans="1:8" x14ac:dyDescent="0.35">
      <c r="A4520">
        <v>1</v>
      </c>
      <c r="C4520" s="21">
        <v>22.47758666</v>
      </c>
      <c r="D4520" s="21">
        <v>88.307699999999997</v>
      </c>
      <c r="G4520" s="21" t="s">
        <v>371</v>
      </c>
      <c r="H4520" s="21" t="s">
        <v>3105</v>
      </c>
    </row>
    <row r="4521" spans="1:8" x14ac:dyDescent="0.35">
      <c r="A4521">
        <v>1</v>
      </c>
      <c r="C4521" s="21">
        <v>22.502140650000001</v>
      </c>
      <c r="D4521" s="21">
        <v>88.307705080000005</v>
      </c>
      <c r="G4521" s="21" t="s">
        <v>356</v>
      </c>
      <c r="H4521" s="21" t="s">
        <v>3106</v>
      </c>
    </row>
    <row r="4522" spans="1:8" x14ac:dyDescent="0.35">
      <c r="A4522">
        <v>1</v>
      </c>
      <c r="C4522" s="21">
        <v>22.502140650000001</v>
      </c>
      <c r="D4522" s="21">
        <v>88.307705080000005</v>
      </c>
      <c r="G4522" s="21" t="s">
        <v>357</v>
      </c>
      <c r="H4522" s="21" t="s">
        <v>3106</v>
      </c>
    </row>
    <row r="4523" spans="1:8" x14ac:dyDescent="0.35">
      <c r="A4523">
        <v>2</v>
      </c>
      <c r="C4523" s="21">
        <v>22.459638330000001</v>
      </c>
      <c r="D4523" s="21">
        <v>88.307706659999994</v>
      </c>
      <c r="G4523" s="21" t="s">
        <v>324</v>
      </c>
      <c r="H4523" s="21" t="s">
        <v>3107</v>
      </c>
    </row>
    <row r="4524" spans="1:8" x14ac:dyDescent="0.35">
      <c r="A4524">
        <v>2</v>
      </c>
      <c r="C4524" s="21">
        <v>22.449960000000001</v>
      </c>
      <c r="D4524" s="21">
        <v>88.307708329999997</v>
      </c>
      <c r="G4524" s="21" t="s">
        <v>322</v>
      </c>
      <c r="H4524" s="21" t="s">
        <v>3108</v>
      </c>
    </row>
    <row r="4525" spans="1:8" x14ac:dyDescent="0.35">
      <c r="A4525">
        <v>2</v>
      </c>
      <c r="C4525" s="21">
        <v>22.45967666</v>
      </c>
      <c r="D4525" s="21">
        <v>88.307708329999997</v>
      </c>
      <c r="G4525" s="21" t="s">
        <v>324</v>
      </c>
      <c r="H4525" s="21" t="s">
        <v>3109</v>
      </c>
    </row>
    <row r="4526" spans="1:8" x14ac:dyDescent="0.35">
      <c r="A4526">
        <v>2</v>
      </c>
      <c r="C4526" s="21">
        <v>22.465665449999999</v>
      </c>
      <c r="D4526" s="21">
        <v>88.307715250000001</v>
      </c>
      <c r="G4526" s="21" t="s">
        <v>189</v>
      </c>
      <c r="H4526" s="21" t="s">
        <v>3110</v>
      </c>
    </row>
    <row r="4527" spans="1:8" x14ac:dyDescent="0.35">
      <c r="A4527">
        <v>2</v>
      </c>
      <c r="C4527" s="21">
        <v>22.459698329999998</v>
      </c>
      <c r="D4527" s="21">
        <v>88.307734999999994</v>
      </c>
      <c r="G4527" s="21" t="s">
        <v>384</v>
      </c>
      <c r="H4527" s="21" t="s">
        <v>3111</v>
      </c>
    </row>
    <row r="4528" spans="1:8" x14ac:dyDescent="0.35">
      <c r="A4528">
        <v>1</v>
      </c>
      <c r="C4528" s="21">
        <v>22.49384139</v>
      </c>
      <c r="D4528" s="21">
        <v>88.307743639999998</v>
      </c>
      <c r="G4528" s="21" t="s">
        <v>360</v>
      </c>
      <c r="H4528" s="21" t="s">
        <v>3112</v>
      </c>
    </row>
    <row r="4529" spans="1:8" x14ac:dyDescent="0.35">
      <c r="A4529">
        <v>1</v>
      </c>
      <c r="C4529" s="21">
        <v>22.49384139</v>
      </c>
      <c r="D4529" s="21">
        <v>88.307743639999998</v>
      </c>
      <c r="G4529" s="21" t="s">
        <v>361</v>
      </c>
      <c r="H4529" s="21" t="s">
        <v>3112</v>
      </c>
    </row>
    <row r="4530" spans="1:8" x14ac:dyDescent="0.35">
      <c r="A4530">
        <v>1</v>
      </c>
      <c r="C4530" s="21">
        <v>22.512123259999999</v>
      </c>
      <c r="D4530" s="21">
        <v>88.307747079999999</v>
      </c>
      <c r="G4530" s="21" t="s">
        <v>328</v>
      </c>
      <c r="H4530" s="21" t="s">
        <v>3113</v>
      </c>
    </row>
    <row r="4531" spans="1:8" x14ac:dyDescent="0.35">
      <c r="A4531">
        <v>1</v>
      </c>
      <c r="C4531" s="21">
        <v>22.512123259999999</v>
      </c>
      <c r="D4531" s="21">
        <v>88.307747079999999</v>
      </c>
      <c r="G4531" s="21" t="s">
        <v>329</v>
      </c>
      <c r="H4531" s="21" t="s">
        <v>3113</v>
      </c>
    </row>
    <row r="4532" spans="1:8" x14ac:dyDescent="0.35">
      <c r="A4532">
        <v>2</v>
      </c>
      <c r="C4532" s="21">
        <v>22.459887999999999</v>
      </c>
      <c r="D4532" s="21">
        <v>88.307749999999999</v>
      </c>
      <c r="G4532" s="21" t="s">
        <v>385</v>
      </c>
      <c r="H4532" s="21" t="s">
        <v>3114</v>
      </c>
    </row>
    <row r="4533" spans="1:8" x14ac:dyDescent="0.35">
      <c r="A4533">
        <v>2</v>
      </c>
      <c r="C4533" s="21">
        <v>22.455948329999998</v>
      </c>
      <c r="D4533" s="21">
        <v>88.307755</v>
      </c>
      <c r="G4533" s="21" t="s">
        <v>386</v>
      </c>
      <c r="H4533" s="21" t="s">
        <v>3115</v>
      </c>
    </row>
    <row r="4534" spans="1:8" x14ac:dyDescent="0.35">
      <c r="A4534">
        <v>2</v>
      </c>
      <c r="C4534" s="21">
        <v>22.46543166</v>
      </c>
      <c r="D4534" s="21">
        <v>88.307783330000007</v>
      </c>
      <c r="G4534" s="21" t="s">
        <v>324</v>
      </c>
      <c r="H4534" s="21" t="s">
        <v>3116</v>
      </c>
    </row>
    <row r="4535" spans="1:8" x14ac:dyDescent="0.35">
      <c r="A4535">
        <v>2</v>
      </c>
      <c r="C4535" s="21">
        <v>22.46560333</v>
      </c>
      <c r="D4535" s="21">
        <v>88.307784999999996</v>
      </c>
      <c r="G4535" s="21" t="s">
        <v>369</v>
      </c>
      <c r="H4535" s="21" t="s">
        <v>3117</v>
      </c>
    </row>
    <row r="4536" spans="1:8" x14ac:dyDescent="0.35">
      <c r="A4536">
        <v>2</v>
      </c>
      <c r="C4536" s="21">
        <v>22.46560333</v>
      </c>
      <c r="D4536" s="21">
        <v>88.307784999999996</v>
      </c>
      <c r="G4536" s="21" t="s">
        <v>181</v>
      </c>
      <c r="H4536" s="21" t="s">
        <v>3117</v>
      </c>
    </row>
    <row r="4537" spans="1:8" x14ac:dyDescent="0.35">
      <c r="A4537">
        <v>2</v>
      </c>
      <c r="C4537" s="21">
        <v>22.46560333</v>
      </c>
      <c r="D4537" s="21">
        <v>88.307784999999996</v>
      </c>
      <c r="G4537" s="21" t="s">
        <v>367</v>
      </c>
      <c r="H4537" s="21" t="s">
        <v>3117</v>
      </c>
    </row>
    <row r="4538" spans="1:8" x14ac:dyDescent="0.35">
      <c r="A4538">
        <v>2</v>
      </c>
      <c r="C4538" s="21">
        <v>22.46560333</v>
      </c>
      <c r="D4538" s="21">
        <v>88.307784999999996</v>
      </c>
      <c r="G4538" s="21" t="s">
        <v>368</v>
      </c>
      <c r="H4538" s="21" t="s">
        <v>3117</v>
      </c>
    </row>
    <row r="4539" spans="1:8" x14ac:dyDescent="0.35">
      <c r="A4539">
        <v>1</v>
      </c>
      <c r="C4539" s="21">
        <v>22.50629975</v>
      </c>
      <c r="D4539" s="21">
        <v>88.307805720000005</v>
      </c>
      <c r="G4539" s="21" t="s">
        <v>337</v>
      </c>
      <c r="H4539" s="21" t="s">
        <v>3118</v>
      </c>
    </row>
    <row r="4540" spans="1:8" x14ac:dyDescent="0.35">
      <c r="A4540">
        <v>1</v>
      </c>
      <c r="C4540" s="21">
        <v>22.50629975</v>
      </c>
      <c r="D4540" s="21">
        <v>88.307805720000005</v>
      </c>
      <c r="G4540" s="21" t="s">
        <v>338</v>
      </c>
      <c r="H4540" s="21" t="s">
        <v>3118</v>
      </c>
    </row>
    <row r="4541" spans="1:8" x14ac:dyDescent="0.35">
      <c r="A4541">
        <v>1</v>
      </c>
      <c r="C4541" s="21">
        <v>22.50629975</v>
      </c>
      <c r="D4541" s="21">
        <v>88.307805720000005</v>
      </c>
      <c r="G4541" s="21" t="s">
        <v>372</v>
      </c>
      <c r="H4541" s="21" t="s">
        <v>3118</v>
      </c>
    </row>
    <row r="4542" spans="1:8" x14ac:dyDescent="0.35">
      <c r="A4542">
        <v>1</v>
      </c>
      <c r="C4542" s="21">
        <v>22.50629975</v>
      </c>
      <c r="D4542" s="21">
        <v>88.307805720000005</v>
      </c>
      <c r="G4542" s="21" t="s">
        <v>373</v>
      </c>
      <c r="H4542" s="21" t="s">
        <v>3118</v>
      </c>
    </row>
    <row r="4543" spans="1:8" x14ac:dyDescent="0.35">
      <c r="A4543">
        <v>2</v>
      </c>
      <c r="C4543" s="21">
        <v>22.45379166</v>
      </c>
      <c r="D4543" s="21">
        <v>88.307819989999999</v>
      </c>
      <c r="G4543" s="21" t="s">
        <v>317</v>
      </c>
      <c r="H4543" s="21" t="s">
        <v>3119</v>
      </c>
    </row>
    <row r="4544" spans="1:8" x14ac:dyDescent="0.35">
      <c r="A4544">
        <v>2</v>
      </c>
      <c r="C4544" s="21">
        <v>22.45379166</v>
      </c>
      <c r="D4544" s="21">
        <v>88.307819989999999</v>
      </c>
      <c r="G4544" s="21" t="s">
        <v>318</v>
      </c>
      <c r="H4544" s="21" t="s">
        <v>3119</v>
      </c>
    </row>
    <row r="4545" spans="1:8" x14ac:dyDescent="0.35">
      <c r="A4545">
        <v>1</v>
      </c>
      <c r="C4545" s="21">
        <v>22.477255</v>
      </c>
      <c r="D4545" s="21">
        <v>88.307874999999996</v>
      </c>
      <c r="G4545" s="21" t="s">
        <v>213</v>
      </c>
      <c r="H4545" s="21" t="s">
        <v>3120</v>
      </c>
    </row>
    <row r="4546" spans="1:8" x14ac:dyDescent="0.35">
      <c r="A4546">
        <v>1</v>
      </c>
      <c r="C4546" s="21">
        <v>22.477255</v>
      </c>
      <c r="D4546" s="21">
        <v>88.307874999999996</v>
      </c>
      <c r="G4546" s="21" t="s">
        <v>370</v>
      </c>
      <c r="H4546" s="21" t="s">
        <v>3120</v>
      </c>
    </row>
    <row r="4547" spans="1:8" x14ac:dyDescent="0.35">
      <c r="A4547">
        <v>1</v>
      </c>
      <c r="C4547" s="21">
        <v>22.477255</v>
      </c>
      <c r="D4547" s="21">
        <v>88.307874999999996</v>
      </c>
      <c r="G4547" s="21" t="s">
        <v>371</v>
      </c>
      <c r="H4547" s="21" t="s">
        <v>3120</v>
      </c>
    </row>
    <row r="4548" spans="1:8" x14ac:dyDescent="0.35">
      <c r="A4548">
        <v>2</v>
      </c>
      <c r="C4548" s="21">
        <v>22.465543329999999</v>
      </c>
      <c r="D4548" s="21">
        <v>88.307883329999996</v>
      </c>
      <c r="G4548" s="21" t="s">
        <v>369</v>
      </c>
      <c r="H4548" s="21" t="s">
        <v>3121</v>
      </c>
    </row>
    <row r="4549" spans="1:8" x14ac:dyDescent="0.35">
      <c r="A4549">
        <v>2</v>
      </c>
      <c r="C4549" s="21">
        <v>22.465543329999999</v>
      </c>
      <c r="D4549" s="21">
        <v>88.307883329999996</v>
      </c>
      <c r="G4549" s="21" t="s">
        <v>181</v>
      </c>
      <c r="H4549" s="21" t="s">
        <v>3121</v>
      </c>
    </row>
    <row r="4550" spans="1:8" x14ac:dyDescent="0.35">
      <c r="A4550">
        <v>2</v>
      </c>
      <c r="C4550" s="21">
        <v>22.465543329999999</v>
      </c>
      <c r="D4550" s="21">
        <v>88.307883329999996</v>
      </c>
      <c r="G4550" s="21" t="s">
        <v>321</v>
      </c>
      <c r="H4550" s="21" t="s">
        <v>3121</v>
      </c>
    </row>
    <row r="4551" spans="1:8" x14ac:dyDescent="0.35">
      <c r="A4551">
        <v>2</v>
      </c>
      <c r="C4551" s="21">
        <v>22.465698329999999</v>
      </c>
      <c r="D4551" s="21">
        <v>88.307896659999997</v>
      </c>
      <c r="G4551" s="21" t="s">
        <v>369</v>
      </c>
      <c r="H4551" s="21" t="s">
        <v>3122</v>
      </c>
    </row>
    <row r="4552" spans="1:8" x14ac:dyDescent="0.35">
      <c r="A4552">
        <v>2</v>
      </c>
      <c r="C4552" s="21">
        <v>22.465698329999999</v>
      </c>
      <c r="D4552" s="21">
        <v>88.307896659999997</v>
      </c>
      <c r="G4552" s="21" t="s">
        <v>181</v>
      </c>
      <c r="H4552" s="21" t="s">
        <v>3122</v>
      </c>
    </row>
    <row r="4553" spans="1:8" x14ac:dyDescent="0.35">
      <c r="A4553">
        <v>2</v>
      </c>
      <c r="C4553" s="21">
        <v>22.465698329999999</v>
      </c>
      <c r="D4553" s="21">
        <v>88.307896659999997</v>
      </c>
      <c r="G4553" s="21" t="s">
        <v>321</v>
      </c>
      <c r="H4553" s="21" t="s">
        <v>3122</v>
      </c>
    </row>
    <row r="4554" spans="1:8" x14ac:dyDescent="0.35">
      <c r="A4554">
        <v>3</v>
      </c>
      <c r="C4554" s="21">
        <v>22.542683329999999</v>
      </c>
      <c r="D4554" s="21">
        <v>88.307904989999997</v>
      </c>
      <c r="G4554" s="21" t="s">
        <v>193</v>
      </c>
      <c r="H4554" s="21" t="s">
        <v>3123</v>
      </c>
    </row>
    <row r="4555" spans="1:8" x14ac:dyDescent="0.35">
      <c r="A4555">
        <v>3</v>
      </c>
      <c r="C4555" s="21">
        <v>22.542721400000001</v>
      </c>
      <c r="D4555" s="21">
        <v>88.307905700000006</v>
      </c>
      <c r="G4555" s="21" t="s">
        <v>387</v>
      </c>
      <c r="H4555" s="21" t="s">
        <v>3124</v>
      </c>
    </row>
    <row r="4556" spans="1:8" x14ac:dyDescent="0.35">
      <c r="A4556">
        <v>3</v>
      </c>
      <c r="C4556" s="21">
        <v>22.542721400000001</v>
      </c>
      <c r="D4556" s="21">
        <v>88.307905700000006</v>
      </c>
      <c r="G4556" s="21" t="s">
        <v>388</v>
      </c>
      <c r="H4556" s="21" t="s">
        <v>3124</v>
      </c>
    </row>
    <row r="4557" spans="1:8" x14ac:dyDescent="0.35">
      <c r="A4557">
        <v>3</v>
      </c>
      <c r="C4557" s="21">
        <v>22.542721400000001</v>
      </c>
      <c r="D4557" s="21">
        <v>88.307905700000006</v>
      </c>
      <c r="G4557" s="21" t="s">
        <v>389</v>
      </c>
      <c r="H4557" s="21" t="s">
        <v>3124</v>
      </c>
    </row>
    <row r="4558" spans="1:8" x14ac:dyDescent="0.35">
      <c r="A4558">
        <v>2</v>
      </c>
      <c r="C4558" s="21">
        <v>22.453376599999999</v>
      </c>
      <c r="D4558" s="21">
        <v>88.307933899999995</v>
      </c>
      <c r="G4558" s="21" t="s">
        <v>380</v>
      </c>
      <c r="H4558" s="21" t="s">
        <v>3125</v>
      </c>
    </row>
    <row r="4559" spans="1:8" x14ac:dyDescent="0.35">
      <c r="A4559">
        <v>2</v>
      </c>
      <c r="C4559" s="21">
        <v>22.453376599999999</v>
      </c>
      <c r="D4559" s="21">
        <v>88.307933899999995</v>
      </c>
      <c r="G4559" s="21" t="s">
        <v>381</v>
      </c>
      <c r="H4559" s="21" t="s">
        <v>3125</v>
      </c>
    </row>
    <row r="4560" spans="1:8" x14ac:dyDescent="0.35">
      <c r="A4560">
        <v>2</v>
      </c>
      <c r="C4560" s="21">
        <v>22.453376599999999</v>
      </c>
      <c r="D4560" s="21">
        <v>88.307933899999995</v>
      </c>
      <c r="G4560" s="21" t="s">
        <v>378</v>
      </c>
      <c r="H4560" s="21" t="s">
        <v>3125</v>
      </c>
    </row>
    <row r="4561" spans="1:8" x14ac:dyDescent="0.35">
      <c r="A4561">
        <v>2</v>
      </c>
      <c r="C4561" s="21">
        <v>22.453376599999999</v>
      </c>
      <c r="D4561" s="21">
        <v>88.307933899999995</v>
      </c>
      <c r="G4561" s="21" t="s">
        <v>379</v>
      </c>
      <c r="H4561" s="21" t="s">
        <v>3125</v>
      </c>
    </row>
    <row r="4562" spans="1:8" x14ac:dyDescent="0.35">
      <c r="A4562">
        <v>2</v>
      </c>
      <c r="C4562" s="21">
        <v>22.459663330000001</v>
      </c>
      <c r="D4562" s="21">
        <v>88.307966660000005</v>
      </c>
      <c r="G4562" s="21" t="s">
        <v>324</v>
      </c>
      <c r="H4562" s="21" t="s">
        <v>3126</v>
      </c>
    </row>
    <row r="4563" spans="1:8" x14ac:dyDescent="0.35">
      <c r="A4563">
        <v>3</v>
      </c>
      <c r="C4563" s="21">
        <v>22.54265943</v>
      </c>
      <c r="D4563" s="21">
        <v>88.308010789999997</v>
      </c>
      <c r="G4563" s="21" t="s">
        <v>388</v>
      </c>
      <c r="H4563" s="21" t="s">
        <v>3127</v>
      </c>
    </row>
    <row r="4564" spans="1:8" x14ac:dyDescent="0.35">
      <c r="A4564">
        <v>1</v>
      </c>
      <c r="C4564" s="21">
        <v>22.504134619999999</v>
      </c>
      <c r="D4564" s="21">
        <v>88.308017399999997</v>
      </c>
      <c r="G4564" s="21" t="s">
        <v>328</v>
      </c>
      <c r="H4564" s="21" t="s">
        <v>3128</v>
      </c>
    </row>
    <row r="4565" spans="1:8" x14ac:dyDescent="0.35">
      <c r="A4565">
        <v>1</v>
      </c>
      <c r="C4565" s="21">
        <v>22.504134619999999</v>
      </c>
      <c r="D4565" s="21">
        <v>88.308017399999997</v>
      </c>
      <c r="G4565" s="21" t="s">
        <v>329</v>
      </c>
      <c r="H4565" s="21" t="s">
        <v>3128</v>
      </c>
    </row>
    <row r="4566" spans="1:8" x14ac:dyDescent="0.35">
      <c r="A4566">
        <v>1</v>
      </c>
      <c r="C4566" s="21">
        <v>22.488640490000002</v>
      </c>
      <c r="D4566" s="21">
        <v>88.308047939999994</v>
      </c>
      <c r="G4566" s="21" t="s">
        <v>316</v>
      </c>
      <c r="H4566" s="21" t="s">
        <v>3129</v>
      </c>
    </row>
    <row r="4567" spans="1:8" x14ac:dyDescent="0.35">
      <c r="A4567">
        <v>1</v>
      </c>
      <c r="C4567" s="21">
        <v>22.488640490000002</v>
      </c>
      <c r="D4567" s="21">
        <v>88.308047939999994</v>
      </c>
      <c r="G4567" s="21" t="s">
        <v>311</v>
      </c>
      <c r="H4567" s="21" t="s">
        <v>3129</v>
      </c>
    </row>
    <row r="4568" spans="1:8" x14ac:dyDescent="0.35">
      <c r="A4568">
        <v>1</v>
      </c>
      <c r="C4568" s="21">
        <v>22.493848329999999</v>
      </c>
      <c r="D4568" s="21">
        <v>88.308064990000005</v>
      </c>
      <c r="G4568" s="21" t="s">
        <v>351</v>
      </c>
      <c r="H4568" s="21" t="s">
        <v>3130</v>
      </c>
    </row>
    <row r="4569" spans="1:8" x14ac:dyDescent="0.35">
      <c r="A4569">
        <v>1</v>
      </c>
      <c r="C4569" s="21">
        <v>22.493848329999999</v>
      </c>
      <c r="D4569" s="21">
        <v>88.308064990000005</v>
      </c>
      <c r="G4569" s="21" t="s">
        <v>352</v>
      </c>
      <c r="H4569" s="21" t="s">
        <v>3130</v>
      </c>
    </row>
    <row r="4570" spans="1:8" x14ac:dyDescent="0.35">
      <c r="A4570">
        <v>1</v>
      </c>
      <c r="C4570" s="21">
        <v>22.493848329999999</v>
      </c>
      <c r="D4570" s="21">
        <v>88.308064990000005</v>
      </c>
      <c r="G4570" s="21" t="s">
        <v>353</v>
      </c>
      <c r="H4570" s="21" t="s">
        <v>3130</v>
      </c>
    </row>
    <row r="4571" spans="1:8" x14ac:dyDescent="0.35">
      <c r="A4571">
        <v>1</v>
      </c>
      <c r="C4571" s="21">
        <v>22.493848329999999</v>
      </c>
      <c r="D4571" s="21">
        <v>88.308064990000005</v>
      </c>
      <c r="G4571" s="21" t="s">
        <v>354</v>
      </c>
      <c r="H4571" s="21" t="s">
        <v>3130</v>
      </c>
    </row>
    <row r="4572" spans="1:8" x14ac:dyDescent="0.35">
      <c r="A4572">
        <v>2</v>
      </c>
      <c r="C4572" s="21">
        <v>22.44770651</v>
      </c>
      <c r="D4572" s="21">
        <v>88.308081150000007</v>
      </c>
      <c r="G4572" s="21" t="s">
        <v>323</v>
      </c>
      <c r="H4572" s="21" t="s">
        <v>3131</v>
      </c>
    </row>
    <row r="4573" spans="1:8" x14ac:dyDescent="0.35">
      <c r="A4573">
        <v>2</v>
      </c>
      <c r="C4573" s="21">
        <v>22.44770651</v>
      </c>
      <c r="D4573" s="21">
        <v>88.308081150000007</v>
      </c>
      <c r="G4573" s="21" t="s">
        <v>325</v>
      </c>
      <c r="H4573" s="21" t="s">
        <v>3131</v>
      </c>
    </row>
    <row r="4574" spans="1:8" x14ac:dyDescent="0.35">
      <c r="A4574">
        <v>3</v>
      </c>
      <c r="C4574" s="21">
        <v>22.54271864</v>
      </c>
      <c r="D4574" s="21">
        <v>88.308092130000006</v>
      </c>
      <c r="G4574" s="21" t="s">
        <v>387</v>
      </c>
      <c r="H4574" s="21" t="s">
        <v>3132</v>
      </c>
    </row>
    <row r="4575" spans="1:8" x14ac:dyDescent="0.35">
      <c r="A4575">
        <v>3</v>
      </c>
      <c r="C4575" s="21">
        <v>22.54271864</v>
      </c>
      <c r="D4575" s="21">
        <v>88.308092130000006</v>
      </c>
      <c r="G4575" s="21" t="s">
        <v>388</v>
      </c>
      <c r="H4575" s="21" t="s">
        <v>3132</v>
      </c>
    </row>
    <row r="4576" spans="1:8" x14ac:dyDescent="0.35">
      <c r="A4576">
        <v>2</v>
      </c>
      <c r="C4576" s="21">
        <v>22.473308899999999</v>
      </c>
      <c r="D4576" s="21">
        <v>88.308095300000005</v>
      </c>
      <c r="G4576" s="21" t="s">
        <v>313</v>
      </c>
      <c r="H4576" s="21" t="s">
        <v>3133</v>
      </c>
    </row>
    <row r="4577" spans="1:8" x14ac:dyDescent="0.35">
      <c r="A4577">
        <v>2</v>
      </c>
      <c r="C4577" s="21">
        <v>22.473308899999999</v>
      </c>
      <c r="D4577" s="21">
        <v>88.308095300000005</v>
      </c>
      <c r="G4577" s="21" t="s">
        <v>314</v>
      </c>
      <c r="H4577" s="21" t="s">
        <v>3133</v>
      </c>
    </row>
    <row r="4578" spans="1:8" x14ac:dyDescent="0.35">
      <c r="A4578">
        <v>2</v>
      </c>
      <c r="C4578" s="21">
        <v>22.473308899999999</v>
      </c>
      <c r="D4578" s="21">
        <v>88.308095300000005</v>
      </c>
      <c r="G4578" s="21" t="s">
        <v>287</v>
      </c>
      <c r="H4578" s="21" t="s">
        <v>3133</v>
      </c>
    </row>
    <row r="4579" spans="1:8" x14ac:dyDescent="0.35">
      <c r="A4579">
        <v>2</v>
      </c>
      <c r="C4579" s="21">
        <v>22.466380000000001</v>
      </c>
      <c r="D4579" s="21">
        <v>88.308139999999995</v>
      </c>
      <c r="G4579" s="21" t="s">
        <v>385</v>
      </c>
      <c r="H4579" s="21" t="s">
        <v>3134</v>
      </c>
    </row>
    <row r="4580" spans="1:8" x14ac:dyDescent="0.35">
      <c r="A4580">
        <v>2</v>
      </c>
      <c r="C4580" s="21">
        <v>22.472406249999999</v>
      </c>
      <c r="D4580" s="21">
        <v>88.308145780000004</v>
      </c>
      <c r="G4580" s="21" t="s">
        <v>336</v>
      </c>
      <c r="H4580" s="21" t="s">
        <v>3135</v>
      </c>
    </row>
    <row r="4581" spans="1:8" x14ac:dyDescent="0.35">
      <c r="A4581">
        <v>2</v>
      </c>
      <c r="C4581" s="21">
        <v>22.472406249999999</v>
      </c>
      <c r="D4581" s="21">
        <v>88.308145780000004</v>
      </c>
      <c r="G4581" s="21" t="s">
        <v>355</v>
      </c>
      <c r="H4581" s="21" t="s">
        <v>3135</v>
      </c>
    </row>
    <row r="4582" spans="1:8" x14ac:dyDescent="0.35">
      <c r="A4582">
        <v>3</v>
      </c>
      <c r="C4582" s="21">
        <v>22.542757510000001</v>
      </c>
      <c r="D4582" s="21">
        <v>88.308156589999996</v>
      </c>
      <c r="G4582" s="21" t="s">
        <v>387</v>
      </c>
      <c r="H4582" s="21" t="s">
        <v>3136</v>
      </c>
    </row>
    <row r="4583" spans="1:8" x14ac:dyDescent="0.35">
      <c r="A4583">
        <v>3</v>
      </c>
      <c r="C4583" s="21">
        <v>22.542757510000001</v>
      </c>
      <c r="D4583" s="21">
        <v>88.308156589999996</v>
      </c>
      <c r="G4583" s="21" t="s">
        <v>388</v>
      </c>
      <c r="H4583" s="21" t="s">
        <v>3136</v>
      </c>
    </row>
    <row r="4584" spans="1:8" x14ac:dyDescent="0.35">
      <c r="A4584">
        <v>3</v>
      </c>
      <c r="C4584" s="21">
        <v>22.542757510000001</v>
      </c>
      <c r="D4584" s="21">
        <v>88.308156589999996</v>
      </c>
      <c r="G4584" s="21" t="s">
        <v>389</v>
      </c>
      <c r="H4584" s="21" t="s">
        <v>3136</v>
      </c>
    </row>
    <row r="4585" spans="1:8" x14ac:dyDescent="0.35">
      <c r="A4585">
        <v>2</v>
      </c>
      <c r="C4585" s="21">
        <v>22.458168329999999</v>
      </c>
      <c r="D4585" s="21">
        <v>88.308163329999999</v>
      </c>
      <c r="G4585" s="21" t="s">
        <v>380</v>
      </c>
      <c r="H4585" s="21" t="s">
        <v>3137</v>
      </c>
    </row>
    <row r="4586" spans="1:8" x14ac:dyDescent="0.35">
      <c r="A4586">
        <v>2</v>
      </c>
      <c r="C4586" s="21">
        <v>22.458168329999999</v>
      </c>
      <c r="D4586" s="21">
        <v>88.308163329999999</v>
      </c>
      <c r="G4586" s="21" t="s">
        <v>381</v>
      </c>
      <c r="H4586" s="21" t="s">
        <v>3137</v>
      </c>
    </row>
    <row r="4587" spans="1:8" x14ac:dyDescent="0.35">
      <c r="A4587">
        <v>1</v>
      </c>
      <c r="C4587" s="21">
        <v>22.498355050000001</v>
      </c>
      <c r="D4587" s="21">
        <v>88.30818721</v>
      </c>
      <c r="G4587" s="21" t="s">
        <v>356</v>
      </c>
      <c r="H4587" s="21" t="s">
        <v>3138</v>
      </c>
    </row>
    <row r="4588" spans="1:8" x14ac:dyDescent="0.35">
      <c r="A4588">
        <v>1</v>
      </c>
      <c r="C4588" s="21">
        <v>22.498355050000001</v>
      </c>
      <c r="D4588" s="21">
        <v>88.30818721</v>
      </c>
      <c r="G4588" s="21" t="s">
        <v>357</v>
      </c>
      <c r="H4588" s="21" t="s">
        <v>3138</v>
      </c>
    </row>
    <row r="4589" spans="1:8" x14ac:dyDescent="0.35">
      <c r="A4589">
        <v>1</v>
      </c>
      <c r="C4589" s="21">
        <v>22.49896</v>
      </c>
      <c r="D4589" s="21">
        <v>88.308196659999993</v>
      </c>
      <c r="G4589" s="21" t="s">
        <v>356</v>
      </c>
      <c r="H4589" s="21" t="s">
        <v>3139</v>
      </c>
    </row>
    <row r="4590" spans="1:8" x14ac:dyDescent="0.35">
      <c r="A4590">
        <v>1</v>
      </c>
      <c r="C4590" s="21">
        <v>22.49896</v>
      </c>
      <c r="D4590" s="21">
        <v>88.308196659999993</v>
      </c>
      <c r="G4590" s="21" t="s">
        <v>357</v>
      </c>
      <c r="H4590" s="21" t="s">
        <v>3139</v>
      </c>
    </row>
    <row r="4591" spans="1:8" x14ac:dyDescent="0.35">
      <c r="A4591">
        <v>3</v>
      </c>
      <c r="C4591" s="21">
        <v>22.521364999999999</v>
      </c>
      <c r="D4591" s="21">
        <v>88.308196659999993</v>
      </c>
      <c r="G4591" s="21" t="s">
        <v>390</v>
      </c>
      <c r="H4591" s="21" t="s">
        <v>3140</v>
      </c>
    </row>
    <row r="4592" spans="1:8" x14ac:dyDescent="0.35">
      <c r="A4592">
        <v>3</v>
      </c>
      <c r="C4592" s="21">
        <v>22.521364999999999</v>
      </c>
      <c r="D4592" s="21">
        <v>88.308196659999993</v>
      </c>
      <c r="G4592" s="21" t="s">
        <v>391</v>
      </c>
      <c r="H4592" s="21" t="s">
        <v>3140</v>
      </c>
    </row>
    <row r="4593" spans="1:8" x14ac:dyDescent="0.35">
      <c r="A4593">
        <v>2</v>
      </c>
      <c r="C4593" s="21">
        <v>22.417628329999999</v>
      </c>
      <c r="D4593" s="21">
        <v>88.308201659999995</v>
      </c>
      <c r="G4593" s="21" t="s">
        <v>325</v>
      </c>
      <c r="H4593" s="21" t="s">
        <v>3141</v>
      </c>
    </row>
    <row r="4594" spans="1:8" x14ac:dyDescent="0.35">
      <c r="A4594">
        <v>2</v>
      </c>
      <c r="C4594" s="21">
        <v>22.417611399999998</v>
      </c>
      <c r="D4594" s="21">
        <v>88.308205299999997</v>
      </c>
      <c r="G4594" s="21" t="s">
        <v>325</v>
      </c>
      <c r="H4594" s="21" t="s">
        <v>3142</v>
      </c>
    </row>
    <row r="4595" spans="1:8" x14ac:dyDescent="0.35">
      <c r="A4595">
        <v>1</v>
      </c>
      <c r="C4595" s="21">
        <v>22.498355109999999</v>
      </c>
      <c r="D4595" s="21">
        <v>88.308211580000005</v>
      </c>
      <c r="G4595" s="21" t="s">
        <v>326</v>
      </c>
      <c r="H4595" s="21" t="s">
        <v>3143</v>
      </c>
    </row>
    <row r="4596" spans="1:8" x14ac:dyDescent="0.35">
      <c r="A4596">
        <v>2</v>
      </c>
      <c r="C4596" s="21">
        <v>22.45792166</v>
      </c>
      <c r="D4596" s="21">
        <v>88.308221660000001</v>
      </c>
      <c r="G4596" s="21" t="s">
        <v>324</v>
      </c>
      <c r="H4596" s="21" t="s">
        <v>3144</v>
      </c>
    </row>
    <row r="4597" spans="1:8" x14ac:dyDescent="0.35">
      <c r="A4597">
        <v>1</v>
      </c>
      <c r="C4597" s="21">
        <v>22.488544099999999</v>
      </c>
      <c r="D4597" s="21">
        <v>88.308222799999996</v>
      </c>
      <c r="G4597" s="21" t="s">
        <v>316</v>
      </c>
      <c r="H4597" s="21" t="s">
        <v>3145</v>
      </c>
    </row>
    <row r="4598" spans="1:8" x14ac:dyDescent="0.35">
      <c r="A4598">
        <v>1</v>
      </c>
      <c r="C4598" s="21">
        <v>22.488544099999999</v>
      </c>
      <c r="D4598" s="21">
        <v>88.308222799999996</v>
      </c>
      <c r="G4598" s="21" t="s">
        <v>311</v>
      </c>
      <c r="H4598" s="21" t="s">
        <v>3145</v>
      </c>
    </row>
    <row r="4599" spans="1:8" x14ac:dyDescent="0.35">
      <c r="A4599">
        <v>1</v>
      </c>
      <c r="C4599" s="21">
        <v>22.488555399999999</v>
      </c>
      <c r="D4599" s="21">
        <v>88.308222900000004</v>
      </c>
      <c r="G4599" s="21" t="s">
        <v>316</v>
      </c>
      <c r="H4599" s="21" t="s">
        <v>3146</v>
      </c>
    </row>
    <row r="4600" spans="1:8" x14ac:dyDescent="0.35">
      <c r="A4600">
        <v>1</v>
      </c>
      <c r="C4600" s="21">
        <v>22.488555399999999</v>
      </c>
      <c r="D4600" s="21">
        <v>88.308222900000004</v>
      </c>
      <c r="G4600" s="21" t="s">
        <v>311</v>
      </c>
      <c r="H4600" s="21" t="s">
        <v>3146</v>
      </c>
    </row>
    <row r="4601" spans="1:8" x14ac:dyDescent="0.35">
      <c r="A4601">
        <v>1</v>
      </c>
      <c r="C4601" s="21">
        <v>22.4937252</v>
      </c>
      <c r="D4601" s="21">
        <v>88.308256099999994</v>
      </c>
      <c r="G4601" s="21" t="s">
        <v>351</v>
      </c>
      <c r="H4601" s="21" t="s">
        <v>3147</v>
      </c>
    </row>
    <row r="4602" spans="1:8" x14ac:dyDescent="0.35">
      <c r="A4602">
        <v>1</v>
      </c>
      <c r="C4602" s="21">
        <v>22.4937252</v>
      </c>
      <c r="D4602" s="21">
        <v>88.308256099999994</v>
      </c>
      <c r="G4602" s="21" t="s">
        <v>352</v>
      </c>
      <c r="H4602" s="21" t="s">
        <v>3147</v>
      </c>
    </row>
    <row r="4603" spans="1:8" x14ac:dyDescent="0.35">
      <c r="A4603">
        <v>1</v>
      </c>
      <c r="C4603" s="21">
        <v>22.4937252</v>
      </c>
      <c r="D4603" s="21">
        <v>88.308256099999994</v>
      </c>
      <c r="G4603" s="21" t="s">
        <v>353</v>
      </c>
      <c r="H4603" s="21" t="s">
        <v>3147</v>
      </c>
    </row>
    <row r="4604" spans="1:8" x14ac:dyDescent="0.35">
      <c r="A4604">
        <v>1</v>
      </c>
      <c r="C4604" s="21">
        <v>22.4937252</v>
      </c>
      <c r="D4604" s="21">
        <v>88.308256099999994</v>
      </c>
      <c r="G4604" s="21" t="s">
        <v>354</v>
      </c>
      <c r="H4604" s="21" t="s">
        <v>3147</v>
      </c>
    </row>
    <row r="4605" spans="1:8" x14ac:dyDescent="0.35">
      <c r="A4605">
        <v>1</v>
      </c>
      <c r="C4605" s="21">
        <v>22.488398329999999</v>
      </c>
      <c r="D4605" s="21">
        <v>88.308291659999995</v>
      </c>
      <c r="G4605" s="21" t="s">
        <v>311</v>
      </c>
      <c r="H4605" s="21" t="s">
        <v>3148</v>
      </c>
    </row>
    <row r="4606" spans="1:8" x14ac:dyDescent="0.35">
      <c r="A4606">
        <v>3</v>
      </c>
      <c r="C4606" s="21">
        <v>22.52140541</v>
      </c>
      <c r="D4606" s="21">
        <v>88.308292980000004</v>
      </c>
      <c r="G4606" s="21" t="s">
        <v>390</v>
      </c>
      <c r="H4606" s="21" t="s">
        <v>3149</v>
      </c>
    </row>
    <row r="4607" spans="1:8" x14ac:dyDescent="0.35">
      <c r="A4607">
        <v>3</v>
      </c>
      <c r="C4607" s="21">
        <v>22.52140541</v>
      </c>
      <c r="D4607" s="21">
        <v>88.308292980000004</v>
      </c>
      <c r="G4607" s="21" t="s">
        <v>391</v>
      </c>
      <c r="H4607" s="21" t="s">
        <v>3149</v>
      </c>
    </row>
    <row r="4608" spans="1:8" x14ac:dyDescent="0.35">
      <c r="A4608">
        <v>3</v>
      </c>
      <c r="C4608" s="21">
        <v>22.542727880000001</v>
      </c>
      <c r="D4608" s="21">
        <v>88.308296819999995</v>
      </c>
      <c r="G4608" s="21" t="s">
        <v>387</v>
      </c>
      <c r="H4608" s="21" t="s">
        <v>3150</v>
      </c>
    </row>
    <row r="4609" spans="1:8" x14ac:dyDescent="0.35">
      <c r="A4609">
        <v>3</v>
      </c>
      <c r="C4609" s="21">
        <v>22.542727880000001</v>
      </c>
      <c r="D4609" s="21">
        <v>88.308296819999995</v>
      </c>
      <c r="G4609" s="21" t="s">
        <v>388</v>
      </c>
      <c r="H4609" s="21" t="s">
        <v>3150</v>
      </c>
    </row>
    <row r="4610" spans="1:8" x14ac:dyDescent="0.35">
      <c r="A4610">
        <v>3</v>
      </c>
      <c r="C4610" s="21">
        <v>22.542727880000001</v>
      </c>
      <c r="D4610" s="21">
        <v>88.308296819999995</v>
      </c>
      <c r="G4610" s="21" t="s">
        <v>389</v>
      </c>
      <c r="H4610" s="21" t="s">
        <v>3150</v>
      </c>
    </row>
    <row r="4611" spans="1:8" x14ac:dyDescent="0.35">
      <c r="A4611">
        <v>2</v>
      </c>
      <c r="C4611" s="21">
        <v>22.462323000000001</v>
      </c>
      <c r="D4611" s="21">
        <v>88.308305320000002</v>
      </c>
      <c r="G4611" s="21" t="s">
        <v>369</v>
      </c>
      <c r="H4611" s="21" t="s">
        <v>3151</v>
      </c>
    </row>
    <row r="4612" spans="1:8" x14ac:dyDescent="0.35">
      <c r="A4612">
        <v>2</v>
      </c>
      <c r="C4612" s="21">
        <v>22.462323000000001</v>
      </c>
      <c r="D4612" s="21">
        <v>88.308305320000002</v>
      </c>
      <c r="G4612" s="21" t="s">
        <v>181</v>
      </c>
      <c r="H4612" s="21" t="s">
        <v>3151</v>
      </c>
    </row>
    <row r="4613" spans="1:8" x14ac:dyDescent="0.35">
      <c r="A4613">
        <v>2</v>
      </c>
      <c r="C4613" s="21">
        <v>22.462323000000001</v>
      </c>
      <c r="D4613" s="21">
        <v>88.308305320000002</v>
      </c>
      <c r="G4613" s="21" t="s">
        <v>367</v>
      </c>
      <c r="H4613" s="21" t="s">
        <v>3151</v>
      </c>
    </row>
    <row r="4614" spans="1:8" x14ac:dyDescent="0.35">
      <c r="A4614">
        <v>2</v>
      </c>
      <c r="C4614" s="21">
        <v>22.462323000000001</v>
      </c>
      <c r="D4614" s="21">
        <v>88.308305320000002</v>
      </c>
      <c r="G4614" s="21" t="s">
        <v>368</v>
      </c>
      <c r="H4614" s="21" t="s">
        <v>3151</v>
      </c>
    </row>
    <row r="4615" spans="1:8" x14ac:dyDescent="0.35">
      <c r="A4615">
        <v>2</v>
      </c>
      <c r="C4615" s="21">
        <v>22.45728999</v>
      </c>
      <c r="D4615" s="21">
        <v>88.308308330000003</v>
      </c>
      <c r="G4615" s="21" t="s">
        <v>380</v>
      </c>
      <c r="H4615" s="21" t="s">
        <v>3152</v>
      </c>
    </row>
    <row r="4616" spans="1:8" x14ac:dyDescent="0.35">
      <c r="A4616">
        <v>2</v>
      </c>
      <c r="C4616" s="21">
        <v>22.45728999</v>
      </c>
      <c r="D4616" s="21">
        <v>88.308308330000003</v>
      </c>
      <c r="G4616" s="21" t="s">
        <v>381</v>
      </c>
      <c r="H4616" s="21" t="s">
        <v>3152</v>
      </c>
    </row>
    <row r="4617" spans="1:8" x14ac:dyDescent="0.35">
      <c r="A4617">
        <v>2</v>
      </c>
      <c r="C4617" s="21">
        <v>22.45728999</v>
      </c>
      <c r="D4617" s="21">
        <v>88.308308330000003</v>
      </c>
      <c r="G4617" s="21" t="s">
        <v>378</v>
      </c>
      <c r="H4617" s="21" t="s">
        <v>3152</v>
      </c>
    </row>
    <row r="4618" spans="1:8" x14ac:dyDescent="0.35">
      <c r="A4618">
        <v>2</v>
      </c>
      <c r="C4618" s="21">
        <v>22.45728999</v>
      </c>
      <c r="D4618" s="21">
        <v>88.308308330000003</v>
      </c>
      <c r="G4618" s="21" t="s">
        <v>379</v>
      </c>
      <c r="H4618" s="21" t="s">
        <v>3152</v>
      </c>
    </row>
    <row r="4619" spans="1:8" x14ac:dyDescent="0.35">
      <c r="A4619">
        <v>2</v>
      </c>
      <c r="C4619" s="21">
        <v>22.46235961</v>
      </c>
      <c r="D4619" s="21">
        <v>88.30831791</v>
      </c>
      <c r="G4619" s="21" t="s">
        <v>170</v>
      </c>
      <c r="H4619" s="21" t="s">
        <v>3153</v>
      </c>
    </row>
    <row r="4620" spans="1:8" x14ac:dyDescent="0.35">
      <c r="A4620">
        <v>1</v>
      </c>
      <c r="C4620" s="21">
        <v>22.5048368</v>
      </c>
      <c r="D4620" s="21">
        <v>88.308330100000006</v>
      </c>
      <c r="G4620" s="21" t="s">
        <v>356</v>
      </c>
      <c r="H4620" s="21" t="s">
        <v>3154</v>
      </c>
    </row>
    <row r="4621" spans="1:8" x14ac:dyDescent="0.35">
      <c r="A4621">
        <v>1</v>
      </c>
      <c r="C4621" s="21">
        <v>22.5048368</v>
      </c>
      <c r="D4621" s="21">
        <v>88.308330100000006</v>
      </c>
      <c r="G4621" s="21" t="s">
        <v>357</v>
      </c>
      <c r="H4621" s="21" t="s">
        <v>3154</v>
      </c>
    </row>
    <row r="4622" spans="1:8" x14ac:dyDescent="0.35">
      <c r="A4622">
        <v>2</v>
      </c>
      <c r="C4622" s="21">
        <v>22.457414400000001</v>
      </c>
      <c r="D4622" s="21">
        <v>88.308334200000004</v>
      </c>
      <c r="G4622" s="21" t="s">
        <v>381</v>
      </c>
      <c r="H4622" s="21" t="s">
        <v>3155</v>
      </c>
    </row>
    <row r="4623" spans="1:8" x14ac:dyDescent="0.35">
      <c r="A4623">
        <v>1</v>
      </c>
      <c r="C4623" s="21">
        <v>22.48058855</v>
      </c>
      <c r="D4623" s="21">
        <v>88.308335690000007</v>
      </c>
      <c r="G4623" s="21" t="s">
        <v>213</v>
      </c>
      <c r="H4623" s="21" t="s">
        <v>3156</v>
      </c>
    </row>
    <row r="4624" spans="1:8" x14ac:dyDescent="0.35">
      <c r="A4624">
        <v>1</v>
      </c>
      <c r="C4624" s="21">
        <v>22.48058855</v>
      </c>
      <c r="D4624" s="21">
        <v>88.308335690000007</v>
      </c>
      <c r="G4624" s="21" t="s">
        <v>370</v>
      </c>
      <c r="H4624" s="21" t="s">
        <v>3156</v>
      </c>
    </row>
    <row r="4625" spans="1:8" x14ac:dyDescent="0.35">
      <c r="A4625">
        <v>1</v>
      </c>
      <c r="C4625" s="21">
        <v>22.48058855</v>
      </c>
      <c r="D4625" s="21">
        <v>88.308335690000007</v>
      </c>
      <c r="G4625" s="21" t="s">
        <v>371</v>
      </c>
      <c r="H4625" s="21" t="s">
        <v>3156</v>
      </c>
    </row>
    <row r="4626" spans="1:8" x14ac:dyDescent="0.35">
      <c r="A4626">
        <v>1</v>
      </c>
      <c r="C4626" s="21">
        <v>22.4801875</v>
      </c>
      <c r="D4626" s="21">
        <v>88.308397299999996</v>
      </c>
      <c r="G4626" s="21" t="s">
        <v>213</v>
      </c>
      <c r="H4626" s="21" t="s">
        <v>3157</v>
      </c>
    </row>
    <row r="4627" spans="1:8" x14ac:dyDescent="0.35">
      <c r="A4627">
        <v>1</v>
      </c>
      <c r="C4627" s="21">
        <v>22.4801875</v>
      </c>
      <c r="D4627" s="21">
        <v>88.308397299999996</v>
      </c>
      <c r="G4627" s="21" t="s">
        <v>370</v>
      </c>
      <c r="H4627" s="21" t="s">
        <v>3157</v>
      </c>
    </row>
    <row r="4628" spans="1:8" x14ac:dyDescent="0.35">
      <c r="A4628">
        <v>1</v>
      </c>
      <c r="C4628" s="21">
        <v>22.4801875</v>
      </c>
      <c r="D4628" s="21">
        <v>88.308397299999996</v>
      </c>
      <c r="G4628" s="21" t="s">
        <v>371</v>
      </c>
      <c r="H4628" s="21" t="s">
        <v>3157</v>
      </c>
    </row>
    <row r="4629" spans="1:8" x14ac:dyDescent="0.35">
      <c r="A4629">
        <v>1</v>
      </c>
      <c r="C4629" s="21">
        <v>22.4801875</v>
      </c>
      <c r="D4629" s="21">
        <v>88.308397299999996</v>
      </c>
      <c r="G4629" s="21" t="s">
        <v>213</v>
      </c>
      <c r="H4629" s="21" t="s">
        <v>3158</v>
      </c>
    </row>
    <row r="4630" spans="1:8" x14ac:dyDescent="0.35">
      <c r="A4630">
        <v>1</v>
      </c>
      <c r="C4630" s="21">
        <v>22.4801875</v>
      </c>
      <c r="D4630" s="21">
        <v>88.308397299999996</v>
      </c>
      <c r="G4630" s="21" t="s">
        <v>370</v>
      </c>
      <c r="H4630" s="21" t="s">
        <v>3158</v>
      </c>
    </row>
    <row r="4631" spans="1:8" x14ac:dyDescent="0.35">
      <c r="A4631">
        <v>1</v>
      </c>
      <c r="C4631" s="21">
        <v>22.4801875</v>
      </c>
      <c r="D4631" s="21">
        <v>88.308397299999996</v>
      </c>
      <c r="G4631" s="21" t="s">
        <v>371</v>
      </c>
      <c r="H4631" s="21" t="s">
        <v>3158</v>
      </c>
    </row>
    <row r="4632" spans="1:8" x14ac:dyDescent="0.35">
      <c r="A4632">
        <v>1</v>
      </c>
      <c r="C4632" s="21">
        <v>22.485390240000001</v>
      </c>
      <c r="D4632" s="21">
        <v>88.308408689999993</v>
      </c>
      <c r="G4632" s="21" t="s">
        <v>345</v>
      </c>
      <c r="H4632" s="21" t="s">
        <v>3159</v>
      </c>
    </row>
    <row r="4633" spans="1:8" x14ac:dyDescent="0.35">
      <c r="A4633">
        <v>1</v>
      </c>
      <c r="C4633" s="21">
        <v>22.485390240000001</v>
      </c>
      <c r="D4633" s="21">
        <v>88.308408689999993</v>
      </c>
      <c r="G4633" s="21" t="s">
        <v>346</v>
      </c>
      <c r="H4633" s="21" t="s">
        <v>3159</v>
      </c>
    </row>
    <row r="4634" spans="1:8" x14ac:dyDescent="0.35">
      <c r="A4634">
        <v>1</v>
      </c>
      <c r="C4634" s="21">
        <v>22.485390240000001</v>
      </c>
      <c r="D4634" s="21">
        <v>88.308408689999993</v>
      </c>
      <c r="G4634" s="21" t="s">
        <v>339</v>
      </c>
      <c r="H4634" s="21" t="s">
        <v>3159</v>
      </c>
    </row>
    <row r="4635" spans="1:8" x14ac:dyDescent="0.35">
      <c r="A4635">
        <v>1</v>
      </c>
      <c r="C4635" s="21">
        <v>22.485390240000001</v>
      </c>
      <c r="D4635" s="21">
        <v>88.308408689999993</v>
      </c>
      <c r="G4635" s="21" t="s">
        <v>340</v>
      </c>
      <c r="H4635" s="21" t="s">
        <v>3159</v>
      </c>
    </row>
    <row r="4636" spans="1:8" x14ac:dyDescent="0.35">
      <c r="A4636">
        <v>2</v>
      </c>
      <c r="C4636" s="21">
        <v>22.457630000000002</v>
      </c>
      <c r="D4636" s="21">
        <v>88.308449999999993</v>
      </c>
      <c r="G4636" s="21" t="s">
        <v>380</v>
      </c>
      <c r="H4636" s="21" t="s">
        <v>3160</v>
      </c>
    </row>
    <row r="4637" spans="1:8" x14ac:dyDescent="0.35">
      <c r="A4637">
        <v>2</v>
      </c>
      <c r="C4637" s="21">
        <v>22.457630000000002</v>
      </c>
      <c r="D4637" s="21">
        <v>88.308449999999993</v>
      </c>
      <c r="G4637" s="21" t="s">
        <v>381</v>
      </c>
      <c r="H4637" s="21" t="s">
        <v>3160</v>
      </c>
    </row>
    <row r="4638" spans="1:8" x14ac:dyDescent="0.35">
      <c r="A4638">
        <v>2</v>
      </c>
      <c r="C4638" s="21">
        <v>22.457630000000002</v>
      </c>
      <c r="D4638" s="21">
        <v>88.308449999999993</v>
      </c>
      <c r="G4638" s="21" t="s">
        <v>378</v>
      </c>
      <c r="H4638" s="21" t="s">
        <v>3160</v>
      </c>
    </row>
    <row r="4639" spans="1:8" x14ac:dyDescent="0.35">
      <c r="A4639">
        <v>2</v>
      </c>
      <c r="C4639" s="21">
        <v>22.457630000000002</v>
      </c>
      <c r="D4639" s="21">
        <v>88.308449999999993</v>
      </c>
      <c r="G4639" s="21" t="s">
        <v>379</v>
      </c>
      <c r="H4639" s="21" t="s">
        <v>3160</v>
      </c>
    </row>
    <row r="4640" spans="1:8" x14ac:dyDescent="0.35">
      <c r="A4640">
        <v>2</v>
      </c>
      <c r="C4640" s="21">
        <v>22.457811660000001</v>
      </c>
      <c r="D4640" s="21">
        <v>88.308454999999995</v>
      </c>
      <c r="G4640" s="21" t="s">
        <v>378</v>
      </c>
      <c r="H4640" s="21" t="s">
        <v>3161</v>
      </c>
    </row>
    <row r="4641" spans="1:8" x14ac:dyDescent="0.35">
      <c r="A4641">
        <v>2</v>
      </c>
      <c r="C4641" s="21">
        <v>22.457811660000001</v>
      </c>
      <c r="D4641" s="21">
        <v>88.308454999999995</v>
      </c>
      <c r="G4641" s="21" t="s">
        <v>379</v>
      </c>
      <c r="H4641" s="21" t="s">
        <v>3161</v>
      </c>
    </row>
    <row r="4642" spans="1:8" x14ac:dyDescent="0.35">
      <c r="A4642">
        <v>1</v>
      </c>
      <c r="C4642" s="21">
        <v>22.478484000000002</v>
      </c>
      <c r="D4642" s="21">
        <v>88.308456000000007</v>
      </c>
      <c r="G4642" s="21" t="s">
        <v>213</v>
      </c>
      <c r="H4642" s="21" t="s">
        <v>3162</v>
      </c>
    </row>
    <row r="4643" spans="1:8" x14ac:dyDescent="0.35">
      <c r="A4643">
        <v>1</v>
      </c>
      <c r="C4643" s="21">
        <v>22.478484000000002</v>
      </c>
      <c r="D4643" s="21">
        <v>88.308456000000007</v>
      </c>
      <c r="G4643" s="21" t="s">
        <v>370</v>
      </c>
      <c r="H4643" s="21" t="s">
        <v>3162</v>
      </c>
    </row>
    <row r="4644" spans="1:8" x14ac:dyDescent="0.35">
      <c r="A4644">
        <v>1</v>
      </c>
      <c r="C4644" s="21">
        <v>22.478484000000002</v>
      </c>
      <c r="D4644" s="21">
        <v>88.308456000000007</v>
      </c>
      <c r="G4644" s="21" t="s">
        <v>371</v>
      </c>
      <c r="H4644" s="21" t="s">
        <v>3162</v>
      </c>
    </row>
    <row r="4645" spans="1:8" x14ac:dyDescent="0.35">
      <c r="A4645">
        <v>2</v>
      </c>
      <c r="C4645" s="21">
        <v>22.417628329999999</v>
      </c>
      <c r="D4645" s="21">
        <v>88.308458329999993</v>
      </c>
      <c r="G4645" s="21" t="s">
        <v>325</v>
      </c>
      <c r="H4645" s="21" t="s">
        <v>3163</v>
      </c>
    </row>
    <row r="4646" spans="1:8" x14ac:dyDescent="0.35">
      <c r="A4646">
        <v>1</v>
      </c>
      <c r="C4646" s="21">
        <v>22.485329100000001</v>
      </c>
      <c r="D4646" s="21">
        <v>88.308477400000001</v>
      </c>
      <c r="G4646" s="21" t="s">
        <v>345</v>
      </c>
      <c r="H4646" s="21" t="s">
        <v>3164</v>
      </c>
    </row>
    <row r="4647" spans="1:8" x14ac:dyDescent="0.35">
      <c r="A4647">
        <v>1</v>
      </c>
      <c r="C4647" s="21">
        <v>22.485329100000001</v>
      </c>
      <c r="D4647" s="21">
        <v>88.308477400000001</v>
      </c>
      <c r="G4647" s="21" t="s">
        <v>346</v>
      </c>
      <c r="H4647" s="21" t="s">
        <v>3164</v>
      </c>
    </row>
    <row r="4648" spans="1:8" x14ac:dyDescent="0.35">
      <c r="A4648">
        <v>1</v>
      </c>
      <c r="C4648" s="21">
        <v>22.485329100000001</v>
      </c>
      <c r="D4648" s="21">
        <v>88.308477400000001</v>
      </c>
      <c r="G4648" s="21" t="s">
        <v>339</v>
      </c>
      <c r="H4648" s="21" t="s">
        <v>3164</v>
      </c>
    </row>
    <row r="4649" spans="1:8" x14ac:dyDescent="0.35">
      <c r="A4649">
        <v>1</v>
      </c>
      <c r="C4649" s="21">
        <v>22.485329100000001</v>
      </c>
      <c r="D4649" s="21">
        <v>88.308477400000001</v>
      </c>
      <c r="G4649" s="21" t="s">
        <v>340</v>
      </c>
      <c r="H4649" s="21" t="s">
        <v>3164</v>
      </c>
    </row>
    <row r="4650" spans="1:8" x14ac:dyDescent="0.35">
      <c r="A4650">
        <v>1</v>
      </c>
      <c r="C4650" s="21">
        <v>22.513944989999999</v>
      </c>
      <c r="D4650" s="21">
        <v>88.308488330000003</v>
      </c>
      <c r="G4650" s="21" t="s">
        <v>335</v>
      </c>
      <c r="H4650" s="21" t="s">
        <v>3165</v>
      </c>
    </row>
    <row r="4651" spans="1:8" x14ac:dyDescent="0.35">
      <c r="A4651">
        <v>1</v>
      </c>
      <c r="C4651" s="21">
        <v>22.513944989999999</v>
      </c>
      <c r="D4651" s="21">
        <v>88.308488330000003</v>
      </c>
      <c r="G4651" s="21" t="s">
        <v>387</v>
      </c>
      <c r="H4651" s="21" t="s">
        <v>3165</v>
      </c>
    </row>
    <row r="4652" spans="1:8" x14ac:dyDescent="0.35">
      <c r="A4652">
        <v>1</v>
      </c>
      <c r="C4652" s="21">
        <v>22.513944989999999</v>
      </c>
      <c r="D4652" s="21">
        <v>88.308488330000003</v>
      </c>
      <c r="G4652" s="21" t="s">
        <v>306</v>
      </c>
      <c r="H4652" s="21" t="s">
        <v>3165</v>
      </c>
    </row>
    <row r="4653" spans="1:8" x14ac:dyDescent="0.35">
      <c r="A4653">
        <v>1</v>
      </c>
      <c r="C4653" s="21">
        <v>22.513944989999999</v>
      </c>
      <c r="D4653" s="21">
        <v>88.308488330000003</v>
      </c>
      <c r="G4653" s="21" t="s">
        <v>389</v>
      </c>
      <c r="H4653" s="21" t="s">
        <v>3165</v>
      </c>
    </row>
    <row r="4654" spans="1:8" x14ac:dyDescent="0.35">
      <c r="A4654">
        <v>1</v>
      </c>
      <c r="C4654" s="21">
        <v>22.480557560000001</v>
      </c>
      <c r="D4654" s="21">
        <v>88.308520060000006</v>
      </c>
      <c r="G4654" s="21" t="s">
        <v>213</v>
      </c>
      <c r="H4654" s="21" t="s">
        <v>3166</v>
      </c>
    </row>
    <row r="4655" spans="1:8" x14ac:dyDescent="0.35">
      <c r="A4655">
        <v>1</v>
      </c>
      <c r="C4655" s="21">
        <v>22.480557560000001</v>
      </c>
      <c r="D4655" s="21">
        <v>88.308520060000006</v>
      </c>
      <c r="G4655" s="21" t="s">
        <v>370</v>
      </c>
      <c r="H4655" s="21" t="s">
        <v>3166</v>
      </c>
    </row>
    <row r="4656" spans="1:8" x14ac:dyDescent="0.35">
      <c r="A4656">
        <v>1</v>
      </c>
      <c r="C4656" s="21">
        <v>22.480557560000001</v>
      </c>
      <c r="D4656" s="21">
        <v>88.308520060000006</v>
      </c>
      <c r="G4656" s="21" t="s">
        <v>371</v>
      </c>
      <c r="H4656" s="21" t="s">
        <v>3166</v>
      </c>
    </row>
    <row r="4657" spans="1:8" x14ac:dyDescent="0.35">
      <c r="A4657">
        <v>1</v>
      </c>
      <c r="C4657" s="21">
        <v>22.480581659999999</v>
      </c>
      <c r="D4657" s="21">
        <v>88.308525000000003</v>
      </c>
      <c r="G4657" s="21" t="s">
        <v>213</v>
      </c>
      <c r="H4657" s="21" t="s">
        <v>3167</v>
      </c>
    </row>
    <row r="4658" spans="1:8" x14ac:dyDescent="0.35">
      <c r="A4658">
        <v>1</v>
      </c>
      <c r="C4658" s="21">
        <v>22.480581659999999</v>
      </c>
      <c r="D4658" s="21">
        <v>88.308525000000003</v>
      </c>
      <c r="G4658" s="21" t="s">
        <v>370</v>
      </c>
      <c r="H4658" s="21" t="s">
        <v>3167</v>
      </c>
    </row>
    <row r="4659" spans="1:8" x14ac:dyDescent="0.35">
      <c r="A4659">
        <v>1</v>
      </c>
      <c r="C4659" s="21">
        <v>22.480581659999999</v>
      </c>
      <c r="D4659" s="21">
        <v>88.308525000000003</v>
      </c>
      <c r="G4659" s="21" t="s">
        <v>371</v>
      </c>
      <c r="H4659" s="21" t="s">
        <v>3167</v>
      </c>
    </row>
    <row r="4660" spans="1:8" x14ac:dyDescent="0.35">
      <c r="A4660">
        <v>2</v>
      </c>
      <c r="C4660" s="21">
        <v>22.457589299999999</v>
      </c>
      <c r="D4660" s="21">
        <v>88.308525700000004</v>
      </c>
      <c r="G4660" s="21" t="s">
        <v>381</v>
      </c>
      <c r="H4660" s="21" t="s">
        <v>3168</v>
      </c>
    </row>
    <row r="4661" spans="1:8" x14ac:dyDescent="0.35">
      <c r="A4661">
        <v>1</v>
      </c>
      <c r="C4661" s="21">
        <v>22.500489290000001</v>
      </c>
      <c r="D4661" s="21">
        <v>88.30853965</v>
      </c>
      <c r="G4661" s="21" t="s">
        <v>356</v>
      </c>
      <c r="H4661" s="21" t="s">
        <v>3169</v>
      </c>
    </row>
    <row r="4662" spans="1:8" x14ac:dyDescent="0.35">
      <c r="A4662">
        <v>1</v>
      </c>
      <c r="C4662" s="21">
        <v>22.500489290000001</v>
      </c>
      <c r="D4662" s="21">
        <v>88.30853965</v>
      </c>
      <c r="G4662" s="21" t="s">
        <v>357</v>
      </c>
      <c r="H4662" s="21" t="s">
        <v>3169</v>
      </c>
    </row>
    <row r="4663" spans="1:8" x14ac:dyDescent="0.35">
      <c r="A4663">
        <v>1</v>
      </c>
      <c r="C4663" s="21">
        <v>22.503799010000002</v>
      </c>
      <c r="D4663" s="21">
        <v>88.308551980000004</v>
      </c>
      <c r="G4663" s="21" t="s">
        <v>356</v>
      </c>
      <c r="H4663" s="21" t="s">
        <v>3170</v>
      </c>
    </row>
    <row r="4664" spans="1:8" x14ac:dyDescent="0.35">
      <c r="A4664">
        <v>1</v>
      </c>
      <c r="C4664" s="21">
        <v>22.503799010000002</v>
      </c>
      <c r="D4664" s="21">
        <v>88.308551980000004</v>
      </c>
      <c r="G4664" s="21" t="s">
        <v>357</v>
      </c>
      <c r="H4664" s="21" t="s">
        <v>3170</v>
      </c>
    </row>
    <row r="4665" spans="1:8" x14ac:dyDescent="0.35">
      <c r="A4665">
        <v>2</v>
      </c>
      <c r="C4665" s="21">
        <v>22.457491279999999</v>
      </c>
      <c r="D4665" s="21">
        <v>88.308555150000004</v>
      </c>
      <c r="G4665" s="21" t="s">
        <v>380</v>
      </c>
      <c r="H4665" s="21" t="s">
        <v>3171</v>
      </c>
    </row>
    <row r="4666" spans="1:8" x14ac:dyDescent="0.35">
      <c r="A4666">
        <v>2</v>
      </c>
      <c r="C4666" s="21">
        <v>22.457491279999999</v>
      </c>
      <c r="D4666" s="21">
        <v>88.308555150000004</v>
      </c>
      <c r="G4666" s="21" t="s">
        <v>381</v>
      </c>
      <c r="H4666" s="21" t="s">
        <v>3171</v>
      </c>
    </row>
    <row r="4667" spans="1:8" x14ac:dyDescent="0.35">
      <c r="A4667">
        <v>2</v>
      </c>
      <c r="C4667" s="21">
        <v>22.457491279999999</v>
      </c>
      <c r="D4667" s="21">
        <v>88.308555150000004</v>
      </c>
      <c r="G4667" s="21" t="s">
        <v>378</v>
      </c>
      <c r="H4667" s="21" t="s">
        <v>3171</v>
      </c>
    </row>
    <row r="4668" spans="1:8" x14ac:dyDescent="0.35">
      <c r="A4668">
        <v>2</v>
      </c>
      <c r="C4668" s="21">
        <v>22.457491279999999</v>
      </c>
      <c r="D4668" s="21">
        <v>88.308555150000004</v>
      </c>
      <c r="G4668" s="21" t="s">
        <v>379</v>
      </c>
      <c r="H4668" s="21" t="s">
        <v>3171</v>
      </c>
    </row>
    <row r="4669" spans="1:8" x14ac:dyDescent="0.35">
      <c r="A4669">
        <v>2</v>
      </c>
      <c r="C4669" s="21">
        <v>22.45806906</v>
      </c>
      <c r="D4669" s="21">
        <v>88.30858499</v>
      </c>
      <c r="G4669" s="21" t="s">
        <v>392</v>
      </c>
      <c r="H4669" s="21" t="s">
        <v>3172</v>
      </c>
    </row>
    <row r="4670" spans="1:8" x14ac:dyDescent="0.35">
      <c r="A4670">
        <v>2</v>
      </c>
      <c r="C4670" s="21">
        <v>22.45806906</v>
      </c>
      <c r="D4670" s="21">
        <v>88.30858499</v>
      </c>
      <c r="G4670" s="21" t="s">
        <v>386</v>
      </c>
      <c r="H4670" s="21" t="s">
        <v>3172</v>
      </c>
    </row>
    <row r="4671" spans="1:8" x14ac:dyDescent="0.35">
      <c r="A4671">
        <v>1</v>
      </c>
      <c r="C4671" s="21">
        <v>22.500894200000001</v>
      </c>
      <c r="D4671" s="21">
        <v>88.308587700000004</v>
      </c>
      <c r="G4671" s="21" t="s">
        <v>341</v>
      </c>
      <c r="H4671" s="21" t="s">
        <v>3173</v>
      </c>
    </row>
    <row r="4672" spans="1:8" x14ac:dyDescent="0.35">
      <c r="A4672">
        <v>1</v>
      </c>
      <c r="C4672" s="21">
        <v>22.500894200000001</v>
      </c>
      <c r="D4672" s="21">
        <v>88.308587700000004</v>
      </c>
      <c r="G4672" s="21" t="s">
        <v>342</v>
      </c>
      <c r="H4672" s="21" t="s">
        <v>3173</v>
      </c>
    </row>
    <row r="4673" spans="1:8" x14ac:dyDescent="0.35">
      <c r="A4673">
        <v>1</v>
      </c>
      <c r="C4673" s="21">
        <v>22.500894200000001</v>
      </c>
      <c r="D4673" s="21">
        <v>88.308587700000004</v>
      </c>
      <c r="G4673" s="21" t="s">
        <v>343</v>
      </c>
      <c r="H4673" s="21" t="s">
        <v>3173</v>
      </c>
    </row>
    <row r="4674" spans="1:8" x14ac:dyDescent="0.35">
      <c r="A4674">
        <v>1</v>
      </c>
      <c r="C4674" s="21">
        <v>22.500894200000001</v>
      </c>
      <c r="D4674" s="21">
        <v>88.308587700000004</v>
      </c>
      <c r="G4674" s="21" t="s">
        <v>344</v>
      </c>
      <c r="H4674" s="21" t="s">
        <v>3173</v>
      </c>
    </row>
    <row r="4675" spans="1:8" x14ac:dyDescent="0.35">
      <c r="A4675">
        <v>2</v>
      </c>
      <c r="C4675" s="21">
        <v>22.457834999999999</v>
      </c>
      <c r="D4675" s="21">
        <v>88.308588330000006</v>
      </c>
      <c r="G4675" s="21" t="s">
        <v>381</v>
      </c>
      <c r="H4675" s="21" t="s">
        <v>3174</v>
      </c>
    </row>
    <row r="4676" spans="1:8" x14ac:dyDescent="0.35">
      <c r="A4676">
        <v>2</v>
      </c>
      <c r="C4676" s="21">
        <v>22.458151000000001</v>
      </c>
      <c r="D4676" s="21">
        <v>88.308591530000001</v>
      </c>
      <c r="G4676" s="21" t="s">
        <v>392</v>
      </c>
      <c r="H4676" s="21" t="s">
        <v>3175</v>
      </c>
    </row>
    <row r="4677" spans="1:8" x14ac:dyDescent="0.35">
      <c r="A4677">
        <v>2</v>
      </c>
      <c r="C4677" s="21">
        <v>22.458151000000001</v>
      </c>
      <c r="D4677" s="21">
        <v>88.308591530000001</v>
      </c>
      <c r="G4677" s="21" t="s">
        <v>386</v>
      </c>
      <c r="H4677" s="21" t="s">
        <v>3175</v>
      </c>
    </row>
    <row r="4678" spans="1:8" x14ac:dyDescent="0.35">
      <c r="A4678">
        <v>1</v>
      </c>
      <c r="C4678" s="21">
        <v>22.5038254</v>
      </c>
      <c r="D4678" s="21">
        <v>88.3085971</v>
      </c>
      <c r="G4678" s="21" t="s">
        <v>356</v>
      </c>
      <c r="H4678" s="21" t="s">
        <v>3176</v>
      </c>
    </row>
    <row r="4679" spans="1:8" x14ac:dyDescent="0.35">
      <c r="A4679">
        <v>1</v>
      </c>
      <c r="C4679" s="21">
        <v>22.5038254</v>
      </c>
      <c r="D4679" s="21">
        <v>88.3085971</v>
      </c>
      <c r="G4679" s="21" t="s">
        <v>357</v>
      </c>
      <c r="H4679" s="21" t="s">
        <v>3176</v>
      </c>
    </row>
    <row r="4680" spans="1:8" x14ac:dyDescent="0.35">
      <c r="A4680">
        <v>2</v>
      </c>
      <c r="C4680" s="21">
        <v>22.457652400000001</v>
      </c>
      <c r="D4680" s="21">
        <v>88.308601999999993</v>
      </c>
      <c r="G4680" s="21" t="s">
        <v>350</v>
      </c>
      <c r="H4680" s="21" t="s">
        <v>3177</v>
      </c>
    </row>
    <row r="4681" spans="1:8" x14ac:dyDescent="0.35">
      <c r="A4681">
        <v>2</v>
      </c>
      <c r="C4681" s="21">
        <v>22.457808100000001</v>
      </c>
      <c r="D4681" s="21">
        <v>88.308604399999993</v>
      </c>
      <c r="G4681" s="21" t="s">
        <v>380</v>
      </c>
      <c r="H4681" s="21" t="s">
        <v>3178</v>
      </c>
    </row>
    <row r="4682" spans="1:8" x14ac:dyDescent="0.35">
      <c r="A4682">
        <v>2</v>
      </c>
      <c r="C4682" s="21">
        <v>22.457808100000001</v>
      </c>
      <c r="D4682" s="21">
        <v>88.308604399999993</v>
      </c>
      <c r="G4682" s="21" t="s">
        <v>381</v>
      </c>
      <c r="H4682" s="21" t="s">
        <v>3178</v>
      </c>
    </row>
    <row r="4683" spans="1:8" x14ac:dyDescent="0.35">
      <c r="A4683">
        <v>2</v>
      </c>
      <c r="C4683" s="21">
        <v>22.457808100000001</v>
      </c>
      <c r="D4683" s="21">
        <v>88.308604399999993</v>
      </c>
      <c r="G4683" s="21" t="s">
        <v>378</v>
      </c>
      <c r="H4683" s="21" t="s">
        <v>3178</v>
      </c>
    </row>
    <row r="4684" spans="1:8" x14ac:dyDescent="0.35">
      <c r="A4684">
        <v>2</v>
      </c>
      <c r="C4684" s="21">
        <v>22.457808100000001</v>
      </c>
      <c r="D4684" s="21">
        <v>88.308604399999993</v>
      </c>
      <c r="G4684" s="21" t="s">
        <v>379</v>
      </c>
      <c r="H4684" s="21" t="s">
        <v>3178</v>
      </c>
    </row>
    <row r="4685" spans="1:8" x14ac:dyDescent="0.35">
      <c r="A4685">
        <v>2</v>
      </c>
      <c r="C4685" s="21">
        <v>22.457808100000001</v>
      </c>
      <c r="D4685" s="21">
        <v>88.308604399999993</v>
      </c>
      <c r="G4685" s="21" t="s">
        <v>380</v>
      </c>
      <c r="H4685" s="21" t="s">
        <v>3179</v>
      </c>
    </row>
    <row r="4686" spans="1:8" x14ac:dyDescent="0.35">
      <c r="A4686">
        <v>2</v>
      </c>
      <c r="C4686" s="21">
        <v>22.457808100000001</v>
      </c>
      <c r="D4686" s="21">
        <v>88.308604399999993</v>
      </c>
      <c r="G4686" s="21" t="s">
        <v>381</v>
      </c>
      <c r="H4686" s="21" t="s">
        <v>3179</v>
      </c>
    </row>
    <row r="4687" spans="1:8" x14ac:dyDescent="0.35">
      <c r="A4687">
        <v>2</v>
      </c>
      <c r="C4687" s="21">
        <v>22.457808100000001</v>
      </c>
      <c r="D4687" s="21">
        <v>88.308604399999993</v>
      </c>
      <c r="G4687" s="21" t="s">
        <v>378</v>
      </c>
      <c r="H4687" s="21" t="s">
        <v>3179</v>
      </c>
    </row>
    <row r="4688" spans="1:8" x14ac:dyDescent="0.35">
      <c r="A4688">
        <v>2</v>
      </c>
      <c r="C4688" s="21">
        <v>22.457808100000001</v>
      </c>
      <c r="D4688" s="21">
        <v>88.308604399999993</v>
      </c>
      <c r="G4688" s="21" t="s">
        <v>379</v>
      </c>
      <c r="H4688" s="21" t="s">
        <v>3179</v>
      </c>
    </row>
    <row r="4689" spans="1:8" x14ac:dyDescent="0.35">
      <c r="A4689">
        <v>2</v>
      </c>
      <c r="C4689" s="21">
        <v>22.457808100000001</v>
      </c>
      <c r="D4689" s="21">
        <v>88.308604399999993</v>
      </c>
      <c r="G4689" s="21" t="s">
        <v>392</v>
      </c>
      <c r="H4689" s="21" t="s">
        <v>3180</v>
      </c>
    </row>
    <row r="4690" spans="1:8" x14ac:dyDescent="0.35">
      <c r="A4690">
        <v>2</v>
      </c>
      <c r="C4690" s="21">
        <v>22.457808100000001</v>
      </c>
      <c r="D4690" s="21">
        <v>88.308604399999993</v>
      </c>
      <c r="G4690" s="21" t="s">
        <v>386</v>
      </c>
      <c r="H4690" s="21" t="s">
        <v>3180</v>
      </c>
    </row>
    <row r="4691" spans="1:8" x14ac:dyDescent="0.35">
      <c r="A4691">
        <v>2</v>
      </c>
      <c r="C4691" s="21">
        <v>22.45760314</v>
      </c>
      <c r="D4691" s="21">
        <v>88.308610079999994</v>
      </c>
      <c r="G4691" s="21" t="s">
        <v>380</v>
      </c>
      <c r="H4691" s="21" t="s">
        <v>3181</v>
      </c>
    </row>
    <row r="4692" spans="1:8" x14ac:dyDescent="0.35">
      <c r="A4692">
        <v>2</v>
      </c>
      <c r="C4692" s="21">
        <v>22.45760314</v>
      </c>
      <c r="D4692" s="21">
        <v>88.308610079999994</v>
      </c>
      <c r="G4692" s="21" t="s">
        <v>381</v>
      </c>
      <c r="H4692" s="21" t="s">
        <v>3181</v>
      </c>
    </row>
    <row r="4693" spans="1:8" x14ac:dyDescent="0.35">
      <c r="A4693">
        <v>2</v>
      </c>
      <c r="C4693" s="21">
        <v>22.45760314</v>
      </c>
      <c r="D4693" s="21">
        <v>88.308610079999994</v>
      </c>
      <c r="G4693" s="21" t="s">
        <v>378</v>
      </c>
      <c r="H4693" s="21" t="s">
        <v>3181</v>
      </c>
    </row>
    <row r="4694" spans="1:8" x14ac:dyDescent="0.35">
      <c r="A4694">
        <v>2</v>
      </c>
      <c r="C4694" s="21">
        <v>22.45760314</v>
      </c>
      <c r="D4694" s="21">
        <v>88.308610079999994</v>
      </c>
      <c r="G4694" s="21" t="s">
        <v>379</v>
      </c>
      <c r="H4694" s="21" t="s">
        <v>3181</v>
      </c>
    </row>
    <row r="4695" spans="1:8" x14ac:dyDescent="0.35">
      <c r="A4695">
        <v>2</v>
      </c>
      <c r="C4695" s="21">
        <v>22.45805833</v>
      </c>
      <c r="D4695" s="21">
        <v>88.308615000000003</v>
      </c>
      <c r="G4695" s="21" t="s">
        <v>380</v>
      </c>
      <c r="H4695" s="21" t="s">
        <v>3182</v>
      </c>
    </row>
    <row r="4696" spans="1:8" x14ac:dyDescent="0.35">
      <c r="A4696">
        <v>2</v>
      </c>
      <c r="C4696" s="21">
        <v>22.45805833</v>
      </c>
      <c r="D4696" s="21">
        <v>88.308615000000003</v>
      </c>
      <c r="G4696" s="21" t="s">
        <v>381</v>
      </c>
      <c r="H4696" s="21" t="s">
        <v>3182</v>
      </c>
    </row>
    <row r="4697" spans="1:8" x14ac:dyDescent="0.35">
      <c r="A4697">
        <v>2</v>
      </c>
      <c r="C4697" s="21">
        <v>22.45805833</v>
      </c>
      <c r="D4697" s="21">
        <v>88.308615000000003</v>
      </c>
      <c r="G4697" s="21" t="s">
        <v>378</v>
      </c>
      <c r="H4697" s="21" t="s">
        <v>3182</v>
      </c>
    </row>
    <row r="4698" spans="1:8" x14ac:dyDescent="0.35">
      <c r="A4698">
        <v>2</v>
      </c>
      <c r="C4698" s="21">
        <v>22.45805833</v>
      </c>
      <c r="D4698" s="21">
        <v>88.308615000000003</v>
      </c>
      <c r="G4698" s="21" t="s">
        <v>379</v>
      </c>
      <c r="H4698" s="21" t="s">
        <v>3182</v>
      </c>
    </row>
    <row r="4699" spans="1:8" x14ac:dyDescent="0.35">
      <c r="A4699">
        <v>2</v>
      </c>
      <c r="C4699" s="21">
        <v>22.4622642</v>
      </c>
      <c r="D4699" s="21">
        <v>88.308621599999995</v>
      </c>
      <c r="G4699" s="21" t="s">
        <v>349</v>
      </c>
      <c r="H4699" s="21" t="s">
        <v>3183</v>
      </c>
    </row>
    <row r="4700" spans="1:8" x14ac:dyDescent="0.35">
      <c r="A4700">
        <v>2</v>
      </c>
      <c r="C4700" s="21">
        <v>22.4622642</v>
      </c>
      <c r="D4700" s="21">
        <v>88.308621599999995</v>
      </c>
      <c r="G4700" s="21" t="s">
        <v>350</v>
      </c>
      <c r="H4700" s="21" t="s">
        <v>3183</v>
      </c>
    </row>
    <row r="4701" spans="1:8" x14ac:dyDescent="0.35">
      <c r="A4701">
        <v>3</v>
      </c>
      <c r="C4701" s="21">
        <v>22.542560000000002</v>
      </c>
      <c r="D4701" s="21">
        <v>88.308634999999995</v>
      </c>
      <c r="G4701" s="21" t="s">
        <v>387</v>
      </c>
      <c r="H4701" s="21" t="s">
        <v>3184</v>
      </c>
    </row>
    <row r="4702" spans="1:8" x14ac:dyDescent="0.35">
      <c r="A4702">
        <v>3</v>
      </c>
      <c r="C4702" s="21">
        <v>22.542560000000002</v>
      </c>
      <c r="D4702" s="21">
        <v>88.308634999999995</v>
      </c>
      <c r="G4702" s="21" t="s">
        <v>388</v>
      </c>
      <c r="H4702" s="21" t="s">
        <v>3184</v>
      </c>
    </row>
    <row r="4703" spans="1:8" x14ac:dyDescent="0.35">
      <c r="A4703">
        <v>3</v>
      </c>
      <c r="C4703" s="21">
        <v>22.542560000000002</v>
      </c>
      <c r="D4703" s="21">
        <v>88.308634999999995</v>
      </c>
      <c r="G4703" s="21" t="s">
        <v>389</v>
      </c>
      <c r="H4703" s="21" t="s">
        <v>3184</v>
      </c>
    </row>
    <row r="4704" spans="1:8" x14ac:dyDescent="0.35">
      <c r="A4704">
        <v>2</v>
      </c>
      <c r="C4704" s="21">
        <v>22.45795545</v>
      </c>
      <c r="D4704" s="21">
        <v>88.308635539999997</v>
      </c>
      <c r="G4704" s="21" t="s">
        <v>392</v>
      </c>
      <c r="H4704" s="21" t="s">
        <v>3185</v>
      </c>
    </row>
    <row r="4705" spans="1:8" x14ac:dyDescent="0.35">
      <c r="A4705">
        <v>1</v>
      </c>
      <c r="C4705" s="21">
        <v>22.513899989999999</v>
      </c>
      <c r="D4705" s="21">
        <v>88.308644999999999</v>
      </c>
      <c r="G4705" s="21" t="s">
        <v>335</v>
      </c>
      <c r="H4705" s="21" t="s">
        <v>3186</v>
      </c>
    </row>
    <row r="4706" spans="1:8" x14ac:dyDescent="0.35">
      <c r="A4706">
        <v>1</v>
      </c>
      <c r="C4706" s="21">
        <v>22.513899989999999</v>
      </c>
      <c r="D4706" s="21">
        <v>88.308644999999999</v>
      </c>
      <c r="G4706" s="21" t="s">
        <v>306</v>
      </c>
      <c r="H4706" s="21" t="s">
        <v>3186</v>
      </c>
    </row>
    <row r="4707" spans="1:8" x14ac:dyDescent="0.35">
      <c r="A4707">
        <v>1</v>
      </c>
      <c r="C4707" s="21">
        <v>22.481155350000002</v>
      </c>
      <c r="D4707" s="21">
        <v>88.308651459999993</v>
      </c>
      <c r="G4707" s="21" t="s">
        <v>213</v>
      </c>
      <c r="H4707" s="21" t="s">
        <v>3187</v>
      </c>
    </row>
    <row r="4708" spans="1:8" x14ac:dyDescent="0.35">
      <c r="A4708">
        <v>1</v>
      </c>
      <c r="C4708" s="21">
        <v>22.481155350000002</v>
      </c>
      <c r="D4708" s="21">
        <v>88.308651459999993</v>
      </c>
      <c r="G4708" s="21" t="s">
        <v>370</v>
      </c>
      <c r="H4708" s="21" t="s">
        <v>3187</v>
      </c>
    </row>
    <row r="4709" spans="1:8" x14ac:dyDescent="0.35">
      <c r="A4709">
        <v>1</v>
      </c>
      <c r="C4709" s="21">
        <v>22.481155350000002</v>
      </c>
      <c r="D4709" s="21">
        <v>88.308651459999993</v>
      </c>
      <c r="G4709" s="21" t="s">
        <v>371</v>
      </c>
      <c r="H4709" s="21" t="s">
        <v>3187</v>
      </c>
    </row>
    <row r="4710" spans="1:8" x14ac:dyDescent="0.35">
      <c r="A4710">
        <v>1</v>
      </c>
      <c r="C4710" s="21">
        <v>22.47706333</v>
      </c>
      <c r="D4710" s="21">
        <v>88.308656659999997</v>
      </c>
      <c r="G4710" s="21" t="s">
        <v>370</v>
      </c>
      <c r="H4710" s="21" t="s">
        <v>3188</v>
      </c>
    </row>
    <row r="4711" spans="1:8" x14ac:dyDescent="0.35">
      <c r="A4711">
        <v>1</v>
      </c>
      <c r="C4711" s="21">
        <v>22.47706333</v>
      </c>
      <c r="D4711" s="21">
        <v>88.308656659999997</v>
      </c>
      <c r="G4711" s="21" t="s">
        <v>371</v>
      </c>
      <c r="H4711" s="21" t="s">
        <v>3188</v>
      </c>
    </row>
    <row r="4712" spans="1:8" x14ac:dyDescent="0.35">
      <c r="A4712">
        <v>2</v>
      </c>
      <c r="C4712" s="21">
        <v>22.458020019999999</v>
      </c>
      <c r="D4712" s="21">
        <v>88.308657080000003</v>
      </c>
      <c r="G4712" s="21" t="s">
        <v>170</v>
      </c>
      <c r="H4712" s="21" t="s">
        <v>3189</v>
      </c>
    </row>
    <row r="4713" spans="1:8" x14ac:dyDescent="0.35">
      <c r="A4713">
        <v>2</v>
      </c>
      <c r="C4713" s="21">
        <v>22.458038330000001</v>
      </c>
      <c r="D4713" s="21">
        <v>88.308661659999999</v>
      </c>
      <c r="G4713" s="21" t="s">
        <v>386</v>
      </c>
      <c r="H4713" s="21" t="s">
        <v>3190</v>
      </c>
    </row>
    <row r="4714" spans="1:8" x14ac:dyDescent="0.35">
      <c r="A4714">
        <v>1</v>
      </c>
      <c r="C4714" s="21">
        <v>22.5136754</v>
      </c>
      <c r="D4714" s="21">
        <v>88.308665500000004</v>
      </c>
      <c r="G4714" s="21" t="s">
        <v>335</v>
      </c>
      <c r="H4714" s="21" t="s">
        <v>3191</v>
      </c>
    </row>
    <row r="4715" spans="1:8" x14ac:dyDescent="0.35">
      <c r="A4715">
        <v>1</v>
      </c>
      <c r="C4715" s="21">
        <v>22.5136754</v>
      </c>
      <c r="D4715" s="21">
        <v>88.308665500000004</v>
      </c>
      <c r="G4715" s="21" t="s">
        <v>387</v>
      </c>
      <c r="H4715" s="21" t="s">
        <v>3191</v>
      </c>
    </row>
    <row r="4716" spans="1:8" x14ac:dyDescent="0.35">
      <c r="A4716">
        <v>1</v>
      </c>
      <c r="C4716" s="21">
        <v>22.5136754</v>
      </c>
      <c r="D4716" s="21">
        <v>88.308665500000004</v>
      </c>
      <c r="G4716" s="21" t="s">
        <v>306</v>
      </c>
      <c r="H4716" s="21" t="s">
        <v>3191</v>
      </c>
    </row>
    <row r="4717" spans="1:8" x14ac:dyDescent="0.35">
      <c r="A4717">
        <v>1</v>
      </c>
      <c r="C4717" s="21">
        <v>22.5136754</v>
      </c>
      <c r="D4717" s="21">
        <v>88.308665500000004</v>
      </c>
      <c r="G4717" s="21" t="s">
        <v>389</v>
      </c>
      <c r="H4717" s="21" t="s">
        <v>3191</v>
      </c>
    </row>
    <row r="4718" spans="1:8" x14ac:dyDescent="0.35">
      <c r="A4718">
        <v>2</v>
      </c>
      <c r="C4718" s="21">
        <v>22.467631659999999</v>
      </c>
      <c r="D4718" s="21">
        <v>88.308670000000006</v>
      </c>
      <c r="G4718" s="21" t="s">
        <v>365</v>
      </c>
      <c r="H4718" s="21" t="s">
        <v>3192</v>
      </c>
    </row>
    <row r="4719" spans="1:8" x14ac:dyDescent="0.35">
      <c r="A4719">
        <v>2</v>
      </c>
      <c r="C4719" s="21">
        <v>22.457300199999999</v>
      </c>
      <c r="D4719" s="21">
        <v>88.308671200000006</v>
      </c>
      <c r="G4719" s="21" t="s">
        <v>380</v>
      </c>
      <c r="H4719" s="21" t="s">
        <v>3193</v>
      </c>
    </row>
    <row r="4720" spans="1:8" x14ac:dyDescent="0.35">
      <c r="A4720">
        <v>2</v>
      </c>
      <c r="C4720" s="21">
        <v>22.457300199999999</v>
      </c>
      <c r="D4720" s="21">
        <v>88.308671200000006</v>
      </c>
      <c r="G4720" s="21" t="s">
        <v>381</v>
      </c>
      <c r="H4720" s="21" t="s">
        <v>3193</v>
      </c>
    </row>
    <row r="4721" spans="1:8" x14ac:dyDescent="0.35">
      <c r="A4721">
        <v>2</v>
      </c>
      <c r="C4721" s="21">
        <v>22.457300199999999</v>
      </c>
      <c r="D4721" s="21">
        <v>88.308671200000006</v>
      </c>
      <c r="G4721" s="21" t="s">
        <v>378</v>
      </c>
      <c r="H4721" s="21" t="s">
        <v>3193</v>
      </c>
    </row>
    <row r="4722" spans="1:8" x14ac:dyDescent="0.35">
      <c r="A4722">
        <v>2</v>
      </c>
      <c r="C4722" s="21">
        <v>22.457300199999999</v>
      </c>
      <c r="D4722" s="21">
        <v>88.308671200000006</v>
      </c>
      <c r="G4722" s="21" t="s">
        <v>379</v>
      </c>
      <c r="H4722" s="21" t="s">
        <v>3193</v>
      </c>
    </row>
    <row r="4723" spans="1:8" x14ac:dyDescent="0.35">
      <c r="A4723">
        <v>1</v>
      </c>
      <c r="C4723" s="21">
        <v>22.501803800000001</v>
      </c>
      <c r="D4723" s="21">
        <v>88.308678299999997</v>
      </c>
      <c r="G4723" s="21" t="s">
        <v>341</v>
      </c>
      <c r="H4723" s="21" t="s">
        <v>3194</v>
      </c>
    </row>
    <row r="4724" spans="1:8" x14ac:dyDescent="0.35">
      <c r="A4724">
        <v>1</v>
      </c>
      <c r="C4724" s="21">
        <v>22.501803800000001</v>
      </c>
      <c r="D4724" s="21">
        <v>88.308678299999997</v>
      </c>
      <c r="G4724" s="21" t="s">
        <v>342</v>
      </c>
      <c r="H4724" s="21" t="s">
        <v>3194</v>
      </c>
    </row>
    <row r="4725" spans="1:8" x14ac:dyDescent="0.35">
      <c r="A4725">
        <v>1</v>
      </c>
      <c r="C4725" s="21">
        <v>22.501803800000001</v>
      </c>
      <c r="D4725" s="21">
        <v>88.308678299999997</v>
      </c>
      <c r="G4725" s="21" t="s">
        <v>343</v>
      </c>
      <c r="H4725" s="21" t="s">
        <v>3194</v>
      </c>
    </row>
    <row r="4726" spans="1:8" x14ac:dyDescent="0.35">
      <c r="A4726">
        <v>1</v>
      </c>
      <c r="C4726" s="21">
        <v>22.501803800000001</v>
      </c>
      <c r="D4726" s="21">
        <v>88.308678299999997</v>
      </c>
      <c r="G4726" s="21" t="s">
        <v>344</v>
      </c>
      <c r="H4726" s="21" t="s">
        <v>3194</v>
      </c>
    </row>
    <row r="4727" spans="1:8" x14ac:dyDescent="0.35">
      <c r="A4727">
        <v>2</v>
      </c>
      <c r="C4727" s="21">
        <v>22.467804300000001</v>
      </c>
      <c r="D4727" s="21">
        <v>88.308686499999993</v>
      </c>
      <c r="G4727" s="21" t="s">
        <v>393</v>
      </c>
      <c r="H4727" s="21" t="s">
        <v>3195</v>
      </c>
    </row>
    <row r="4728" spans="1:8" x14ac:dyDescent="0.35">
      <c r="A4728">
        <v>2</v>
      </c>
      <c r="C4728" s="21">
        <v>22.467804300000001</v>
      </c>
      <c r="D4728" s="21">
        <v>88.308686499999993</v>
      </c>
      <c r="G4728" s="21" t="s">
        <v>394</v>
      </c>
      <c r="H4728" s="21" t="s">
        <v>3195</v>
      </c>
    </row>
    <row r="4729" spans="1:8" x14ac:dyDescent="0.35">
      <c r="A4729">
        <v>2</v>
      </c>
      <c r="C4729" s="21">
        <v>22.467804300000001</v>
      </c>
      <c r="D4729" s="21">
        <v>88.308686499999993</v>
      </c>
      <c r="G4729" s="21" t="s">
        <v>395</v>
      </c>
      <c r="H4729" s="21" t="s">
        <v>3195</v>
      </c>
    </row>
    <row r="4730" spans="1:8" x14ac:dyDescent="0.35">
      <c r="A4730">
        <v>3</v>
      </c>
      <c r="C4730" s="21">
        <v>22.542198330000002</v>
      </c>
      <c r="D4730" s="21">
        <v>88.30870333</v>
      </c>
      <c r="G4730" s="21" t="s">
        <v>387</v>
      </c>
      <c r="H4730" s="21" t="s">
        <v>3196</v>
      </c>
    </row>
    <row r="4731" spans="1:8" x14ac:dyDescent="0.35">
      <c r="A4731">
        <v>3</v>
      </c>
      <c r="C4731" s="21">
        <v>22.542198330000002</v>
      </c>
      <c r="D4731" s="21">
        <v>88.30870333</v>
      </c>
      <c r="G4731" s="21" t="s">
        <v>388</v>
      </c>
      <c r="H4731" s="21" t="s">
        <v>3196</v>
      </c>
    </row>
    <row r="4732" spans="1:8" x14ac:dyDescent="0.35">
      <c r="A4732">
        <v>3</v>
      </c>
      <c r="C4732" s="21">
        <v>22.542198330000002</v>
      </c>
      <c r="D4732" s="21">
        <v>88.30870333</v>
      </c>
      <c r="G4732" s="21" t="s">
        <v>389</v>
      </c>
      <c r="H4732" s="21" t="s">
        <v>3196</v>
      </c>
    </row>
    <row r="4733" spans="1:8" x14ac:dyDescent="0.35">
      <c r="A4733">
        <v>1</v>
      </c>
      <c r="C4733" s="21">
        <v>22.48845056</v>
      </c>
      <c r="D4733" s="21">
        <v>88.308720690000001</v>
      </c>
      <c r="G4733" s="21" t="s">
        <v>316</v>
      </c>
      <c r="H4733" s="21" t="s">
        <v>3197</v>
      </c>
    </row>
    <row r="4734" spans="1:8" x14ac:dyDescent="0.35">
      <c r="A4734">
        <v>1</v>
      </c>
      <c r="C4734" s="21">
        <v>22.48845056</v>
      </c>
      <c r="D4734" s="21">
        <v>88.308720690000001</v>
      </c>
      <c r="G4734" s="21" t="s">
        <v>311</v>
      </c>
      <c r="H4734" s="21" t="s">
        <v>3197</v>
      </c>
    </row>
    <row r="4735" spans="1:8" x14ac:dyDescent="0.35">
      <c r="A4735">
        <v>2</v>
      </c>
      <c r="C4735" s="21">
        <v>22.450510300000001</v>
      </c>
      <c r="D4735" s="21">
        <v>88.308720800000003</v>
      </c>
      <c r="G4735" s="21" t="s">
        <v>321</v>
      </c>
      <c r="H4735" s="21" t="s">
        <v>3198</v>
      </c>
    </row>
    <row r="4736" spans="1:8" x14ac:dyDescent="0.35">
      <c r="A4736">
        <v>2</v>
      </c>
      <c r="C4736" s="21">
        <v>22.450510300000001</v>
      </c>
      <c r="D4736" s="21">
        <v>88.308720800000003</v>
      </c>
      <c r="G4736" s="21" t="s">
        <v>322</v>
      </c>
      <c r="H4736" s="21" t="s">
        <v>3198</v>
      </c>
    </row>
    <row r="4737" spans="1:8" x14ac:dyDescent="0.35">
      <c r="A4737">
        <v>2</v>
      </c>
      <c r="C4737" s="21">
        <v>22.457547300000002</v>
      </c>
      <c r="D4737" s="21">
        <v>88.308724600000005</v>
      </c>
      <c r="G4737" s="21" t="s">
        <v>381</v>
      </c>
      <c r="H4737" s="21" t="s">
        <v>3199</v>
      </c>
    </row>
    <row r="4738" spans="1:8" x14ac:dyDescent="0.35">
      <c r="A4738">
        <v>2</v>
      </c>
      <c r="C4738" s="21">
        <v>22.457547300000002</v>
      </c>
      <c r="D4738" s="21">
        <v>88.308724600000005</v>
      </c>
      <c r="G4738" s="21" t="s">
        <v>378</v>
      </c>
      <c r="H4738" s="21" t="s">
        <v>3199</v>
      </c>
    </row>
    <row r="4739" spans="1:8" x14ac:dyDescent="0.35">
      <c r="A4739">
        <v>2</v>
      </c>
      <c r="C4739" s="21">
        <v>22.457547300000002</v>
      </c>
      <c r="D4739" s="21">
        <v>88.308724600000005</v>
      </c>
      <c r="G4739" s="21" t="s">
        <v>379</v>
      </c>
      <c r="H4739" s="21" t="s">
        <v>3199</v>
      </c>
    </row>
    <row r="4740" spans="1:8" x14ac:dyDescent="0.35">
      <c r="A4740">
        <v>1</v>
      </c>
      <c r="C4740" s="21">
        <v>22.5036947</v>
      </c>
      <c r="D4740" s="21">
        <v>88.308735499999997</v>
      </c>
      <c r="G4740" s="21" t="s">
        <v>326</v>
      </c>
      <c r="H4740" s="21" t="s">
        <v>3200</v>
      </c>
    </row>
    <row r="4741" spans="1:8" x14ac:dyDescent="0.35">
      <c r="A4741">
        <v>1</v>
      </c>
      <c r="C4741" s="21">
        <v>22.5036947</v>
      </c>
      <c r="D4741" s="21">
        <v>88.308735499999997</v>
      </c>
      <c r="G4741" s="21" t="s">
        <v>327</v>
      </c>
      <c r="H4741" s="21" t="s">
        <v>3200</v>
      </c>
    </row>
    <row r="4742" spans="1:8" x14ac:dyDescent="0.35">
      <c r="A4742">
        <v>1</v>
      </c>
      <c r="C4742" s="21">
        <v>22.507286799999999</v>
      </c>
      <c r="D4742" s="21">
        <v>88.308739399999993</v>
      </c>
      <c r="G4742" s="21" t="s">
        <v>358</v>
      </c>
      <c r="H4742" s="21" t="s">
        <v>3201</v>
      </c>
    </row>
    <row r="4743" spans="1:8" x14ac:dyDescent="0.35">
      <c r="A4743">
        <v>2</v>
      </c>
      <c r="C4743" s="21">
        <v>22.459988330000002</v>
      </c>
      <c r="D4743" s="21">
        <v>88.30874</v>
      </c>
      <c r="G4743" s="21" t="s">
        <v>396</v>
      </c>
      <c r="H4743" s="21" t="s">
        <v>3202</v>
      </c>
    </row>
    <row r="4744" spans="1:8" x14ac:dyDescent="0.35">
      <c r="A4744">
        <v>2</v>
      </c>
      <c r="C4744" s="21">
        <v>22.457694979999999</v>
      </c>
      <c r="D4744" s="21">
        <v>88.308757409999998</v>
      </c>
      <c r="G4744" s="21" t="s">
        <v>392</v>
      </c>
      <c r="H4744" s="21" t="s">
        <v>3203</v>
      </c>
    </row>
    <row r="4745" spans="1:8" x14ac:dyDescent="0.35">
      <c r="A4745">
        <v>2</v>
      </c>
      <c r="C4745" s="21">
        <v>22.457694979999999</v>
      </c>
      <c r="D4745" s="21">
        <v>88.308757409999998</v>
      </c>
      <c r="G4745" s="21" t="s">
        <v>386</v>
      </c>
      <c r="H4745" s="21" t="s">
        <v>3203</v>
      </c>
    </row>
    <row r="4746" spans="1:8" x14ac:dyDescent="0.35">
      <c r="A4746">
        <v>1</v>
      </c>
      <c r="C4746" s="21">
        <v>22.50166643</v>
      </c>
      <c r="D4746" s="21">
        <v>88.308757920000005</v>
      </c>
      <c r="G4746" s="21" t="s">
        <v>341</v>
      </c>
      <c r="H4746" s="21" t="s">
        <v>3204</v>
      </c>
    </row>
    <row r="4747" spans="1:8" x14ac:dyDescent="0.35">
      <c r="A4747">
        <v>1</v>
      </c>
      <c r="C4747" s="21">
        <v>22.50166643</v>
      </c>
      <c r="D4747" s="21">
        <v>88.308757920000005</v>
      </c>
      <c r="G4747" s="21" t="s">
        <v>342</v>
      </c>
      <c r="H4747" s="21" t="s">
        <v>3204</v>
      </c>
    </row>
    <row r="4748" spans="1:8" x14ac:dyDescent="0.35">
      <c r="A4748">
        <v>1</v>
      </c>
      <c r="C4748" s="21">
        <v>22.50166643</v>
      </c>
      <c r="D4748" s="21">
        <v>88.308757920000005</v>
      </c>
      <c r="G4748" s="21" t="s">
        <v>343</v>
      </c>
      <c r="H4748" s="21" t="s">
        <v>3204</v>
      </c>
    </row>
    <row r="4749" spans="1:8" x14ac:dyDescent="0.35">
      <c r="A4749">
        <v>1</v>
      </c>
      <c r="C4749" s="21">
        <v>22.50166643</v>
      </c>
      <c r="D4749" s="21">
        <v>88.308757920000005</v>
      </c>
      <c r="G4749" s="21" t="s">
        <v>344</v>
      </c>
      <c r="H4749" s="21" t="s">
        <v>3204</v>
      </c>
    </row>
    <row r="4750" spans="1:8" x14ac:dyDescent="0.35">
      <c r="A4750">
        <v>2</v>
      </c>
      <c r="C4750" s="21">
        <v>22.45758266</v>
      </c>
      <c r="D4750" s="21">
        <v>88.308762599999994</v>
      </c>
      <c r="G4750" s="21" t="s">
        <v>380</v>
      </c>
      <c r="H4750" s="21" t="s">
        <v>3205</v>
      </c>
    </row>
    <row r="4751" spans="1:8" x14ac:dyDescent="0.35">
      <c r="A4751">
        <v>2</v>
      </c>
      <c r="C4751" s="21">
        <v>22.45758266</v>
      </c>
      <c r="D4751" s="21">
        <v>88.308762599999994</v>
      </c>
      <c r="G4751" s="21" t="s">
        <v>381</v>
      </c>
      <c r="H4751" s="21" t="s">
        <v>3205</v>
      </c>
    </row>
    <row r="4752" spans="1:8" x14ac:dyDescent="0.35">
      <c r="A4752">
        <v>2</v>
      </c>
      <c r="C4752" s="21">
        <v>22.45758266</v>
      </c>
      <c r="D4752" s="21">
        <v>88.308762599999994</v>
      </c>
      <c r="G4752" s="21" t="s">
        <v>378</v>
      </c>
      <c r="H4752" s="21" t="s">
        <v>3205</v>
      </c>
    </row>
    <row r="4753" spans="1:8" x14ac:dyDescent="0.35">
      <c r="A4753">
        <v>2</v>
      </c>
      <c r="C4753" s="21">
        <v>22.45758266</v>
      </c>
      <c r="D4753" s="21">
        <v>88.308762599999994</v>
      </c>
      <c r="G4753" s="21" t="s">
        <v>379</v>
      </c>
      <c r="H4753" s="21" t="s">
        <v>3205</v>
      </c>
    </row>
    <row r="4754" spans="1:8" x14ac:dyDescent="0.35">
      <c r="A4754">
        <v>1</v>
      </c>
      <c r="C4754" s="21">
        <v>22.48841882</v>
      </c>
      <c r="D4754" s="21">
        <v>88.308768790000002</v>
      </c>
      <c r="G4754" s="21" t="s">
        <v>240</v>
      </c>
      <c r="H4754" s="21" t="s">
        <v>3206</v>
      </c>
    </row>
    <row r="4755" spans="1:8" x14ac:dyDescent="0.35">
      <c r="A4755">
        <v>1</v>
      </c>
      <c r="C4755" s="21">
        <v>22.501196660000002</v>
      </c>
      <c r="D4755" s="21">
        <v>88.308769999999996</v>
      </c>
      <c r="G4755" s="21" t="s">
        <v>356</v>
      </c>
      <c r="H4755" s="21" t="s">
        <v>3207</v>
      </c>
    </row>
    <row r="4756" spans="1:8" x14ac:dyDescent="0.35">
      <c r="A4756">
        <v>1</v>
      </c>
      <c r="C4756" s="21">
        <v>22.501196660000002</v>
      </c>
      <c r="D4756" s="21">
        <v>88.308769999999996</v>
      </c>
      <c r="G4756" s="21" t="s">
        <v>357</v>
      </c>
      <c r="H4756" s="21" t="s">
        <v>3207</v>
      </c>
    </row>
    <row r="4757" spans="1:8" x14ac:dyDescent="0.35">
      <c r="A4757">
        <v>1</v>
      </c>
      <c r="C4757" s="21">
        <v>22.50722</v>
      </c>
      <c r="D4757" s="21">
        <v>88.308778329999996</v>
      </c>
      <c r="G4757" s="21" t="s">
        <v>358</v>
      </c>
      <c r="H4757" s="21" t="s">
        <v>3208</v>
      </c>
    </row>
    <row r="4758" spans="1:8" x14ac:dyDescent="0.35">
      <c r="A4758">
        <v>1</v>
      </c>
      <c r="C4758" s="21">
        <v>22.5138897</v>
      </c>
      <c r="D4758" s="21">
        <v>88.308778799999999</v>
      </c>
      <c r="G4758" s="21" t="s">
        <v>335</v>
      </c>
      <c r="H4758" s="21" t="s">
        <v>3209</v>
      </c>
    </row>
    <row r="4759" spans="1:8" x14ac:dyDescent="0.35">
      <c r="A4759">
        <v>1</v>
      </c>
      <c r="C4759" s="21">
        <v>22.5138897</v>
      </c>
      <c r="D4759" s="21">
        <v>88.308778799999999</v>
      </c>
      <c r="G4759" s="21" t="s">
        <v>387</v>
      </c>
      <c r="H4759" s="21" t="s">
        <v>3209</v>
      </c>
    </row>
    <row r="4760" spans="1:8" x14ac:dyDescent="0.35">
      <c r="A4760">
        <v>1</v>
      </c>
      <c r="C4760" s="21">
        <v>22.5138897</v>
      </c>
      <c r="D4760" s="21">
        <v>88.308778799999999</v>
      </c>
      <c r="G4760" s="21" t="s">
        <v>306</v>
      </c>
      <c r="H4760" s="21" t="s">
        <v>3209</v>
      </c>
    </row>
    <row r="4761" spans="1:8" x14ac:dyDescent="0.35">
      <c r="A4761">
        <v>1</v>
      </c>
      <c r="C4761" s="21">
        <v>22.5138897</v>
      </c>
      <c r="D4761" s="21">
        <v>88.308778799999999</v>
      </c>
      <c r="G4761" s="21" t="s">
        <v>389</v>
      </c>
      <c r="H4761" s="21" t="s">
        <v>3209</v>
      </c>
    </row>
    <row r="4762" spans="1:8" x14ac:dyDescent="0.35">
      <c r="A4762">
        <v>2</v>
      </c>
      <c r="C4762" s="21">
        <v>22.457606590000001</v>
      </c>
      <c r="D4762" s="21">
        <v>88.308793789999996</v>
      </c>
      <c r="G4762" s="21" t="s">
        <v>193</v>
      </c>
      <c r="H4762" s="21" t="s">
        <v>3210</v>
      </c>
    </row>
    <row r="4763" spans="1:8" x14ac:dyDescent="0.35">
      <c r="A4763">
        <v>2</v>
      </c>
      <c r="C4763" s="21">
        <v>22.467288329999999</v>
      </c>
      <c r="D4763" s="21">
        <v>88.30880166</v>
      </c>
      <c r="G4763" s="21" t="s">
        <v>365</v>
      </c>
      <c r="H4763" s="21" t="s">
        <v>3211</v>
      </c>
    </row>
    <row r="4764" spans="1:8" x14ac:dyDescent="0.35">
      <c r="A4764">
        <v>2</v>
      </c>
      <c r="C4764" s="21">
        <v>22.468084600000001</v>
      </c>
      <c r="D4764" s="21">
        <v>88.308824099999995</v>
      </c>
      <c r="G4764" s="21" t="s">
        <v>393</v>
      </c>
      <c r="H4764" s="21" t="s">
        <v>3212</v>
      </c>
    </row>
    <row r="4765" spans="1:8" x14ac:dyDescent="0.35">
      <c r="A4765">
        <v>2</v>
      </c>
      <c r="C4765" s="21">
        <v>22.468084600000001</v>
      </c>
      <c r="D4765" s="21">
        <v>88.308824099999995</v>
      </c>
      <c r="G4765" s="21" t="s">
        <v>395</v>
      </c>
      <c r="H4765" s="21" t="s">
        <v>3212</v>
      </c>
    </row>
    <row r="4766" spans="1:8" x14ac:dyDescent="0.35">
      <c r="A4766">
        <v>3</v>
      </c>
      <c r="C4766" s="21">
        <v>22.535589099999999</v>
      </c>
      <c r="D4766" s="21">
        <v>88.308831299999994</v>
      </c>
      <c r="G4766" s="21" t="s">
        <v>362</v>
      </c>
      <c r="H4766" s="21" t="s">
        <v>3213</v>
      </c>
    </row>
    <row r="4767" spans="1:8" x14ac:dyDescent="0.35">
      <c r="A4767">
        <v>3</v>
      </c>
      <c r="C4767" s="21">
        <v>22.535589099999999</v>
      </c>
      <c r="D4767" s="21">
        <v>88.308831299999994</v>
      </c>
      <c r="G4767" s="21" t="s">
        <v>363</v>
      </c>
      <c r="H4767" s="21" t="s">
        <v>3213</v>
      </c>
    </row>
    <row r="4768" spans="1:8" x14ac:dyDescent="0.35">
      <c r="A4768">
        <v>1</v>
      </c>
      <c r="C4768" s="21">
        <v>22.485522599999999</v>
      </c>
      <c r="D4768" s="21">
        <v>88.308832199999998</v>
      </c>
      <c r="G4768" s="21" t="s">
        <v>347</v>
      </c>
      <c r="H4768" s="21" t="s">
        <v>3214</v>
      </c>
    </row>
    <row r="4769" spans="1:8" x14ac:dyDescent="0.35">
      <c r="A4769">
        <v>1</v>
      </c>
      <c r="C4769" s="21">
        <v>22.485522599999999</v>
      </c>
      <c r="D4769" s="21">
        <v>88.308832199999998</v>
      </c>
      <c r="G4769" s="21" t="s">
        <v>348</v>
      </c>
      <c r="H4769" s="21" t="s">
        <v>3214</v>
      </c>
    </row>
    <row r="4770" spans="1:8" x14ac:dyDescent="0.35">
      <c r="A4770">
        <v>2</v>
      </c>
      <c r="C4770" s="21">
        <v>22.457599999999999</v>
      </c>
      <c r="D4770" s="21">
        <v>88.308835000000002</v>
      </c>
      <c r="G4770" s="21" t="s">
        <v>380</v>
      </c>
      <c r="H4770" s="21" t="s">
        <v>3215</v>
      </c>
    </row>
    <row r="4771" spans="1:8" x14ac:dyDescent="0.35">
      <c r="A4771">
        <v>2</v>
      </c>
      <c r="C4771" s="21">
        <v>22.457599999999999</v>
      </c>
      <c r="D4771" s="21">
        <v>88.308835000000002</v>
      </c>
      <c r="G4771" s="21" t="s">
        <v>381</v>
      </c>
      <c r="H4771" s="21" t="s">
        <v>3215</v>
      </c>
    </row>
    <row r="4772" spans="1:8" x14ac:dyDescent="0.35">
      <c r="A4772">
        <v>2</v>
      </c>
      <c r="C4772" s="21">
        <v>22.457599999999999</v>
      </c>
      <c r="D4772" s="21">
        <v>88.308835000000002</v>
      </c>
      <c r="G4772" s="21" t="s">
        <v>378</v>
      </c>
      <c r="H4772" s="21" t="s">
        <v>3215</v>
      </c>
    </row>
    <row r="4773" spans="1:8" x14ac:dyDescent="0.35">
      <c r="A4773">
        <v>2</v>
      </c>
      <c r="C4773" s="21">
        <v>22.457599999999999</v>
      </c>
      <c r="D4773" s="21">
        <v>88.308835000000002</v>
      </c>
      <c r="G4773" s="21" t="s">
        <v>379</v>
      </c>
      <c r="H4773" s="21" t="s">
        <v>3215</v>
      </c>
    </row>
    <row r="4774" spans="1:8" x14ac:dyDescent="0.35">
      <c r="A4774">
        <v>1</v>
      </c>
      <c r="C4774" s="21">
        <v>22.501758689999999</v>
      </c>
      <c r="D4774" s="21">
        <v>88.308840450000005</v>
      </c>
      <c r="G4774" s="21" t="s">
        <v>341</v>
      </c>
      <c r="H4774" s="21" t="s">
        <v>3216</v>
      </c>
    </row>
    <row r="4775" spans="1:8" x14ac:dyDescent="0.35">
      <c r="A4775">
        <v>1</v>
      </c>
      <c r="C4775" s="21">
        <v>22.501758689999999</v>
      </c>
      <c r="D4775" s="21">
        <v>88.308840450000005</v>
      </c>
      <c r="G4775" s="21" t="s">
        <v>342</v>
      </c>
      <c r="H4775" s="21" t="s">
        <v>3216</v>
      </c>
    </row>
    <row r="4776" spans="1:8" x14ac:dyDescent="0.35">
      <c r="A4776">
        <v>1</v>
      </c>
      <c r="C4776" s="21">
        <v>22.501758689999999</v>
      </c>
      <c r="D4776" s="21">
        <v>88.308840450000005</v>
      </c>
      <c r="G4776" s="21" t="s">
        <v>343</v>
      </c>
      <c r="H4776" s="21" t="s">
        <v>3216</v>
      </c>
    </row>
    <row r="4777" spans="1:8" x14ac:dyDescent="0.35">
      <c r="A4777">
        <v>1</v>
      </c>
      <c r="C4777" s="21">
        <v>22.501758689999999</v>
      </c>
      <c r="D4777" s="21">
        <v>88.308840450000005</v>
      </c>
      <c r="G4777" s="21" t="s">
        <v>344</v>
      </c>
      <c r="H4777" s="21" t="s">
        <v>3216</v>
      </c>
    </row>
    <row r="4778" spans="1:8" x14ac:dyDescent="0.35">
      <c r="A4778">
        <v>3</v>
      </c>
      <c r="C4778" s="21">
        <v>22.54236538</v>
      </c>
      <c r="D4778" s="21">
        <v>88.308860080000002</v>
      </c>
      <c r="G4778" s="21" t="s">
        <v>388</v>
      </c>
      <c r="H4778" s="21" t="s">
        <v>3217</v>
      </c>
    </row>
    <row r="4779" spans="1:8" x14ac:dyDescent="0.35">
      <c r="A4779">
        <v>1</v>
      </c>
      <c r="C4779" s="21">
        <v>22.488523000000001</v>
      </c>
      <c r="D4779" s="21">
        <v>88.308862000000005</v>
      </c>
      <c r="G4779" s="21" t="s">
        <v>316</v>
      </c>
      <c r="H4779" s="21" t="s">
        <v>3218</v>
      </c>
    </row>
    <row r="4780" spans="1:8" x14ac:dyDescent="0.35">
      <c r="A4780">
        <v>1</v>
      </c>
      <c r="C4780" s="21">
        <v>22.488523000000001</v>
      </c>
      <c r="D4780" s="21">
        <v>88.308862000000005</v>
      </c>
      <c r="G4780" s="21" t="s">
        <v>311</v>
      </c>
      <c r="H4780" s="21" t="s">
        <v>3218</v>
      </c>
    </row>
    <row r="4781" spans="1:8" x14ac:dyDescent="0.35">
      <c r="A4781">
        <v>3</v>
      </c>
      <c r="C4781" s="21">
        <v>22.535748330000001</v>
      </c>
      <c r="D4781" s="21">
        <v>88.30888333</v>
      </c>
      <c r="G4781" s="21" t="s">
        <v>362</v>
      </c>
      <c r="H4781" s="21" t="s">
        <v>3219</v>
      </c>
    </row>
    <row r="4782" spans="1:8" x14ac:dyDescent="0.35">
      <c r="A4782">
        <v>3</v>
      </c>
      <c r="C4782" s="21">
        <v>22.535748330000001</v>
      </c>
      <c r="D4782" s="21">
        <v>88.30888333</v>
      </c>
      <c r="G4782" s="21" t="s">
        <v>363</v>
      </c>
      <c r="H4782" s="21" t="s">
        <v>3219</v>
      </c>
    </row>
    <row r="4783" spans="1:8" x14ac:dyDescent="0.35">
      <c r="A4783">
        <v>1</v>
      </c>
      <c r="C4783" s="21">
        <v>22.496500399999999</v>
      </c>
      <c r="D4783" s="21">
        <v>88.308895899999996</v>
      </c>
      <c r="G4783" s="21" t="s">
        <v>330</v>
      </c>
      <c r="H4783" s="21" t="s">
        <v>3220</v>
      </c>
    </row>
    <row r="4784" spans="1:8" x14ac:dyDescent="0.35">
      <c r="A4784">
        <v>3</v>
      </c>
      <c r="C4784" s="21">
        <v>22.535832500000001</v>
      </c>
      <c r="D4784" s="21">
        <v>88.308898799999994</v>
      </c>
      <c r="G4784" s="21" t="s">
        <v>362</v>
      </c>
      <c r="H4784" s="21" t="s">
        <v>3221</v>
      </c>
    </row>
    <row r="4785" spans="1:8" x14ac:dyDescent="0.35">
      <c r="A4785">
        <v>3</v>
      </c>
      <c r="C4785" s="21">
        <v>22.535832500000001</v>
      </c>
      <c r="D4785" s="21">
        <v>88.308898799999994</v>
      </c>
      <c r="G4785" s="21" t="s">
        <v>363</v>
      </c>
      <c r="H4785" s="21" t="s">
        <v>3221</v>
      </c>
    </row>
    <row r="4786" spans="1:8" x14ac:dyDescent="0.35">
      <c r="A4786">
        <v>1</v>
      </c>
      <c r="C4786" s="21">
        <v>22.501845209999999</v>
      </c>
      <c r="D4786" s="21">
        <v>88.308910620000006</v>
      </c>
      <c r="G4786" s="21" t="s">
        <v>356</v>
      </c>
      <c r="H4786" s="21" t="s">
        <v>3222</v>
      </c>
    </row>
    <row r="4787" spans="1:8" x14ac:dyDescent="0.35">
      <c r="A4787">
        <v>1</v>
      </c>
      <c r="C4787" s="21">
        <v>22.501845209999999</v>
      </c>
      <c r="D4787" s="21">
        <v>88.308910620000006</v>
      </c>
      <c r="G4787" s="21" t="s">
        <v>357</v>
      </c>
      <c r="H4787" s="21" t="s">
        <v>3222</v>
      </c>
    </row>
    <row r="4788" spans="1:8" x14ac:dyDescent="0.35">
      <c r="A4788">
        <v>2</v>
      </c>
      <c r="C4788" s="21">
        <v>22.460238329999999</v>
      </c>
      <c r="D4788" s="21">
        <v>88.308914999999999</v>
      </c>
      <c r="G4788" s="21" t="s">
        <v>324</v>
      </c>
      <c r="H4788" s="21" t="s">
        <v>3223</v>
      </c>
    </row>
    <row r="4789" spans="1:8" x14ac:dyDescent="0.35">
      <c r="A4789">
        <v>2</v>
      </c>
      <c r="C4789" s="21">
        <v>22.460376660000001</v>
      </c>
      <c r="D4789" s="21">
        <v>88.308914999999999</v>
      </c>
      <c r="G4789" s="21" t="s">
        <v>385</v>
      </c>
      <c r="H4789" s="21" t="s">
        <v>3224</v>
      </c>
    </row>
    <row r="4790" spans="1:8" x14ac:dyDescent="0.35">
      <c r="A4790">
        <v>2</v>
      </c>
      <c r="C4790" s="21">
        <v>22.4739422</v>
      </c>
      <c r="D4790" s="21">
        <v>88.308915900000002</v>
      </c>
      <c r="G4790" s="21" t="s">
        <v>313</v>
      </c>
      <c r="H4790" s="21" t="s">
        <v>3225</v>
      </c>
    </row>
    <row r="4791" spans="1:8" x14ac:dyDescent="0.35">
      <c r="A4791">
        <v>2</v>
      </c>
      <c r="C4791" s="21">
        <v>22.4739422</v>
      </c>
      <c r="D4791" s="21">
        <v>88.308915900000002</v>
      </c>
      <c r="G4791" s="21" t="s">
        <v>314</v>
      </c>
      <c r="H4791" s="21" t="s">
        <v>3225</v>
      </c>
    </row>
    <row r="4792" spans="1:8" x14ac:dyDescent="0.35">
      <c r="A4792">
        <v>2</v>
      </c>
      <c r="C4792" s="21">
        <v>22.4739422</v>
      </c>
      <c r="D4792" s="21">
        <v>88.308915900000002</v>
      </c>
      <c r="G4792" s="21" t="s">
        <v>287</v>
      </c>
      <c r="H4792" s="21" t="s">
        <v>3225</v>
      </c>
    </row>
    <row r="4793" spans="1:8" x14ac:dyDescent="0.35">
      <c r="A4793">
        <v>1</v>
      </c>
      <c r="C4793" s="21">
        <v>22.501836699999998</v>
      </c>
      <c r="D4793" s="21">
        <v>88.308918800000001</v>
      </c>
      <c r="G4793" s="21" t="s">
        <v>343</v>
      </c>
      <c r="H4793" s="21" t="s">
        <v>3226</v>
      </c>
    </row>
    <row r="4794" spans="1:8" x14ac:dyDescent="0.35">
      <c r="A4794">
        <v>1</v>
      </c>
      <c r="C4794" s="21">
        <v>22.485538330000001</v>
      </c>
      <c r="D4794" s="21">
        <v>88.308925000000002</v>
      </c>
      <c r="G4794" s="21" t="s">
        <v>348</v>
      </c>
      <c r="H4794" s="21" t="s">
        <v>3227</v>
      </c>
    </row>
    <row r="4795" spans="1:8" x14ac:dyDescent="0.35">
      <c r="A4795">
        <v>1</v>
      </c>
      <c r="C4795" s="21">
        <v>22.501844800000001</v>
      </c>
      <c r="D4795" s="21">
        <v>88.308929500000005</v>
      </c>
      <c r="G4795" s="21" t="s">
        <v>343</v>
      </c>
      <c r="H4795" s="21" t="s">
        <v>3228</v>
      </c>
    </row>
    <row r="4796" spans="1:8" x14ac:dyDescent="0.35">
      <c r="A4796">
        <v>1</v>
      </c>
      <c r="C4796" s="21">
        <v>22.485554799999999</v>
      </c>
      <c r="D4796" s="21">
        <v>88.308929599999999</v>
      </c>
      <c r="G4796" s="21" t="s">
        <v>347</v>
      </c>
      <c r="H4796" s="21" t="s">
        <v>3229</v>
      </c>
    </row>
    <row r="4797" spans="1:8" x14ac:dyDescent="0.35">
      <c r="A4797">
        <v>1</v>
      </c>
      <c r="C4797" s="21">
        <v>22.485554799999999</v>
      </c>
      <c r="D4797" s="21">
        <v>88.308929599999999</v>
      </c>
      <c r="G4797" s="21" t="s">
        <v>348</v>
      </c>
      <c r="H4797" s="21" t="s">
        <v>3229</v>
      </c>
    </row>
    <row r="4798" spans="1:8" x14ac:dyDescent="0.35">
      <c r="A4798">
        <v>2</v>
      </c>
      <c r="C4798" s="21">
        <v>22.457633999999999</v>
      </c>
      <c r="D4798" s="21">
        <v>88.308933699999997</v>
      </c>
      <c r="G4798" s="21" t="s">
        <v>386</v>
      </c>
      <c r="H4798" s="21" t="s">
        <v>3230</v>
      </c>
    </row>
    <row r="4799" spans="1:8" x14ac:dyDescent="0.35">
      <c r="A4799">
        <v>2</v>
      </c>
      <c r="C4799" s="21">
        <v>22.453710000000001</v>
      </c>
      <c r="D4799" s="21">
        <v>88.308934989999997</v>
      </c>
      <c r="G4799" s="21" t="s">
        <v>317</v>
      </c>
      <c r="H4799" s="21" t="s">
        <v>3231</v>
      </c>
    </row>
    <row r="4800" spans="1:8" x14ac:dyDescent="0.35">
      <c r="A4800">
        <v>2</v>
      </c>
      <c r="C4800" s="21">
        <v>22.46200666</v>
      </c>
      <c r="D4800" s="21">
        <v>88.308956660000007</v>
      </c>
      <c r="G4800" s="21" t="s">
        <v>324</v>
      </c>
      <c r="H4800" s="21" t="s">
        <v>3232</v>
      </c>
    </row>
    <row r="4801" spans="1:8" x14ac:dyDescent="0.35">
      <c r="A4801">
        <v>1</v>
      </c>
      <c r="C4801" s="21">
        <v>22.51352378</v>
      </c>
      <c r="D4801" s="21">
        <v>88.308957230000004</v>
      </c>
      <c r="G4801" s="21" t="s">
        <v>335</v>
      </c>
      <c r="H4801" s="21" t="s">
        <v>3233</v>
      </c>
    </row>
    <row r="4802" spans="1:8" x14ac:dyDescent="0.35">
      <c r="A4802">
        <v>1</v>
      </c>
      <c r="C4802" s="21">
        <v>22.51352378</v>
      </c>
      <c r="D4802" s="21">
        <v>88.308957230000004</v>
      </c>
      <c r="G4802" s="21" t="s">
        <v>387</v>
      </c>
      <c r="H4802" s="21" t="s">
        <v>3233</v>
      </c>
    </row>
    <row r="4803" spans="1:8" x14ac:dyDescent="0.35">
      <c r="A4803">
        <v>1</v>
      </c>
      <c r="C4803" s="21">
        <v>22.51352378</v>
      </c>
      <c r="D4803" s="21">
        <v>88.308957230000004</v>
      </c>
      <c r="G4803" s="21" t="s">
        <v>306</v>
      </c>
      <c r="H4803" s="21" t="s">
        <v>3233</v>
      </c>
    </row>
    <row r="4804" spans="1:8" x14ac:dyDescent="0.35">
      <c r="A4804">
        <v>1</v>
      </c>
      <c r="C4804" s="21">
        <v>22.51352378</v>
      </c>
      <c r="D4804" s="21">
        <v>88.308957230000004</v>
      </c>
      <c r="G4804" s="21" t="s">
        <v>389</v>
      </c>
      <c r="H4804" s="21" t="s">
        <v>3233</v>
      </c>
    </row>
    <row r="4805" spans="1:8" x14ac:dyDescent="0.35">
      <c r="A4805">
        <v>1</v>
      </c>
      <c r="C4805" s="21">
        <v>22.497193330000002</v>
      </c>
      <c r="D4805" s="21">
        <v>88.308996660000005</v>
      </c>
      <c r="G4805" s="21" t="s">
        <v>330</v>
      </c>
      <c r="H4805" s="21" t="s">
        <v>3234</v>
      </c>
    </row>
    <row r="4806" spans="1:8" x14ac:dyDescent="0.35">
      <c r="A4806">
        <v>3</v>
      </c>
      <c r="C4806" s="21">
        <v>22.53824079</v>
      </c>
      <c r="D4806" s="21">
        <v>88.309003790000006</v>
      </c>
      <c r="G4806" s="21" t="s">
        <v>363</v>
      </c>
      <c r="H4806" s="21" t="s">
        <v>3235</v>
      </c>
    </row>
    <row r="4807" spans="1:8" x14ac:dyDescent="0.35">
      <c r="A4807">
        <v>2</v>
      </c>
      <c r="C4807" s="21">
        <v>22.468975100000002</v>
      </c>
      <c r="D4807" s="21">
        <v>88.309044</v>
      </c>
      <c r="G4807" s="21" t="s">
        <v>397</v>
      </c>
      <c r="H4807" s="21" t="s">
        <v>3236</v>
      </c>
    </row>
    <row r="4808" spans="1:8" x14ac:dyDescent="0.35">
      <c r="A4808">
        <v>2</v>
      </c>
      <c r="C4808" s="21">
        <v>22.468975100000002</v>
      </c>
      <c r="D4808" s="21">
        <v>88.309044</v>
      </c>
      <c r="G4808" s="21" t="s">
        <v>393</v>
      </c>
      <c r="H4808" s="21" t="s">
        <v>3236</v>
      </c>
    </row>
    <row r="4809" spans="1:8" x14ac:dyDescent="0.35">
      <c r="A4809">
        <v>2</v>
      </c>
      <c r="C4809" s="21">
        <v>22.468975100000002</v>
      </c>
      <c r="D4809" s="21">
        <v>88.309044</v>
      </c>
      <c r="G4809" s="21" t="s">
        <v>394</v>
      </c>
      <c r="H4809" s="21" t="s">
        <v>3236</v>
      </c>
    </row>
    <row r="4810" spans="1:8" x14ac:dyDescent="0.35">
      <c r="A4810">
        <v>2</v>
      </c>
      <c r="C4810" s="21">
        <v>22.468975100000002</v>
      </c>
      <c r="D4810" s="21">
        <v>88.309044</v>
      </c>
      <c r="G4810" s="21" t="s">
        <v>395</v>
      </c>
      <c r="H4810" s="21" t="s">
        <v>3236</v>
      </c>
    </row>
    <row r="4811" spans="1:8" x14ac:dyDescent="0.35">
      <c r="A4811">
        <v>1</v>
      </c>
      <c r="C4811" s="21">
        <v>22.4935762</v>
      </c>
      <c r="D4811" s="21">
        <v>88.3090519</v>
      </c>
      <c r="G4811" s="21" t="s">
        <v>351</v>
      </c>
      <c r="H4811" s="21" t="s">
        <v>3237</v>
      </c>
    </row>
    <row r="4812" spans="1:8" x14ac:dyDescent="0.35">
      <c r="A4812">
        <v>1</v>
      </c>
      <c r="C4812" s="21">
        <v>22.4935762</v>
      </c>
      <c r="D4812" s="21">
        <v>88.3090519</v>
      </c>
      <c r="G4812" s="21" t="s">
        <v>352</v>
      </c>
      <c r="H4812" s="21" t="s">
        <v>3237</v>
      </c>
    </row>
    <row r="4813" spans="1:8" x14ac:dyDescent="0.35">
      <c r="A4813">
        <v>1</v>
      </c>
      <c r="C4813" s="21">
        <v>22.4935762</v>
      </c>
      <c r="D4813" s="21">
        <v>88.3090519</v>
      </c>
      <c r="G4813" s="21" t="s">
        <v>353</v>
      </c>
      <c r="H4813" s="21" t="s">
        <v>3237</v>
      </c>
    </row>
    <row r="4814" spans="1:8" x14ac:dyDescent="0.35">
      <c r="A4814">
        <v>2</v>
      </c>
      <c r="C4814" s="21">
        <v>22.47393666</v>
      </c>
      <c r="D4814" s="21">
        <v>88.309106659999998</v>
      </c>
      <c r="G4814" s="21" t="s">
        <v>313</v>
      </c>
      <c r="H4814" s="21" t="s">
        <v>3238</v>
      </c>
    </row>
    <row r="4815" spans="1:8" x14ac:dyDescent="0.35">
      <c r="A4815">
        <v>2</v>
      </c>
      <c r="C4815" s="21">
        <v>22.47393666</v>
      </c>
      <c r="D4815" s="21">
        <v>88.309106659999998</v>
      </c>
      <c r="G4815" s="21" t="s">
        <v>314</v>
      </c>
      <c r="H4815" s="21" t="s">
        <v>3238</v>
      </c>
    </row>
    <row r="4816" spans="1:8" x14ac:dyDescent="0.35">
      <c r="A4816">
        <v>2</v>
      </c>
      <c r="C4816" s="21">
        <v>22.47393666</v>
      </c>
      <c r="D4816" s="21">
        <v>88.309106659999998</v>
      </c>
      <c r="G4816" s="21" t="s">
        <v>287</v>
      </c>
      <c r="H4816" s="21" t="s">
        <v>3238</v>
      </c>
    </row>
    <row r="4817" spans="1:8" x14ac:dyDescent="0.35">
      <c r="A4817">
        <v>3</v>
      </c>
      <c r="C4817" s="21">
        <v>22.538136900000001</v>
      </c>
      <c r="D4817" s="21">
        <v>88.309107519999998</v>
      </c>
      <c r="G4817" s="21" t="s">
        <v>362</v>
      </c>
      <c r="H4817" s="21" t="s">
        <v>3239</v>
      </c>
    </row>
    <row r="4818" spans="1:8" x14ac:dyDescent="0.35">
      <c r="A4818">
        <v>3</v>
      </c>
      <c r="C4818" s="21">
        <v>22.538136900000001</v>
      </c>
      <c r="D4818" s="21">
        <v>88.309107519999998</v>
      </c>
      <c r="G4818" s="21" t="s">
        <v>363</v>
      </c>
      <c r="H4818" s="21" t="s">
        <v>3239</v>
      </c>
    </row>
    <row r="4819" spans="1:8" x14ac:dyDescent="0.35">
      <c r="A4819">
        <v>1</v>
      </c>
      <c r="C4819" s="21">
        <v>22.475625600000001</v>
      </c>
      <c r="D4819" s="21">
        <v>88.309111999999999</v>
      </c>
      <c r="G4819" s="21" t="s">
        <v>213</v>
      </c>
      <c r="H4819" s="21" t="s">
        <v>3240</v>
      </c>
    </row>
    <row r="4820" spans="1:8" x14ac:dyDescent="0.35">
      <c r="A4820">
        <v>1</v>
      </c>
      <c r="C4820" s="21">
        <v>22.475625600000001</v>
      </c>
      <c r="D4820" s="21">
        <v>88.309111999999999</v>
      </c>
      <c r="G4820" s="21" t="s">
        <v>370</v>
      </c>
      <c r="H4820" s="21" t="s">
        <v>3240</v>
      </c>
    </row>
    <row r="4821" spans="1:8" x14ac:dyDescent="0.35">
      <c r="A4821">
        <v>1</v>
      </c>
      <c r="C4821" s="21">
        <v>22.475625600000001</v>
      </c>
      <c r="D4821" s="21">
        <v>88.309111999999999</v>
      </c>
      <c r="G4821" s="21" t="s">
        <v>371</v>
      </c>
      <c r="H4821" s="21" t="s">
        <v>3240</v>
      </c>
    </row>
    <row r="4822" spans="1:8" x14ac:dyDescent="0.35">
      <c r="A4822">
        <v>1</v>
      </c>
      <c r="C4822" s="21">
        <v>22.496969400000001</v>
      </c>
      <c r="D4822" s="21">
        <v>88.309116599999996</v>
      </c>
      <c r="G4822" s="21" t="s">
        <v>352</v>
      </c>
      <c r="H4822" s="21" t="s">
        <v>3241</v>
      </c>
    </row>
    <row r="4823" spans="1:8" x14ac:dyDescent="0.35">
      <c r="A4823">
        <v>1</v>
      </c>
      <c r="C4823" s="21">
        <v>22.507010300000001</v>
      </c>
      <c r="D4823" s="21">
        <v>88.309124929999996</v>
      </c>
      <c r="G4823" s="21" t="s">
        <v>358</v>
      </c>
      <c r="H4823" s="21" t="s">
        <v>3242</v>
      </c>
    </row>
    <row r="4824" spans="1:8" x14ac:dyDescent="0.35">
      <c r="A4824">
        <v>2</v>
      </c>
      <c r="C4824" s="21">
        <v>22.468299300000002</v>
      </c>
      <c r="D4824" s="21">
        <v>88.309129999999996</v>
      </c>
      <c r="G4824" s="21" t="s">
        <v>393</v>
      </c>
      <c r="H4824" s="21" t="s">
        <v>3243</v>
      </c>
    </row>
    <row r="4825" spans="1:8" x14ac:dyDescent="0.35">
      <c r="A4825">
        <v>2</v>
      </c>
      <c r="C4825" s="21">
        <v>22.468299300000002</v>
      </c>
      <c r="D4825" s="21">
        <v>88.309129999999996</v>
      </c>
      <c r="G4825" s="21" t="s">
        <v>394</v>
      </c>
      <c r="H4825" s="21" t="s">
        <v>3243</v>
      </c>
    </row>
    <row r="4826" spans="1:8" x14ac:dyDescent="0.35">
      <c r="A4826">
        <v>2</v>
      </c>
      <c r="C4826" s="21">
        <v>22.468299300000002</v>
      </c>
      <c r="D4826" s="21">
        <v>88.309129999999996</v>
      </c>
      <c r="G4826" s="21" t="s">
        <v>395</v>
      </c>
      <c r="H4826" s="21" t="s">
        <v>3243</v>
      </c>
    </row>
    <row r="4827" spans="1:8" x14ac:dyDescent="0.35">
      <c r="A4827">
        <v>1</v>
      </c>
      <c r="C4827" s="21">
        <v>22.513488330000001</v>
      </c>
      <c r="D4827" s="21">
        <v>88.309150000000002</v>
      </c>
      <c r="G4827" s="21" t="s">
        <v>335</v>
      </c>
      <c r="H4827" s="21" t="s">
        <v>3244</v>
      </c>
    </row>
    <row r="4828" spans="1:8" x14ac:dyDescent="0.35">
      <c r="A4828">
        <v>1</v>
      </c>
      <c r="C4828" s="21">
        <v>22.513488330000001</v>
      </c>
      <c r="D4828" s="21">
        <v>88.309150000000002</v>
      </c>
      <c r="G4828" s="21" t="s">
        <v>387</v>
      </c>
      <c r="H4828" s="21" t="s">
        <v>3244</v>
      </c>
    </row>
    <row r="4829" spans="1:8" x14ac:dyDescent="0.35">
      <c r="A4829">
        <v>1</v>
      </c>
      <c r="C4829" s="21">
        <v>22.513488330000001</v>
      </c>
      <c r="D4829" s="21">
        <v>88.309150000000002</v>
      </c>
      <c r="G4829" s="21" t="s">
        <v>306</v>
      </c>
      <c r="H4829" s="21" t="s">
        <v>3244</v>
      </c>
    </row>
    <row r="4830" spans="1:8" x14ac:dyDescent="0.35">
      <c r="A4830">
        <v>1</v>
      </c>
      <c r="C4830" s="21">
        <v>22.513488330000001</v>
      </c>
      <c r="D4830" s="21">
        <v>88.309150000000002</v>
      </c>
      <c r="G4830" s="21" t="s">
        <v>389</v>
      </c>
      <c r="H4830" s="21" t="s">
        <v>3244</v>
      </c>
    </row>
    <row r="4831" spans="1:8" x14ac:dyDescent="0.35">
      <c r="A4831">
        <v>3</v>
      </c>
      <c r="C4831" s="21">
        <v>22.542901659999998</v>
      </c>
      <c r="D4831" s="21">
        <v>88.309161660000001</v>
      </c>
      <c r="G4831" s="21" t="s">
        <v>387</v>
      </c>
      <c r="H4831" s="21" t="s">
        <v>3245</v>
      </c>
    </row>
    <row r="4832" spans="1:8" x14ac:dyDescent="0.35">
      <c r="A4832">
        <v>3</v>
      </c>
      <c r="C4832" s="21">
        <v>22.542901659999998</v>
      </c>
      <c r="D4832" s="21">
        <v>88.309161660000001</v>
      </c>
      <c r="G4832" s="21" t="s">
        <v>388</v>
      </c>
      <c r="H4832" s="21" t="s">
        <v>3245</v>
      </c>
    </row>
    <row r="4833" spans="1:8" x14ac:dyDescent="0.35">
      <c r="A4833">
        <v>1</v>
      </c>
      <c r="C4833" s="21">
        <v>22.477058329999998</v>
      </c>
      <c r="D4833" s="21">
        <v>88.309163330000004</v>
      </c>
      <c r="G4833" s="21" t="s">
        <v>319</v>
      </c>
      <c r="H4833" s="21" t="s">
        <v>3246</v>
      </c>
    </row>
    <row r="4834" spans="1:8" x14ac:dyDescent="0.35">
      <c r="A4834">
        <v>3</v>
      </c>
      <c r="C4834" s="21">
        <v>22.538082500000002</v>
      </c>
      <c r="D4834" s="21">
        <v>88.309180699999999</v>
      </c>
      <c r="G4834" s="21" t="s">
        <v>362</v>
      </c>
      <c r="H4834" s="21" t="s">
        <v>3247</v>
      </c>
    </row>
    <row r="4835" spans="1:8" x14ac:dyDescent="0.35">
      <c r="A4835">
        <v>3</v>
      </c>
      <c r="C4835" s="21">
        <v>22.538082500000002</v>
      </c>
      <c r="D4835" s="21">
        <v>88.309180699999999</v>
      </c>
      <c r="G4835" s="21" t="s">
        <v>363</v>
      </c>
      <c r="H4835" s="21" t="s">
        <v>3247</v>
      </c>
    </row>
    <row r="4836" spans="1:8" x14ac:dyDescent="0.35">
      <c r="A4836">
        <v>3</v>
      </c>
      <c r="C4836" s="21">
        <v>22.543123850000001</v>
      </c>
      <c r="D4836" s="21">
        <v>88.309217250000003</v>
      </c>
      <c r="G4836" s="21" t="s">
        <v>362</v>
      </c>
      <c r="H4836" s="21" t="s">
        <v>3248</v>
      </c>
    </row>
    <row r="4837" spans="1:8" x14ac:dyDescent="0.35">
      <c r="A4837">
        <v>3</v>
      </c>
      <c r="C4837" s="21">
        <v>22.543123850000001</v>
      </c>
      <c r="D4837" s="21">
        <v>88.309217250000003</v>
      </c>
      <c r="G4837" s="21" t="s">
        <v>363</v>
      </c>
      <c r="H4837" s="21" t="s">
        <v>3248</v>
      </c>
    </row>
    <row r="4838" spans="1:8" x14ac:dyDescent="0.35">
      <c r="A4838">
        <v>1</v>
      </c>
      <c r="C4838" s="21">
        <v>22.510347500000002</v>
      </c>
      <c r="D4838" s="21">
        <v>88.309229639999998</v>
      </c>
      <c r="G4838" s="21" t="s">
        <v>328</v>
      </c>
      <c r="H4838" s="21" t="s">
        <v>3249</v>
      </c>
    </row>
    <row r="4839" spans="1:8" x14ac:dyDescent="0.35">
      <c r="A4839">
        <v>1</v>
      </c>
      <c r="C4839" s="21">
        <v>22.510347500000002</v>
      </c>
      <c r="D4839" s="21">
        <v>88.309229639999998</v>
      </c>
      <c r="G4839" s="21" t="s">
        <v>329</v>
      </c>
      <c r="H4839" s="21" t="s">
        <v>3249</v>
      </c>
    </row>
    <row r="4840" spans="1:8" x14ac:dyDescent="0.35">
      <c r="A4840">
        <v>2</v>
      </c>
      <c r="C4840" s="21">
        <v>22.4536658</v>
      </c>
      <c r="D4840" s="21">
        <v>88.309231499999996</v>
      </c>
      <c r="G4840" s="21" t="s">
        <v>317</v>
      </c>
      <c r="H4840" s="21" t="s">
        <v>3250</v>
      </c>
    </row>
    <row r="4841" spans="1:8" x14ac:dyDescent="0.35">
      <c r="A4841">
        <v>2</v>
      </c>
      <c r="C4841" s="21">
        <v>22.4536658</v>
      </c>
      <c r="D4841" s="21">
        <v>88.309231499999996</v>
      </c>
      <c r="G4841" s="21" t="s">
        <v>318</v>
      </c>
      <c r="H4841" s="21" t="s">
        <v>3250</v>
      </c>
    </row>
    <row r="4842" spans="1:8" x14ac:dyDescent="0.35">
      <c r="A4842">
        <v>2</v>
      </c>
      <c r="C4842" s="21">
        <v>22.4536658</v>
      </c>
      <c r="D4842" s="21">
        <v>88.309231499999996</v>
      </c>
      <c r="G4842" s="21" t="s">
        <v>317</v>
      </c>
      <c r="H4842" s="21" t="s">
        <v>3251</v>
      </c>
    </row>
    <row r="4843" spans="1:8" x14ac:dyDescent="0.35">
      <c r="A4843">
        <v>2</v>
      </c>
      <c r="C4843" s="21">
        <v>22.4536658</v>
      </c>
      <c r="D4843" s="21">
        <v>88.309231499999996</v>
      </c>
      <c r="G4843" s="21" t="s">
        <v>318</v>
      </c>
      <c r="H4843" s="21" t="s">
        <v>3251</v>
      </c>
    </row>
    <row r="4844" spans="1:8" x14ac:dyDescent="0.35">
      <c r="A4844">
        <v>1</v>
      </c>
      <c r="C4844" s="21">
        <v>22.496941450000001</v>
      </c>
      <c r="D4844" s="21">
        <v>88.309250520000006</v>
      </c>
      <c r="G4844" s="21" t="s">
        <v>351</v>
      </c>
      <c r="H4844" s="21" t="s">
        <v>3252</v>
      </c>
    </row>
    <row r="4845" spans="1:8" x14ac:dyDescent="0.35">
      <c r="A4845">
        <v>1</v>
      </c>
      <c r="C4845" s="21">
        <v>22.496941450000001</v>
      </c>
      <c r="D4845" s="21">
        <v>88.309250520000006</v>
      </c>
      <c r="G4845" s="21" t="s">
        <v>352</v>
      </c>
      <c r="H4845" s="21" t="s">
        <v>3252</v>
      </c>
    </row>
    <row r="4846" spans="1:8" x14ac:dyDescent="0.35">
      <c r="A4846">
        <v>1</v>
      </c>
      <c r="C4846" s="21">
        <v>22.496941450000001</v>
      </c>
      <c r="D4846" s="21">
        <v>88.309250520000006</v>
      </c>
      <c r="G4846" s="21" t="s">
        <v>353</v>
      </c>
      <c r="H4846" s="21" t="s">
        <v>3252</v>
      </c>
    </row>
    <row r="4847" spans="1:8" x14ac:dyDescent="0.35">
      <c r="A4847">
        <v>1</v>
      </c>
      <c r="C4847" s="21">
        <v>22.496941450000001</v>
      </c>
      <c r="D4847" s="21">
        <v>88.309250520000006</v>
      </c>
      <c r="G4847" s="21" t="s">
        <v>354</v>
      </c>
      <c r="H4847" s="21" t="s">
        <v>3252</v>
      </c>
    </row>
    <row r="4848" spans="1:8" x14ac:dyDescent="0.35">
      <c r="A4848">
        <v>2</v>
      </c>
      <c r="C4848" s="21">
        <v>22.466705000000001</v>
      </c>
      <c r="D4848" s="21">
        <v>88.309271659999993</v>
      </c>
      <c r="G4848" s="21" t="s">
        <v>398</v>
      </c>
      <c r="H4848" s="21" t="s">
        <v>3253</v>
      </c>
    </row>
    <row r="4849" spans="1:8" x14ac:dyDescent="0.35">
      <c r="A4849">
        <v>2</v>
      </c>
      <c r="C4849" s="21">
        <v>22.466705000000001</v>
      </c>
      <c r="D4849" s="21">
        <v>88.309271659999993</v>
      </c>
      <c r="G4849" s="21" t="s">
        <v>399</v>
      </c>
      <c r="H4849" s="21" t="s">
        <v>3253</v>
      </c>
    </row>
    <row r="4850" spans="1:8" x14ac:dyDescent="0.35">
      <c r="A4850">
        <v>3</v>
      </c>
      <c r="C4850" s="21">
        <v>22.543265300000002</v>
      </c>
      <c r="D4850" s="21">
        <v>88.309279900000007</v>
      </c>
      <c r="G4850" s="21" t="s">
        <v>363</v>
      </c>
      <c r="H4850" s="21" t="s">
        <v>3254</v>
      </c>
    </row>
    <row r="4851" spans="1:8" x14ac:dyDescent="0.35">
      <c r="A4851">
        <v>3</v>
      </c>
      <c r="C4851" s="21">
        <v>22.543265300000002</v>
      </c>
      <c r="D4851" s="21">
        <v>88.309279900000007</v>
      </c>
      <c r="G4851" s="21" t="s">
        <v>388</v>
      </c>
      <c r="H4851" s="21" t="s">
        <v>3254</v>
      </c>
    </row>
    <row r="4852" spans="1:8" x14ac:dyDescent="0.35">
      <c r="A4852">
        <v>2</v>
      </c>
      <c r="C4852" s="21">
        <v>22.46172</v>
      </c>
      <c r="D4852" s="21">
        <v>88.30929166</v>
      </c>
      <c r="G4852" s="21" t="s">
        <v>400</v>
      </c>
      <c r="H4852" s="21" t="s">
        <v>3255</v>
      </c>
    </row>
    <row r="4853" spans="1:8" x14ac:dyDescent="0.35">
      <c r="A4853">
        <v>2</v>
      </c>
      <c r="C4853" s="21">
        <v>22.46172</v>
      </c>
      <c r="D4853" s="21">
        <v>88.30929166</v>
      </c>
      <c r="G4853" s="21" t="s">
        <v>401</v>
      </c>
      <c r="H4853" s="21" t="s">
        <v>3255</v>
      </c>
    </row>
    <row r="4854" spans="1:8" x14ac:dyDescent="0.35">
      <c r="A4854">
        <v>2</v>
      </c>
      <c r="C4854" s="21">
        <v>22.46172</v>
      </c>
      <c r="D4854" s="21">
        <v>88.30929166</v>
      </c>
      <c r="G4854" s="21" t="s">
        <v>164</v>
      </c>
      <c r="H4854" s="21" t="s">
        <v>3255</v>
      </c>
    </row>
    <row r="4855" spans="1:8" x14ac:dyDescent="0.35">
      <c r="A4855">
        <v>2</v>
      </c>
      <c r="C4855" s="21">
        <v>22.46172</v>
      </c>
      <c r="D4855" s="21">
        <v>88.30929166</v>
      </c>
      <c r="G4855" s="21" t="s">
        <v>402</v>
      </c>
      <c r="H4855" s="21" t="s">
        <v>3255</v>
      </c>
    </row>
    <row r="4856" spans="1:8" x14ac:dyDescent="0.35">
      <c r="A4856">
        <v>2</v>
      </c>
      <c r="C4856" s="21">
        <v>22.469208330000001</v>
      </c>
      <c r="D4856" s="21">
        <v>88.309308329999993</v>
      </c>
      <c r="G4856" s="21" t="s">
        <v>397</v>
      </c>
      <c r="H4856" s="21" t="s">
        <v>3256</v>
      </c>
    </row>
    <row r="4857" spans="1:8" x14ac:dyDescent="0.35">
      <c r="A4857">
        <v>2</v>
      </c>
      <c r="C4857" s="21">
        <v>22.469208330000001</v>
      </c>
      <c r="D4857" s="21">
        <v>88.309308329999993</v>
      </c>
      <c r="G4857" s="21" t="s">
        <v>394</v>
      </c>
      <c r="H4857" s="21" t="s">
        <v>3256</v>
      </c>
    </row>
    <row r="4858" spans="1:8" x14ac:dyDescent="0.35">
      <c r="A4858">
        <v>1</v>
      </c>
      <c r="C4858" s="21">
        <v>22.51016444</v>
      </c>
      <c r="D4858" s="21">
        <v>88.309308349999995</v>
      </c>
      <c r="G4858" s="21" t="s">
        <v>403</v>
      </c>
      <c r="H4858" s="21" t="s">
        <v>3257</v>
      </c>
    </row>
    <row r="4859" spans="1:8" x14ac:dyDescent="0.35">
      <c r="A4859">
        <v>1</v>
      </c>
      <c r="C4859" s="21">
        <v>22.51016444</v>
      </c>
      <c r="D4859" s="21">
        <v>88.309308349999995</v>
      </c>
      <c r="G4859" s="21" t="s">
        <v>404</v>
      </c>
      <c r="H4859" s="21" t="s">
        <v>3257</v>
      </c>
    </row>
    <row r="4860" spans="1:8" x14ac:dyDescent="0.35">
      <c r="A4860">
        <v>1</v>
      </c>
      <c r="C4860" s="21">
        <v>22.51016444</v>
      </c>
      <c r="D4860" s="21">
        <v>88.309308349999995</v>
      </c>
      <c r="G4860" s="21" t="s">
        <v>405</v>
      </c>
      <c r="H4860" s="21" t="s">
        <v>3257</v>
      </c>
    </row>
    <row r="4861" spans="1:8" x14ac:dyDescent="0.35">
      <c r="A4861">
        <v>1</v>
      </c>
      <c r="C4861" s="21">
        <v>22.51016444</v>
      </c>
      <c r="D4861" s="21">
        <v>88.309308349999995</v>
      </c>
      <c r="G4861" s="21" t="s">
        <v>406</v>
      </c>
      <c r="H4861" s="21" t="s">
        <v>3257</v>
      </c>
    </row>
    <row r="4862" spans="1:8" x14ac:dyDescent="0.35">
      <c r="A4862">
        <v>2</v>
      </c>
      <c r="C4862" s="21">
        <v>22.457736659999998</v>
      </c>
      <c r="D4862" s="21">
        <v>88.309321659999995</v>
      </c>
      <c r="G4862" s="21" t="s">
        <v>365</v>
      </c>
      <c r="H4862" s="21" t="s">
        <v>3258</v>
      </c>
    </row>
    <row r="4863" spans="1:8" x14ac:dyDescent="0.35">
      <c r="A4863">
        <v>1</v>
      </c>
      <c r="C4863" s="21">
        <v>22.48122</v>
      </c>
      <c r="D4863" s="21">
        <v>88.309321659999995</v>
      </c>
      <c r="G4863" s="21" t="s">
        <v>407</v>
      </c>
      <c r="H4863" s="21" t="s">
        <v>3259</v>
      </c>
    </row>
    <row r="4864" spans="1:8" x14ac:dyDescent="0.35">
      <c r="A4864">
        <v>1</v>
      </c>
      <c r="C4864" s="21">
        <v>22.481200789999999</v>
      </c>
      <c r="D4864" s="21">
        <v>88.309325599999994</v>
      </c>
      <c r="G4864" s="21" t="s">
        <v>213</v>
      </c>
      <c r="H4864" s="21" t="s">
        <v>3260</v>
      </c>
    </row>
    <row r="4865" spans="1:8" x14ac:dyDescent="0.35">
      <c r="A4865">
        <v>1</v>
      </c>
      <c r="C4865" s="21">
        <v>22.481200789999999</v>
      </c>
      <c r="D4865" s="21">
        <v>88.309325599999994</v>
      </c>
      <c r="G4865" s="21" t="s">
        <v>370</v>
      </c>
      <c r="H4865" s="21" t="s">
        <v>3260</v>
      </c>
    </row>
    <row r="4866" spans="1:8" x14ac:dyDescent="0.35">
      <c r="A4866">
        <v>1</v>
      </c>
      <c r="C4866" s="21">
        <v>22.481200789999999</v>
      </c>
      <c r="D4866" s="21">
        <v>88.309325599999994</v>
      </c>
      <c r="G4866" s="21" t="s">
        <v>371</v>
      </c>
      <c r="H4866" s="21" t="s">
        <v>3260</v>
      </c>
    </row>
    <row r="4867" spans="1:8" x14ac:dyDescent="0.35">
      <c r="A4867">
        <v>2</v>
      </c>
      <c r="C4867" s="21">
        <v>22.468779999999999</v>
      </c>
      <c r="D4867" s="21">
        <v>88.309375000000003</v>
      </c>
      <c r="G4867" s="21" t="s">
        <v>383</v>
      </c>
      <c r="H4867" s="21" t="s">
        <v>3261</v>
      </c>
    </row>
    <row r="4868" spans="1:8" x14ac:dyDescent="0.35">
      <c r="A4868">
        <v>1</v>
      </c>
      <c r="C4868" s="21">
        <v>22.47536831</v>
      </c>
      <c r="D4868" s="21">
        <v>88.309424269999994</v>
      </c>
      <c r="G4868" s="21" t="s">
        <v>213</v>
      </c>
      <c r="H4868" s="21" t="s">
        <v>3262</v>
      </c>
    </row>
    <row r="4869" spans="1:8" x14ac:dyDescent="0.35">
      <c r="A4869">
        <v>1</v>
      </c>
      <c r="C4869" s="21">
        <v>22.47536831</v>
      </c>
      <c r="D4869" s="21">
        <v>88.309424269999994</v>
      </c>
      <c r="G4869" s="21" t="s">
        <v>370</v>
      </c>
      <c r="H4869" s="21" t="s">
        <v>3262</v>
      </c>
    </row>
    <row r="4870" spans="1:8" x14ac:dyDescent="0.35">
      <c r="A4870">
        <v>1</v>
      </c>
      <c r="C4870" s="21">
        <v>22.47536831</v>
      </c>
      <c r="D4870" s="21">
        <v>88.309424269999994</v>
      </c>
      <c r="G4870" s="21" t="s">
        <v>371</v>
      </c>
      <c r="H4870" s="21" t="s">
        <v>3262</v>
      </c>
    </row>
    <row r="4871" spans="1:8" x14ac:dyDescent="0.35">
      <c r="A4871">
        <v>1</v>
      </c>
      <c r="C4871" s="21">
        <v>22.49678961</v>
      </c>
      <c r="D4871" s="21">
        <v>88.309429890000004</v>
      </c>
      <c r="G4871" s="21" t="s">
        <v>351</v>
      </c>
      <c r="H4871" s="21" t="s">
        <v>3263</v>
      </c>
    </row>
    <row r="4872" spans="1:8" x14ac:dyDescent="0.35">
      <c r="A4872">
        <v>1</v>
      </c>
      <c r="C4872" s="21">
        <v>22.49678961</v>
      </c>
      <c r="D4872" s="21">
        <v>88.309429890000004</v>
      </c>
      <c r="G4872" s="21" t="s">
        <v>352</v>
      </c>
      <c r="H4872" s="21" t="s">
        <v>3263</v>
      </c>
    </row>
    <row r="4873" spans="1:8" x14ac:dyDescent="0.35">
      <c r="A4873">
        <v>1</v>
      </c>
      <c r="C4873" s="21">
        <v>22.49678961</v>
      </c>
      <c r="D4873" s="21">
        <v>88.309429890000004</v>
      </c>
      <c r="G4873" s="21" t="s">
        <v>353</v>
      </c>
      <c r="H4873" s="21" t="s">
        <v>3263</v>
      </c>
    </row>
    <row r="4874" spans="1:8" x14ac:dyDescent="0.35">
      <c r="A4874">
        <v>1</v>
      </c>
      <c r="C4874" s="21">
        <v>22.49678961</v>
      </c>
      <c r="D4874" s="21">
        <v>88.309429890000004</v>
      </c>
      <c r="G4874" s="21" t="s">
        <v>354</v>
      </c>
      <c r="H4874" s="21" t="s">
        <v>3263</v>
      </c>
    </row>
    <row r="4875" spans="1:8" x14ac:dyDescent="0.35">
      <c r="A4875">
        <v>1</v>
      </c>
      <c r="C4875" s="21">
        <v>22.492825</v>
      </c>
      <c r="D4875" s="21">
        <v>88.309439999999995</v>
      </c>
      <c r="G4875" s="21" t="s">
        <v>240</v>
      </c>
      <c r="H4875" s="21" t="s">
        <v>3264</v>
      </c>
    </row>
    <row r="4876" spans="1:8" x14ac:dyDescent="0.35">
      <c r="A4876">
        <v>2</v>
      </c>
      <c r="C4876" s="21">
        <v>22.469038099999999</v>
      </c>
      <c r="D4876" s="21">
        <v>88.309497500000006</v>
      </c>
      <c r="G4876" s="21" t="s">
        <v>397</v>
      </c>
      <c r="H4876" s="21" t="s">
        <v>3265</v>
      </c>
    </row>
    <row r="4877" spans="1:8" x14ac:dyDescent="0.35">
      <c r="A4877">
        <v>1</v>
      </c>
      <c r="C4877" s="21">
        <v>22.475414870000002</v>
      </c>
      <c r="D4877" s="21">
        <v>88.309518650000001</v>
      </c>
      <c r="G4877" s="21" t="s">
        <v>213</v>
      </c>
      <c r="H4877" s="21" t="s">
        <v>3266</v>
      </c>
    </row>
    <row r="4878" spans="1:8" x14ac:dyDescent="0.35">
      <c r="A4878">
        <v>1</v>
      </c>
      <c r="C4878" s="21">
        <v>22.475414870000002</v>
      </c>
      <c r="D4878" s="21">
        <v>88.309518650000001</v>
      </c>
      <c r="G4878" s="21" t="s">
        <v>370</v>
      </c>
      <c r="H4878" s="21" t="s">
        <v>3266</v>
      </c>
    </row>
    <row r="4879" spans="1:8" x14ac:dyDescent="0.35">
      <c r="A4879">
        <v>1</v>
      </c>
      <c r="C4879" s="21">
        <v>22.475414870000002</v>
      </c>
      <c r="D4879" s="21">
        <v>88.309518650000001</v>
      </c>
      <c r="G4879" s="21" t="s">
        <v>371</v>
      </c>
      <c r="H4879" s="21" t="s">
        <v>3266</v>
      </c>
    </row>
    <row r="4880" spans="1:8" x14ac:dyDescent="0.35">
      <c r="A4880">
        <v>3</v>
      </c>
      <c r="C4880" s="21">
        <v>22.538078800000001</v>
      </c>
      <c r="D4880" s="21">
        <v>88.309533999999999</v>
      </c>
      <c r="G4880" s="21" t="s">
        <v>363</v>
      </c>
      <c r="H4880" s="21" t="s">
        <v>3267</v>
      </c>
    </row>
    <row r="4881" spans="1:8" x14ac:dyDescent="0.35">
      <c r="A4881">
        <v>2</v>
      </c>
      <c r="C4881" s="21">
        <v>22.469133329999998</v>
      </c>
      <c r="D4881" s="21">
        <v>88.309563330000003</v>
      </c>
      <c r="G4881" s="21" t="s">
        <v>383</v>
      </c>
      <c r="H4881" s="21" t="s">
        <v>3268</v>
      </c>
    </row>
    <row r="4882" spans="1:8" x14ac:dyDescent="0.35">
      <c r="A4882">
        <v>2</v>
      </c>
      <c r="C4882" s="21">
        <v>22.468291659999998</v>
      </c>
      <c r="D4882" s="21">
        <v>88.309576660000005</v>
      </c>
      <c r="G4882" s="21" t="s">
        <v>193</v>
      </c>
      <c r="H4882" s="21" t="s">
        <v>3269</v>
      </c>
    </row>
    <row r="4883" spans="1:8" x14ac:dyDescent="0.35">
      <c r="A4883">
        <v>2</v>
      </c>
      <c r="C4883" s="21">
        <v>22.469349000000001</v>
      </c>
      <c r="D4883" s="21">
        <v>88.309602299999995</v>
      </c>
      <c r="G4883" s="21" t="s">
        <v>383</v>
      </c>
      <c r="H4883" s="21" t="s">
        <v>3270</v>
      </c>
    </row>
    <row r="4884" spans="1:8" x14ac:dyDescent="0.35">
      <c r="A4884">
        <v>2</v>
      </c>
      <c r="C4884" s="21">
        <v>22.462467969999999</v>
      </c>
      <c r="D4884" s="21">
        <v>88.309605239999996</v>
      </c>
      <c r="G4884" s="21" t="s">
        <v>189</v>
      </c>
      <c r="H4884" s="21" t="s">
        <v>3271</v>
      </c>
    </row>
    <row r="4885" spans="1:8" x14ac:dyDescent="0.35">
      <c r="A4885">
        <v>1</v>
      </c>
      <c r="C4885" s="21">
        <v>22.503174219999998</v>
      </c>
      <c r="D4885" s="21">
        <v>88.309629610000002</v>
      </c>
      <c r="G4885" s="21" t="s">
        <v>326</v>
      </c>
      <c r="H4885" s="21" t="s">
        <v>3272</v>
      </c>
    </row>
    <row r="4886" spans="1:8" x14ac:dyDescent="0.35">
      <c r="A4886">
        <v>1</v>
      </c>
      <c r="C4886" s="21">
        <v>22.503174219999998</v>
      </c>
      <c r="D4886" s="21">
        <v>88.309629610000002</v>
      </c>
      <c r="G4886" s="21" t="s">
        <v>327</v>
      </c>
      <c r="H4886" s="21" t="s">
        <v>3272</v>
      </c>
    </row>
    <row r="4887" spans="1:8" x14ac:dyDescent="0.35">
      <c r="A4887">
        <v>2</v>
      </c>
      <c r="C4887" s="21">
        <v>22.468761659999998</v>
      </c>
      <c r="D4887" s="21">
        <v>88.309636659999995</v>
      </c>
      <c r="G4887" s="21" t="s">
        <v>393</v>
      </c>
      <c r="H4887" s="21" t="s">
        <v>3273</v>
      </c>
    </row>
    <row r="4888" spans="1:8" x14ac:dyDescent="0.35">
      <c r="A4888">
        <v>2</v>
      </c>
      <c r="C4888" s="21">
        <v>22.468761659999998</v>
      </c>
      <c r="D4888" s="21">
        <v>88.309636659999995</v>
      </c>
      <c r="G4888" s="21" t="s">
        <v>394</v>
      </c>
      <c r="H4888" s="21" t="s">
        <v>3273</v>
      </c>
    </row>
    <row r="4889" spans="1:8" x14ac:dyDescent="0.35">
      <c r="A4889">
        <v>2</v>
      </c>
      <c r="C4889" s="21">
        <v>22.468761659999998</v>
      </c>
      <c r="D4889" s="21">
        <v>88.309636659999995</v>
      </c>
      <c r="G4889" s="21" t="s">
        <v>395</v>
      </c>
      <c r="H4889" s="21" t="s">
        <v>3273</v>
      </c>
    </row>
    <row r="4890" spans="1:8" x14ac:dyDescent="0.35">
      <c r="A4890">
        <v>3</v>
      </c>
      <c r="C4890" s="21">
        <v>22.542979970000001</v>
      </c>
      <c r="D4890" s="21">
        <v>88.309642170000004</v>
      </c>
      <c r="G4890" s="21" t="s">
        <v>362</v>
      </c>
      <c r="H4890" s="21" t="s">
        <v>3274</v>
      </c>
    </row>
    <row r="4891" spans="1:8" x14ac:dyDescent="0.35">
      <c r="A4891">
        <v>3</v>
      </c>
      <c r="C4891" s="21">
        <v>22.542979970000001</v>
      </c>
      <c r="D4891" s="21">
        <v>88.309642170000004</v>
      </c>
      <c r="G4891" s="21" t="s">
        <v>363</v>
      </c>
      <c r="H4891" s="21" t="s">
        <v>3274</v>
      </c>
    </row>
    <row r="4892" spans="1:8" x14ac:dyDescent="0.35">
      <c r="A4892">
        <v>1</v>
      </c>
      <c r="C4892" s="21">
        <v>22.485813499999999</v>
      </c>
      <c r="D4892" s="21">
        <v>88.309645399999994</v>
      </c>
      <c r="G4892" s="21" t="s">
        <v>346</v>
      </c>
      <c r="H4892" s="21" t="s">
        <v>3275</v>
      </c>
    </row>
    <row r="4893" spans="1:8" x14ac:dyDescent="0.35">
      <c r="A4893">
        <v>2</v>
      </c>
      <c r="C4893" s="21">
        <v>22.46247275</v>
      </c>
      <c r="D4893" s="21">
        <v>88.309663659999998</v>
      </c>
      <c r="G4893" s="21" t="s">
        <v>401</v>
      </c>
      <c r="H4893" s="21" t="s">
        <v>3276</v>
      </c>
    </row>
    <row r="4894" spans="1:8" x14ac:dyDescent="0.35">
      <c r="A4894">
        <v>2</v>
      </c>
      <c r="C4894" s="21">
        <v>22.46247275</v>
      </c>
      <c r="D4894" s="21">
        <v>88.309663659999998</v>
      </c>
      <c r="G4894" s="21" t="s">
        <v>164</v>
      </c>
      <c r="H4894" s="21" t="s">
        <v>3276</v>
      </c>
    </row>
    <row r="4895" spans="1:8" x14ac:dyDescent="0.35">
      <c r="A4895">
        <v>2</v>
      </c>
      <c r="C4895" s="21">
        <v>22.46247275</v>
      </c>
      <c r="D4895" s="21">
        <v>88.309663659999998</v>
      </c>
      <c r="G4895" s="21" t="s">
        <v>402</v>
      </c>
      <c r="H4895" s="21" t="s">
        <v>3276</v>
      </c>
    </row>
    <row r="4896" spans="1:8" x14ac:dyDescent="0.35">
      <c r="A4896">
        <v>2</v>
      </c>
      <c r="C4896" s="21">
        <v>22.452216100000001</v>
      </c>
      <c r="D4896" s="21">
        <v>88.309689500000005</v>
      </c>
      <c r="G4896" s="21" t="s">
        <v>317</v>
      </c>
      <c r="H4896" s="21" t="s">
        <v>3277</v>
      </c>
    </row>
    <row r="4897" spans="1:8" x14ac:dyDescent="0.35">
      <c r="A4897">
        <v>2</v>
      </c>
      <c r="C4897" s="21">
        <v>22.452216100000001</v>
      </c>
      <c r="D4897" s="21">
        <v>88.309689500000005</v>
      </c>
      <c r="G4897" s="21" t="s">
        <v>318</v>
      </c>
      <c r="H4897" s="21" t="s">
        <v>3277</v>
      </c>
    </row>
    <row r="4898" spans="1:8" x14ac:dyDescent="0.35">
      <c r="A4898">
        <v>2</v>
      </c>
      <c r="C4898" s="21">
        <v>22.466405399999999</v>
      </c>
      <c r="D4898" s="21">
        <v>88.309730900000005</v>
      </c>
      <c r="G4898" s="21" t="s">
        <v>398</v>
      </c>
      <c r="H4898" s="21" t="s">
        <v>3278</v>
      </c>
    </row>
    <row r="4899" spans="1:8" x14ac:dyDescent="0.35">
      <c r="A4899">
        <v>2</v>
      </c>
      <c r="C4899" s="21">
        <v>22.466405399999999</v>
      </c>
      <c r="D4899" s="21">
        <v>88.309730900000005</v>
      </c>
      <c r="G4899" s="21" t="s">
        <v>399</v>
      </c>
      <c r="H4899" s="21" t="s">
        <v>3278</v>
      </c>
    </row>
    <row r="4900" spans="1:8" x14ac:dyDescent="0.35">
      <c r="A4900">
        <v>1</v>
      </c>
      <c r="C4900" s="21">
        <v>22.48101166</v>
      </c>
      <c r="D4900" s="21">
        <v>88.309731659999997</v>
      </c>
      <c r="G4900" s="21" t="s">
        <v>408</v>
      </c>
      <c r="H4900" s="21" t="s">
        <v>3279</v>
      </c>
    </row>
    <row r="4901" spans="1:8" x14ac:dyDescent="0.35">
      <c r="A4901">
        <v>1</v>
      </c>
      <c r="C4901" s="21">
        <v>22.48101166</v>
      </c>
      <c r="D4901" s="21">
        <v>88.309731659999997</v>
      </c>
      <c r="G4901" s="21" t="s">
        <v>409</v>
      </c>
      <c r="H4901" s="21" t="s">
        <v>3279</v>
      </c>
    </row>
    <row r="4902" spans="1:8" x14ac:dyDescent="0.35">
      <c r="A4902">
        <v>1</v>
      </c>
      <c r="C4902" s="21">
        <v>22.486441660000001</v>
      </c>
      <c r="D4902" s="21">
        <v>88.309735000000003</v>
      </c>
      <c r="G4902" s="21" t="s">
        <v>193</v>
      </c>
      <c r="H4902" s="21" t="s">
        <v>3280</v>
      </c>
    </row>
    <row r="4903" spans="1:8" x14ac:dyDescent="0.35">
      <c r="A4903">
        <v>1</v>
      </c>
      <c r="C4903" s="21">
        <v>22.485842000000002</v>
      </c>
      <c r="D4903" s="21">
        <v>88.309737600000005</v>
      </c>
      <c r="G4903" s="21" t="s">
        <v>345</v>
      </c>
      <c r="H4903" s="21" t="s">
        <v>3281</v>
      </c>
    </row>
    <row r="4904" spans="1:8" x14ac:dyDescent="0.35">
      <c r="A4904">
        <v>1</v>
      </c>
      <c r="C4904" s="21">
        <v>22.485842000000002</v>
      </c>
      <c r="D4904" s="21">
        <v>88.309737600000005</v>
      </c>
      <c r="G4904" s="21" t="s">
        <v>346</v>
      </c>
      <c r="H4904" s="21" t="s">
        <v>3281</v>
      </c>
    </row>
    <row r="4905" spans="1:8" x14ac:dyDescent="0.35">
      <c r="A4905">
        <v>1</v>
      </c>
      <c r="C4905" s="21">
        <v>22.485842000000002</v>
      </c>
      <c r="D4905" s="21">
        <v>88.309737600000005</v>
      </c>
      <c r="G4905" s="21" t="s">
        <v>339</v>
      </c>
      <c r="H4905" s="21" t="s">
        <v>3281</v>
      </c>
    </row>
    <row r="4906" spans="1:8" x14ac:dyDescent="0.35">
      <c r="A4906">
        <v>1</v>
      </c>
      <c r="C4906" s="21">
        <v>22.485842000000002</v>
      </c>
      <c r="D4906" s="21">
        <v>88.309737600000005</v>
      </c>
      <c r="G4906" s="21" t="s">
        <v>340</v>
      </c>
      <c r="H4906" s="21" t="s">
        <v>3281</v>
      </c>
    </row>
    <row r="4907" spans="1:8" x14ac:dyDescent="0.35">
      <c r="A4907">
        <v>3</v>
      </c>
      <c r="C4907" s="21">
        <v>22.538077300000001</v>
      </c>
      <c r="D4907" s="21">
        <v>88.309743900000001</v>
      </c>
      <c r="G4907" s="21" t="s">
        <v>362</v>
      </c>
      <c r="H4907" s="21" t="s">
        <v>3282</v>
      </c>
    </row>
    <row r="4908" spans="1:8" x14ac:dyDescent="0.35">
      <c r="A4908">
        <v>3</v>
      </c>
      <c r="C4908" s="21">
        <v>22.538077300000001</v>
      </c>
      <c r="D4908" s="21">
        <v>88.309743900000001</v>
      </c>
      <c r="G4908" s="21" t="s">
        <v>363</v>
      </c>
      <c r="H4908" s="21" t="s">
        <v>3282</v>
      </c>
    </row>
    <row r="4909" spans="1:8" x14ac:dyDescent="0.35">
      <c r="A4909">
        <v>2</v>
      </c>
      <c r="C4909" s="21">
        <v>22.468155200000002</v>
      </c>
      <c r="D4909" s="21">
        <v>88.309762599999999</v>
      </c>
      <c r="G4909" s="21" t="s">
        <v>385</v>
      </c>
      <c r="H4909" s="21" t="s">
        <v>3283</v>
      </c>
    </row>
    <row r="4910" spans="1:8" x14ac:dyDescent="0.35">
      <c r="A4910">
        <v>2</v>
      </c>
      <c r="C4910" s="21">
        <v>22.46968249</v>
      </c>
      <c r="D4910" s="21">
        <v>88.309788650000002</v>
      </c>
      <c r="G4910" s="21" t="s">
        <v>397</v>
      </c>
      <c r="H4910" s="21" t="s">
        <v>3284</v>
      </c>
    </row>
    <row r="4911" spans="1:8" x14ac:dyDescent="0.35">
      <c r="A4911">
        <v>3</v>
      </c>
      <c r="C4911" s="21">
        <v>22.542913330000001</v>
      </c>
      <c r="D4911" s="21">
        <v>88.309790000000007</v>
      </c>
      <c r="G4911" s="21" t="s">
        <v>362</v>
      </c>
      <c r="H4911" s="21" t="s">
        <v>3285</v>
      </c>
    </row>
    <row r="4912" spans="1:8" x14ac:dyDescent="0.35">
      <c r="A4912">
        <v>3</v>
      </c>
      <c r="C4912" s="21">
        <v>22.542913330000001</v>
      </c>
      <c r="D4912" s="21">
        <v>88.309790000000007</v>
      </c>
      <c r="G4912" s="21" t="s">
        <v>363</v>
      </c>
      <c r="H4912" s="21" t="s">
        <v>3285</v>
      </c>
    </row>
    <row r="4913" spans="1:8" x14ac:dyDescent="0.35">
      <c r="A4913">
        <v>2</v>
      </c>
      <c r="C4913" s="21">
        <v>22.471520000000002</v>
      </c>
      <c r="D4913" s="21">
        <v>88.309803329999994</v>
      </c>
      <c r="G4913" s="21" t="s">
        <v>397</v>
      </c>
      <c r="H4913" s="21" t="s">
        <v>3286</v>
      </c>
    </row>
    <row r="4914" spans="1:8" x14ac:dyDescent="0.35">
      <c r="A4914">
        <v>2</v>
      </c>
      <c r="C4914" s="21">
        <v>22.471520000000002</v>
      </c>
      <c r="D4914" s="21">
        <v>88.309803329999994</v>
      </c>
      <c r="G4914" s="21" t="s">
        <v>393</v>
      </c>
      <c r="H4914" s="21" t="s">
        <v>3286</v>
      </c>
    </row>
    <row r="4915" spans="1:8" x14ac:dyDescent="0.35">
      <c r="A4915">
        <v>2</v>
      </c>
      <c r="C4915" s="21">
        <v>22.471520000000002</v>
      </c>
      <c r="D4915" s="21">
        <v>88.309803329999994</v>
      </c>
      <c r="G4915" s="21" t="s">
        <v>394</v>
      </c>
      <c r="H4915" s="21" t="s">
        <v>3286</v>
      </c>
    </row>
    <row r="4916" spans="1:8" x14ac:dyDescent="0.35">
      <c r="A4916">
        <v>2</v>
      </c>
      <c r="C4916" s="21">
        <v>22.471520000000002</v>
      </c>
      <c r="D4916" s="21">
        <v>88.309803329999994</v>
      </c>
      <c r="G4916" s="21" t="s">
        <v>395</v>
      </c>
      <c r="H4916" s="21" t="s">
        <v>3286</v>
      </c>
    </row>
    <row r="4917" spans="1:8" x14ac:dyDescent="0.35">
      <c r="A4917">
        <v>2</v>
      </c>
      <c r="C4917" s="21">
        <v>22.474166400000001</v>
      </c>
      <c r="D4917" s="21">
        <v>88.309807300000003</v>
      </c>
      <c r="G4917" s="21" t="s">
        <v>313</v>
      </c>
      <c r="H4917" s="21" t="s">
        <v>3287</v>
      </c>
    </row>
    <row r="4918" spans="1:8" x14ac:dyDescent="0.35">
      <c r="A4918">
        <v>2</v>
      </c>
      <c r="C4918" s="21">
        <v>22.474166400000001</v>
      </c>
      <c r="D4918" s="21">
        <v>88.309807300000003</v>
      </c>
      <c r="G4918" s="21" t="s">
        <v>314</v>
      </c>
      <c r="H4918" s="21" t="s">
        <v>3287</v>
      </c>
    </row>
    <row r="4919" spans="1:8" x14ac:dyDescent="0.35">
      <c r="A4919">
        <v>2</v>
      </c>
      <c r="C4919" s="21">
        <v>22.474166400000001</v>
      </c>
      <c r="D4919" s="21">
        <v>88.309807300000003</v>
      </c>
      <c r="G4919" s="21" t="s">
        <v>287</v>
      </c>
      <c r="H4919" s="21" t="s">
        <v>3287</v>
      </c>
    </row>
    <row r="4920" spans="1:8" x14ac:dyDescent="0.35">
      <c r="A4920">
        <v>2</v>
      </c>
      <c r="C4920" s="21">
        <v>22.471839989999999</v>
      </c>
      <c r="D4920" s="21">
        <v>88.309815</v>
      </c>
      <c r="G4920" s="21" t="s">
        <v>383</v>
      </c>
      <c r="H4920" s="21" t="s">
        <v>3288</v>
      </c>
    </row>
    <row r="4921" spans="1:8" x14ac:dyDescent="0.35">
      <c r="A4921">
        <v>2</v>
      </c>
      <c r="C4921" s="21">
        <v>22.462705</v>
      </c>
      <c r="D4921" s="21">
        <v>88.309821200000002</v>
      </c>
      <c r="G4921" s="21" t="s">
        <v>400</v>
      </c>
      <c r="H4921" s="21" t="s">
        <v>3289</v>
      </c>
    </row>
    <row r="4922" spans="1:8" x14ac:dyDescent="0.35">
      <c r="A4922">
        <v>2</v>
      </c>
      <c r="C4922" s="21">
        <v>22.462705</v>
      </c>
      <c r="D4922" s="21">
        <v>88.309821200000002</v>
      </c>
      <c r="G4922" s="21" t="s">
        <v>401</v>
      </c>
      <c r="H4922" s="21" t="s">
        <v>3289</v>
      </c>
    </row>
    <row r="4923" spans="1:8" x14ac:dyDescent="0.35">
      <c r="A4923">
        <v>2</v>
      </c>
      <c r="C4923" s="21">
        <v>22.462705</v>
      </c>
      <c r="D4923" s="21">
        <v>88.309821200000002</v>
      </c>
      <c r="G4923" s="21" t="s">
        <v>164</v>
      </c>
      <c r="H4923" s="21" t="s">
        <v>3289</v>
      </c>
    </row>
    <row r="4924" spans="1:8" x14ac:dyDescent="0.35">
      <c r="A4924">
        <v>2</v>
      </c>
      <c r="C4924" s="21">
        <v>22.462705</v>
      </c>
      <c r="D4924" s="21">
        <v>88.309821200000002</v>
      </c>
      <c r="G4924" s="21" t="s">
        <v>402</v>
      </c>
      <c r="H4924" s="21" t="s">
        <v>3289</v>
      </c>
    </row>
    <row r="4925" spans="1:8" x14ac:dyDescent="0.35">
      <c r="A4925">
        <v>2</v>
      </c>
      <c r="C4925" s="21">
        <v>22.469623330000001</v>
      </c>
      <c r="D4925" s="21">
        <v>88.309833330000004</v>
      </c>
      <c r="G4925" s="21" t="s">
        <v>397</v>
      </c>
      <c r="H4925" s="21" t="s">
        <v>3290</v>
      </c>
    </row>
    <row r="4926" spans="1:8" x14ac:dyDescent="0.35">
      <c r="A4926">
        <v>2</v>
      </c>
      <c r="C4926" s="21">
        <v>22.469623330000001</v>
      </c>
      <c r="D4926" s="21">
        <v>88.309833330000004</v>
      </c>
      <c r="G4926" s="21" t="s">
        <v>393</v>
      </c>
      <c r="H4926" s="21" t="s">
        <v>3290</v>
      </c>
    </row>
    <row r="4927" spans="1:8" x14ac:dyDescent="0.35">
      <c r="A4927">
        <v>2</v>
      </c>
      <c r="C4927" s="21">
        <v>22.469623330000001</v>
      </c>
      <c r="D4927" s="21">
        <v>88.309833330000004</v>
      </c>
      <c r="G4927" s="21" t="s">
        <v>394</v>
      </c>
      <c r="H4927" s="21" t="s">
        <v>3290</v>
      </c>
    </row>
    <row r="4928" spans="1:8" x14ac:dyDescent="0.35">
      <c r="A4928">
        <v>2</v>
      </c>
      <c r="C4928" s="21">
        <v>22.469623330000001</v>
      </c>
      <c r="D4928" s="21">
        <v>88.309833330000004</v>
      </c>
      <c r="G4928" s="21" t="s">
        <v>395</v>
      </c>
      <c r="H4928" s="21" t="s">
        <v>3290</v>
      </c>
    </row>
    <row r="4929" spans="1:8" x14ac:dyDescent="0.35">
      <c r="A4929">
        <v>1</v>
      </c>
      <c r="C4929" s="21">
        <v>22.477061620000001</v>
      </c>
      <c r="D4929" s="21">
        <v>88.30984119</v>
      </c>
      <c r="G4929" s="21" t="s">
        <v>185</v>
      </c>
      <c r="H4929" s="21" t="s">
        <v>3291</v>
      </c>
    </row>
    <row r="4930" spans="1:8" x14ac:dyDescent="0.35">
      <c r="A4930">
        <v>1</v>
      </c>
      <c r="C4930" s="21">
        <v>22.475298200000001</v>
      </c>
      <c r="D4930" s="21">
        <v>88.309842000000003</v>
      </c>
      <c r="G4930" s="21" t="s">
        <v>213</v>
      </c>
      <c r="H4930" s="21" t="s">
        <v>3292</v>
      </c>
    </row>
    <row r="4931" spans="1:8" x14ac:dyDescent="0.35">
      <c r="A4931">
        <v>1</v>
      </c>
      <c r="C4931" s="21">
        <v>22.475298200000001</v>
      </c>
      <c r="D4931" s="21">
        <v>88.309842000000003</v>
      </c>
      <c r="G4931" s="21" t="s">
        <v>393</v>
      </c>
      <c r="H4931" s="21" t="s">
        <v>3292</v>
      </c>
    </row>
    <row r="4932" spans="1:8" x14ac:dyDescent="0.35">
      <c r="A4932">
        <v>1</v>
      </c>
      <c r="C4932" s="21">
        <v>22.475298200000001</v>
      </c>
      <c r="D4932" s="21">
        <v>88.309842000000003</v>
      </c>
      <c r="G4932" s="21" t="s">
        <v>394</v>
      </c>
      <c r="H4932" s="21" t="s">
        <v>3292</v>
      </c>
    </row>
    <row r="4933" spans="1:8" x14ac:dyDescent="0.35">
      <c r="A4933">
        <v>1</v>
      </c>
      <c r="C4933" s="21">
        <v>22.475298200000001</v>
      </c>
      <c r="D4933" s="21">
        <v>88.309842000000003</v>
      </c>
      <c r="G4933" s="21" t="s">
        <v>395</v>
      </c>
      <c r="H4933" s="21" t="s">
        <v>3292</v>
      </c>
    </row>
    <row r="4934" spans="1:8" x14ac:dyDescent="0.35">
      <c r="A4934">
        <v>2</v>
      </c>
      <c r="C4934" s="21">
        <v>22.46640317</v>
      </c>
      <c r="D4934" s="21">
        <v>88.309860929999999</v>
      </c>
      <c r="G4934" s="21" t="s">
        <v>398</v>
      </c>
      <c r="H4934" s="21" t="s">
        <v>3293</v>
      </c>
    </row>
    <row r="4935" spans="1:8" x14ac:dyDescent="0.35">
      <c r="A4935">
        <v>1</v>
      </c>
      <c r="C4935" s="21">
        <v>22.4751935</v>
      </c>
      <c r="D4935" s="21">
        <v>88.309864700000006</v>
      </c>
      <c r="G4935" s="21" t="s">
        <v>213</v>
      </c>
      <c r="H4935" s="21" t="s">
        <v>3294</v>
      </c>
    </row>
    <row r="4936" spans="1:8" x14ac:dyDescent="0.35">
      <c r="A4936">
        <v>1</v>
      </c>
      <c r="C4936" s="21">
        <v>22.4751935</v>
      </c>
      <c r="D4936" s="21">
        <v>88.309864700000006</v>
      </c>
      <c r="G4936" s="21" t="s">
        <v>393</v>
      </c>
      <c r="H4936" s="21" t="s">
        <v>3294</v>
      </c>
    </row>
    <row r="4937" spans="1:8" x14ac:dyDescent="0.35">
      <c r="A4937">
        <v>1</v>
      </c>
      <c r="C4937" s="21">
        <v>22.4751935</v>
      </c>
      <c r="D4937" s="21">
        <v>88.309864700000006</v>
      </c>
      <c r="G4937" s="21" t="s">
        <v>394</v>
      </c>
      <c r="H4937" s="21" t="s">
        <v>3294</v>
      </c>
    </row>
    <row r="4938" spans="1:8" x14ac:dyDescent="0.35">
      <c r="A4938">
        <v>1</v>
      </c>
      <c r="C4938" s="21">
        <v>22.4751935</v>
      </c>
      <c r="D4938" s="21">
        <v>88.309864700000006</v>
      </c>
      <c r="G4938" s="21" t="s">
        <v>395</v>
      </c>
      <c r="H4938" s="21" t="s">
        <v>3294</v>
      </c>
    </row>
    <row r="4939" spans="1:8" x14ac:dyDescent="0.35">
      <c r="A4939">
        <v>2</v>
      </c>
      <c r="C4939" s="21">
        <v>22.466075830000001</v>
      </c>
      <c r="D4939" s="21">
        <v>88.309875129999995</v>
      </c>
      <c r="G4939" s="21" t="s">
        <v>169</v>
      </c>
      <c r="H4939" s="21" t="s">
        <v>3295</v>
      </c>
    </row>
    <row r="4940" spans="1:8" x14ac:dyDescent="0.35">
      <c r="A4940">
        <v>2</v>
      </c>
      <c r="C4940" s="21">
        <v>22.468689099999999</v>
      </c>
      <c r="D4940" s="21">
        <v>88.309878800000007</v>
      </c>
      <c r="G4940" s="21" t="s">
        <v>398</v>
      </c>
      <c r="H4940" s="21" t="s">
        <v>3296</v>
      </c>
    </row>
    <row r="4941" spans="1:8" x14ac:dyDescent="0.35">
      <c r="A4941">
        <v>2</v>
      </c>
      <c r="C4941" s="21">
        <v>22.468689099999999</v>
      </c>
      <c r="D4941" s="21">
        <v>88.309878800000007</v>
      </c>
      <c r="G4941" s="21" t="s">
        <v>399</v>
      </c>
      <c r="H4941" s="21" t="s">
        <v>3296</v>
      </c>
    </row>
    <row r="4942" spans="1:8" x14ac:dyDescent="0.35">
      <c r="A4942">
        <v>2</v>
      </c>
      <c r="C4942" s="21">
        <v>22.470801659999999</v>
      </c>
      <c r="D4942" s="21">
        <v>88.309891660000005</v>
      </c>
      <c r="G4942" s="21" t="s">
        <v>397</v>
      </c>
      <c r="H4942" s="21" t="s">
        <v>3297</v>
      </c>
    </row>
    <row r="4943" spans="1:8" x14ac:dyDescent="0.35">
      <c r="A4943">
        <v>2</v>
      </c>
      <c r="C4943" s="21">
        <v>22.470801659999999</v>
      </c>
      <c r="D4943" s="21">
        <v>88.309891660000005</v>
      </c>
      <c r="G4943" s="21" t="s">
        <v>393</v>
      </c>
      <c r="H4943" s="21" t="s">
        <v>3297</v>
      </c>
    </row>
    <row r="4944" spans="1:8" x14ac:dyDescent="0.35">
      <c r="A4944">
        <v>2</v>
      </c>
      <c r="C4944" s="21">
        <v>22.470801659999999</v>
      </c>
      <c r="D4944" s="21">
        <v>88.309891660000005</v>
      </c>
      <c r="G4944" s="21" t="s">
        <v>394</v>
      </c>
      <c r="H4944" s="21" t="s">
        <v>3297</v>
      </c>
    </row>
    <row r="4945" spans="1:8" x14ac:dyDescent="0.35">
      <c r="A4945">
        <v>2</v>
      </c>
      <c r="C4945" s="21">
        <v>22.470801659999999</v>
      </c>
      <c r="D4945" s="21">
        <v>88.309891660000005</v>
      </c>
      <c r="G4945" s="21" t="s">
        <v>395</v>
      </c>
      <c r="H4945" s="21" t="s">
        <v>3297</v>
      </c>
    </row>
    <row r="4946" spans="1:8" x14ac:dyDescent="0.35">
      <c r="A4946">
        <v>1</v>
      </c>
      <c r="C4946" s="21">
        <v>22.475371160000002</v>
      </c>
      <c r="D4946" s="21">
        <v>88.309895749999995</v>
      </c>
      <c r="G4946" s="21" t="s">
        <v>394</v>
      </c>
      <c r="H4946" s="21" t="s">
        <v>3298</v>
      </c>
    </row>
    <row r="4947" spans="1:8" x14ac:dyDescent="0.35">
      <c r="A4947">
        <v>1</v>
      </c>
      <c r="C4947" s="21">
        <v>22.496620320000002</v>
      </c>
      <c r="D4947" s="21">
        <v>88.309902399999999</v>
      </c>
      <c r="G4947" s="21" t="s">
        <v>351</v>
      </c>
      <c r="H4947" s="21" t="s">
        <v>3299</v>
      </c>
    </row>
    <row r="4948" spans="1:8" x14ac:dyDescent="0.35">
      <c r="A4948">
        <v>1</v>
      </c>
      <c r="C4948" s="21">
        <v>22.496620320000002</v>
      </c>
      <c r="D4948" s="21">
        <v>88.309902399999999</v>
      </c>
      <c r="G4948" s="21" t="s">
        <v>352</v>
      </c>
      <c r="H4948" s="21" t="s">
        <v>3299</v>
      </c>
    </row>
    <row r="4949" spans="1:8" x14ac:dyDescent="0.35">
      <c r="A4949">
        <v>1</v>
      </c>
      <c r="C4949" s="21">
        <v>22.496620320000002</v>
      </c>
      <c r="D4949" s="21">
        <v>88.309902399999999</v>
      </c>
      <c r="G4949" s="21" t="s">
        <v>353</v>
      </c>
      <c r="H4949" s="21" t="s">
        <v>3299</v>
      </c>
    </row>
    <row r="4950" spans="1:8" x14ac:dyDescent="0.35">
      <c r="A4950">
        <v>1</v>
      </c>
      <c r="C4950" s="21">
        <v>22.496620320000002</v>
      </c>
      <c r="D4950" s="21">
        <v>88.309902399999999</v>
      </c>
      <c r="G4950" s="21" t="s">
        <v>354</v>
      </c>
      <c r="H4950" s="21" t="s">
        <v>3299</v>
      </c>
    </row>
    <row r="4951" spans="1:8" x14ac:dyDescent="0.35">
      <c r="A4951">
        <v>1</v>
      </c>
      <c r="C4951" s="21">
        <v>22.477099039999999</v>
      </c>
      <c r="D4951" s="21">
        <v>88.309905310000005</v>
      </c>
      <c r="G4951" s="21" t="s">
        <v>370</v>
      </c>
      <c r="H4951" s="21" t="s">
        <v>3300</v>
      </c>
    </row>
    <row r="4952" spans="1:8" x14ac:dyDescent="0.35">
      <c r="A4952">
        <v>1</v>
      </c>
      <c r="C4952" s="21">
        <v>22.477099039999999</v>
      </c>
      <c r="D4952" s="21">
        <v>88.309905310000005</v>
      </c>
      <c r="G4952" s="21" t="s">
        <v>371</v>
      </c>
      <c r="H4952" s="21" t="s">
        <v>3300</v>
      </c>
    </row>
    <row r="4953" spans="1:8" x14ac:dyDescent="0.35">
      <c r="A4953">
        <v>2</v>
      </c>
      <c r="C4953" s="21">
        <v>22.453655000000001</v>
      </c>
      <c r="D4953" s="21">
        <v>88.309910000000002</v>
      </c>
      <c r="G4953" s="21" t="s">
        <v>317</v>
      </c>
      <c r="H4953" s="21" t="s">
        <v>3301</v>
      </c>
    </row>
    <row r="4954" spans="1:8" x14ac:dyDescent="0.35">
      <c r="A4954">
        <v>2</v>
      </c>
      <c r="C4954" s="21">
        <v>22.453655000000001</v>
      </c>
      <c r="D4954" s="21">
        <v>88.309910000000002</v>
      </c>
      <c r="G4954" s="21" t="s">
        <v>318</v>
      </c>
      <c r="H4954" s="21" t="s">
        <v>3301</v>
      </c>
    </row>
    <row r="4955" spans="1:8" x14ac:dyDescent="0.35">
      <c r="A4955">
        <v>2</v>
      </c>
      <c r="C4955" s="21">
        <v>22.46271737</v>
      </c>
      <c r="D4955" s="21">
        <v>88.309927349999995</v>
      </c>
      <c r="G4955" s="21" t="s">
        <v>400</v>
      </c>
      <c r="H4955" s="21" t="s">
        <v>3302</v>
      </c>
    </row>
    <row r="4956" spans="1:8" x14ac:dyDescent="0.35">
      <c r="A4956">
        <v>2</v>
      </c>
      <c r="C4956" s="21">
        <v>22.46271737</v>
      </c>
      <c r="D4956" s="21">
        <v>88.309927349999995</v>
      </c>
      <c r="G4956" s="21" t="s">
        <v>401</v>
      </c>
      <c r="H4956" s="21" t="s">
        <v>3302</v>
      </c>
    </row>
    <row r="4957" spans="1:8" x14ac:dyDescent="0.35">
      <c r="A4957">
        <v>2</v>
      </c>
      <c r="C4957" s="21">
        <v>22.46271737</v>
      </c>
      <c r="D4957" s="21">
        <v>88.309927349999995</v>
      </c>
      <c r="G4957" s="21" t="s">
        <v>164</v>
      </c>
      <c r="H4957" s="21" t="s">
        <v>3302</v>
      </c>
    </row>
    <row r="4958" spans="1:8" x14ac:dyDescent="0.35">
      <c r="A4958">
        <v>2</v>
      </c>
      <c r="C4958" s="21">
        <v>22.46271737</v>
      </c>
      <c r="D4958" s="21">
        <v>88.309927349999995</v>
      </c>
      <c r="G4958" s="21" t="s">
        <v>402</v>
      </c>
      <c r="H4958" s="21" t="s">
        <v>3302</v>
      </c>
    </row>
    <row r="4959" spans="1:8" x14ac:dyDescent="0.35">
      <c r="A4959">
        <v>2</v>
      </c>
      <c r="C4959" s="21">
        <v>22.469999399999999</v>
      </c>
      <c r="D4959" s="21">
        <v>88.309938200000005</v>
      </c>
      <c r="G4959" s="21" t="s">
        <v>397</v>
      </c>
      <c r="H4959" s="21" t="s">
        <v>3303</v>
      </c>
    </row>
    <row r="4960" spans="1:8" x14ac:dyDescent="0.35">
      <c r="A4960">
        <v>2</v>
      </c>
      <c r="C4960" s="21">
        <v>22.469999399999999</v>
      </c>
      <c r="D4960" s="21">
        <v>88.309938200000005</v>
      </c>
      <c r="G4960" s="21" t="s">
        <v>393</v>
      </c>
      <c r="H4960" s="21" t="s">
        <v>3303</v>
      </c>
    </row>
    <row r="4961" spans="1:8" x14ac:dyDescent="0.35">
      <c r="A4961">
        <v>2</v>
      </c>
      <c r="C4961" s="21">
        <v>22.469999399999999</v>
      </c>
      <c r="D4961" s="21">
        <v>88.309938200000005</v>
      </c>
      <c r="G4961" s="21" t="s">
        <v>394</v>
      </c>
      <c r="H4961" s="21" t="s">
        <v>3303</v>
      </c>
    </row>
    <row r="4962" spans="1:8" x14ac:dyDescent="0.35">
      <c r="A4962">
        <v>2</v>
      </c>
      <c r="C4962" s="21">
        <v>22.469999399999999</v>
      </c>
      <c r="D4962" s="21">
        <v>88.309938200000005</v>
      </c>
      <c r="G4962" s="21" t="s">
        <v>395</v>
      </c>
      <c r="H4962" s="21" t="s">
        <v>3303</v>
      </c>
    </row>
    <row r="4963" spans="1:8" x14ac:dyDescent="0.35">
      <c r="A4963">
        <v>2</v>
      </c>
      <c r="C4963" s="21">
        <v>22.47122542</v>
      </c>
      <c r="D4963" s="21">
        <v>88.309955849999994</v>
      </c>
      <c r="G4963" s="21" t="s">
        <v>397</v>
      </c>
      <c r="H4963" s="21" t="s">
        <v>3304</v>
      </c>
    </row>
    <row r="4964" spans="1:8" x14ac:dyDescent="0.35">
      <c r="A4964">
        <v>2</v>
      </c>
      <c r="C4964" s="21">
        <v>22.47122542</v>
      </c>
      <c r="D4964" s="21">
        <v>88.309955849999994</v>
      </c>
      <c r="G4964" s="21" t="s">
        <v>394</v>
      </c>
      <c r="H4964" s="21" t="s">
        <v>3304</v>
      </c>
    </row>
    <row r="4965" spans="1:8" x14ac:dyDescent="0.35">
      <c r="A4965">
        <v>1</v>
      </c>
      <c r="C4965" s="21">
        <v>22.477093100000001</v>
      </c>
      <c r="D4965" s="21">
        <v>88.309965500000004</v>
      </c>
      <c r="G4965" s="21" t="s">
        <v>397</v>
      </c>
      <c r="H4965" s="21" t="s">
        <v>3305</v>
      </c>
    </row>
    <row r="4966" spans="1:8" x14ac:dyDescent="0.35">
      <c r="A4966">
        <v>1</v>
      </c>
      <c r="C4966" s="21">
        <v>22.477093100000001</v>
      </c>
      <c r="D4966" s="21">
        <v>88.309965500000004</v>
      </c>
      <c r="G4966" s="21" t="s">
        <v>374</v>
      </c>
      <c r="H4966" s="21" t="s">
        <v>3305</v>
      </c>
    </row>
    <row r="4967" spans="1:8" x14ac:dyDescent="0.35">
      <c r="A4967">
        <v>1</v>
      </c>
      <c r="C4967" s="21">
        <v>22.477093100000001</v>
      </c>
      <c r="D4967" s="21">
        <v>88.309965500000004</v>
      </c>
      <c r="G4967" s="21" t="s">
        <v>375</v>
      </c>
      <c r="H4967" s="21" t="s">
        <v>3305</v>
      </c>
    </row>
    <row r="4968" spans="1:8" x14ac:dyDescent="0.35">
      <c r="A4968">
        <v>1</v>
      </c>
      <c r="C4968" s="21">
        <v>22.477093100000001</v>
      </c>
      <c r="D4968" s="21">
        <v>88.309965500000004</v>
      </c>
      <c r="G4968" s="21" t="s">
        <v>394</v>
      </c>
      <c r="H4968" s="21" t="s">
        <v>3305</v>
      </c>
    </row>
    <row r="4969" spans="1:8" x14ac:dyDescent="0.35">
      <c r="A4969">
        <v>1</v>
      </c>
      <c r="C4969" s="21">
        <v>22.477096800000002</v>
      </c>
      <c r="D4969" s="21">
        <v>88.309972000000002</v>
      </c>
      <c r="G4969" s="21" t="s">
        <v>383</v>
      </c>
      <c r="H4969" s="21" t="s">
        <v>3306</v>
      </c>
    </row>
    <row r="4970" spans="1:8" x14ac:dyDescent="0.35">
      <c r="A4970">
        <v>1</v>
      </c>
      <c r="C4970" s="21">
        <v>22.477095559999999</v>
      </c>
      <c r="D4970" s="21">
        <v>88.309972349999995</v>
      </c>
      <c r="G4970" s="21" t="s">
        <v>397</v>
      </c>
      <c r="H4970" s="21" t="s">
        <v>3307</v>
      </c>
    </row>
    <row r="4971" spans="1:8" x14ac:dyDescent="0.35">
      <c r="A4971">
        <v>1</v>
      </c>
      <c r="C4971" s="21">
        <v>22.4967918</v>
      </c>
      <c r="D4971" s="21">
        <v>88.309979200000001</v>
      </c>
      <c r="G4971" s="21" t="s">
        <v>330</v>
      </c>
      <c r="H4971" s="21" t="s">
        <v>3308</v>
      </c>
    </row>
    <row r="4972" spans="1:8" x14ac:dyDescent="0.35">
      <c r="A4972">
        <v>1</v>
      </c>
      <c r="C4972" s="21">
        <v>22.477017660000001</v>
      </c>
      <c r="D4972" s="21">
        <v>88.309985679999997</v>
      </c>
      <c r="G4972" s="21" t="s">
        <v>394</v>
      </c>
      <c r="H4972" s="21" t="s">
        <v>3309</v>
      </c>
    </row>
    <row r="4973" spans="1:8" x14ac:dyDescent="0.35">
      <c r="A4973">
        <v>1</v>
      </c>
      <c r="C4973" s="21">
        <v>22.476733329999998</v>
      </c>
      <c r="D4973" s="21">
        <v>88.310028329999994</v>
      </c>
      <c r="G4973" s="21" t="s">
        <v>383</v>
      </c>
      <c r="H4973" s="21" t="s">
        <v>3310</v>
      </c>
    </row>
    <row r="4974" spans="1:8" x14ac:dyDescent="0.35">
      <c r="A4974">
        <v>1</v>
      </c>
      <c r="C4974" s="21">
        <v>22.487811690000001</v>
      </c>
      <c r="D4974" s="21">
        <v>88.310028819999999</v>
      </c>
      <c r="G4974" s="21" t="s">
        <v>316</v>
      </c>
      <c r="H4974" s="21" t="s">
        <v>3311</v>
      </c>
    </row>
    <row r="4975" spans="1:8" x14ac:dyDescent="0.35">
      <c r="A4975">
        <v>1</v>
      </c>
      <c r="C4975" s="21">
        <v>22.487811690000001</v>
      </c>
      <c r="D4975" s="21">
        <v>88.310028819999999</v>
      </c>
      <c r="G4975" s="21" t="s">
        <v>311</v>
      </c>
      <c r="H4975" s="21" t="s">
        <v>3311</v>
      </c>
    </row>
    <row r="4976" spans="1:8" x14ac:dyDescent="0.35">
      <c r="A4976">
        <v>1</v>
      </c>
      <c r="C4976" s="21">
        <v>22.479573330000001</v>
      </c>
      <c r="D4976" s="21">
        <v>88.310031660000007</v>
      </c>
      <c r="G4976" s="21" t="s">
        <v>159</v>
      </c>
      <c r="H4976" s="21" t="s">
        <v>3312</v>
      </c>
    </row>
    <row r="4977" spans="1:8" x14ac:dyDescent="0.35">
      <c r="A4977">
        <v>2</v>
      </c>
      <c r="C4977" s="21">
        <v>22.474353900000001</v>
      </c>
      <c r="D4977" s="21">
        <v>88.310034900000005</v>
      </c>
      <c r="G4977" s="21" t="s">
        <v>397</v>
      </c>
      <c r="H4977" s="21" t="s">
        <v>3313</v>
      </c>
    </row>
    <row r="4978" spans="1:8" x14ac:dyDescent="0.35">
      <c r="A4978">
        <v>2</v>
      </c>
      <c r="C4978" s="21">
        <v>22.474353900000001</v>
      </c>
      <c r="D4978" s="21">
        <v>88.310034900000005</v>
      </c>
      <c r="G4978" s="21" t="s">
        <v>393</v>
      </c>
      <c r="H4978" s="21" t="s">
        <v>3313</v>
      </c>
    </row>
    <row r="4979" spans="1:8" x14ac:dyDescent="0.35">
      <c r="A4979">
        <v>2</v>
      </c>
      <c r="C4979" s="21">
        <v>22.474353900000001</v>
      </c>
      <c r="D4979" s="21">
        <v>88.310034900000005</v>
      </c>
      <c r="G4979" s="21" t="s">
        <v>394</v>
      </c>
      <c r="H4979" s="21" t="s">
        <v>3313</v>
      </c>
    </row>
    <row r="4980" spans="1:8" x14ac:dyDescent="0.35">
      <c r="A4980">
        <v>2</v>
      </c>
      <c r="C4980" s="21">
        <v>22.474353900000001</v>
      </c>
      <c r="D4980" s="21">
        <v>88.310034900000005</v>
      </c>
      <c r="G4980" s="21" t="s">
        <v>395</v>
      </c>
      <c r="H4980" s="21" t="s">
        <v>3313</v>
      </c>
    </row>
    <row r="4981" spans="1:8" x14ac:dyDescent="0.35">
      <c r="A4981">
        <v>3</v>
      </c>
      <c r="C4981" s="21">
        <v>22.543083330000002</v>
      </c>
      <c r="D4981" s="21">
        <v>88.310038329999998</v>
      </c>
      <c r="G4981" s="21" t="s">
        <v>362</v>
      </c>
      <c r="H4981" s="21" t="s">
        <v>3314</v>
      </c>
    </row>
    <row r="4982" spans="1:8" x14ac:dyDescent="0.35">
      <c r="A4982">
        <v>3</v>
      </c>
      <c r="C4982" s="21">
        <v>22.543083330000002</v>
      </c>
      <c r="D4982" s="21">
        <v>88.310038329999998</v>
      </c>
      <c r="G4982" s="21" t="s">
        <v>363</v>
      </c>
      <c r="H4982" s="21" t="s">
        <v>3314</v>
      </c>
    </row>
    <row r="4983" spans="1:8" x14ac:dyDescent="0.35">
      <c r="A4983">
        <v>2</v>
      </c>
      <c r="C4983" s="21">
        <v>22.470616199999998</v>
      </c>
      <c r="D4983" s="21">
        <v>88.310043199999996</v>
      </c>
      <c r="G4983" s="21" t="s">
        <v>397</v>
      </c>
      <c r="H4983" s="21" t="s">
        <v>3315</v>
      </c>
    </row>
    <row r="4984" spans="1:8" x14ac:dyDescent="0.35">
      <c r="A4984">
        <v>2</v>
      </c>
      <c r="C4984" s="21">
        <v>22.470616199999998</v>
      </c>
      <c r="D4984" s="21">
        <v>88.310043199999996</v>
      </c>
      <c r="G4984" s="21" t="s">
        <v>393</v>
      </c>
      <c r="H4984" s="21" t="s">
        <v>3315</v>
      </c>
    </row>
    <row r="4985" spans="1:8" x14ac:dyDescent="0.35">
      <c r="A4985">
        <v>2</v>
      </c>
      <c r="C4985" s="21">
        <v>22.470616199999998</v>
      </c>
      <c r="D4985" s="21">
        <v>88.310043199999996</v>
      </c>
      <c r="G4985" s="21" t="s">
        <v>394</v>
      </c>
      <c r="H4985" s="21" t="s">
        <v>3315</v>
      </c>
    </row>
    <row r="4986" spans="1:8" x14ac:dyDescent="0.35">
      <c r="A4986">
        <v>2</v>
      </c>
      <c r="C4986" s="21">
        <v>22.470616199999998</v>
      </c>
      <c r="D4986" s="21">
        <v>88.310043199999996</v>
      </c>
      <c r="G4986" s="21" t="s">
        <v>395</v>
      </c>
      <c r="H4986" s="21" t="s">
        <v>3315</v>
      </c>
    </row>
    <row r="4987" spans="1:8" x14ac:dyDescent="0.35">
      <c r="A4987">
        <v>2</v>
      </c>
      <c r="C4987" s="21">
        <v>22.470616199999998</v>
      </c>
      <c r="D4987" s="21">
        <v>88.310043199999996</v>
      </c>
      <c r="G4987" s="21" t="s">
        <v>397</v>
      </c>
      <c r="H4987" s="21" t="s">
        <v>3316</v>
      </c>
    </row>
    <row r="4988" spans="1:8" x14ac:dyDescent="0.35">
      <c r="A4988">
        <v>2</v>
      </c>
      <c r="C4988" s="21">
        <v>22.470616199999998</v>
      </c>
      <c r="D4988" s="21">
        <v>88.310043199999996</v>
      </c>
      <c r="G4988" s="21" t="s">
        <v>393</v>
      </c>
      <c r="H4988" s="21" t="s">
        <v>3316</v>
      </c>
    </row>
    <row r="4989" spans="1:8" x14ac:dyDescent="0.35">
      <c r="A4989">
        <v>2</v>
      </c>
      <c r="C4989" s="21">
        <v>22.470616199999998</v>
      </c>
      <c r="D4989" s="21">
        <v>88.310043199999996</v>
      </c>
      <c r="G4989" s="21" t="s">
        <v>394</v>
      </c>
      <c r="H4989" s="21" t="s">
        <v>3316</v>
      </c>
    </row>
    <row r="4990" spans="1:8" x14ac:dyDescent="0.35">
      <c r="A4990">
        <v>2</v>
      </c>
      <c r="C4990" s="21">
        <v>22.470616199999998</v>
      </c>
      <c r="D4990" s="21">
        <v>88.310043199999996</v>
      </c>
      <c r="G4990" s="21" t="s">
        <v>395</v>
      </c>
      <c r="H4990" s="21" t="s">
        <v>3316</v>
      </c>
    </row>
    <row r="4991" spans="1:8" x14ac:dyDescent="0.35">
      <c r="A4991">
        <v>2</v>
      </c>
      <c r="C4991" s="21">
        <v>22.470616199999998</v>
      </c>
      <c r="D4991" s="21">
        <v>88.310043199999996</v>
      </c>
      <c r="G4991" s="21" t="s">
        <v>397</v>
      </c>
      <c r="H4991" s="21" t="s">
        <v>3317</v>
      </c>
    </row>
    <row r="4992" spans="1:8" x14ac:dyDescent="0.35">
      <c r="A4992">
        <v>2</v>
      </c>
      <c r="C4992" s="21">
        <v>22.470616199999998</v>
      </c>
      <c r="D4992" s="21">
        <v>88.310043199999996</v>
      </c>
      <c r="G4992" s="21" t="s">
        <v>393</v>
      </c>
      <c r="H4992" s="21" t="s">
        <v>3317</v>
      </c>
    </row>
    <row r="4993" spans="1:8" x14ac:dyDescent="0.35">
      <c r="A4993">
        <v>2</v>
      </c>
      <c r="C4993" s="21">
        <v>22.470616199999998</v>
      </c>
      <c r="D4993" s="21">
        <v>88.310043199999996</v>
      </c>
      <c r="G4993" s="21" t="s">
        <v>394</v>
      </c>
      <c r="H4993" s="21" t="s">
        <v>3317</v>
      </c>
    </row>
    <row r="4994" spans="1:8" x14ac:dyDescent="0.35">
      <c r="A4994">
        <v>2</v>
      </c>
      <c r="C4994" s="21">
        <v>22.470616199999998</v>
      </c>
      <c r="D4994" s="21">
        <v>88.310043199999996</v>
      </c>
      <c r="G4994" s="21" t="s">
        <v>395</v>
      </c>
      <c r="H4994" s="21" t="s">
        <v>3317</v>
      </c>
    </row>
    <row r="4995" spans="1:8" x14ac:dyDescent="0.35">
      <c r="A4995">
        <v>2</v>
      </c>
      <c r="C4995" s="21">
        <v>22.4706185</v>
      </c>
      <c r="D4995" s="21">
        <v>88.310047299999994</v>
      </c>
      <c r="G4995" s="21" t="s">
        <v>393</v>
      </c>
      <c r="H4995" s="21" t="s">
        <v>3318</v>
      </c>
    </row>
    <row r="4996" spans="1:8" x14ac:dyDescent="0.35">
      <c r="A4996">
        <v>2</v>
      </c>
      <c r="C4996" s="21">
        <v>22.4706185</v>
      </c>
      <c r="D4996" s="21">
        <v>88.310047299999994</v>
      </c>
      <c r="G4996" s="21" t="s">
        <v>395</v>
      </c>
      <c r="H4996" s="21" t="s">
        <v>3318</v>
      </c>
    </row>
    <row r="4997" spans="1:8" x14ac:dyDescent="0.35">
      <c r="A4997">
        <v>1</v>
      </c>
      <c r="C4997" s="21">
        <v>22.479098329999999</v>
      </c>
      <c r="D4997" s="21">
        <v>88.310051659999999</v>
      </c>
      <c r="G4997" s="21" t="s">
        <v>407</v>
      </c>
      <c r="H4997" s="21" t="s">
        <v>3319</v>
      </c>
    </row>
    <row r="4998" spans="1:8" x14ac:dyDescent="0.35">
      <c r="A4998">
        <v>2</v>
      </c>
      <c r="C4998" s="21">
        <v>22.471529199999999</v>
      </c>
      <c r="D4998" s="21">
        <v>88.310054500000007</v>
      </c>
      <c r="G4998" s="21" t="s">
        <v>397</v>
      </c>
      <c r="H4998" s="21" t="s">
        <v>3320</v>
      </c>
    </row>
    <row r="4999" spans="1:8" x14ac:dyDescent="0.35">
      <c r="A4999">
        <v>2</v>
      </c>
      <c r="C4999" s="21">
        <v>22.471529199999999</v>
      </c>
      <c r="D4999" s="21">
        <v>88.310054500000007</v>
      </c>
      <c r="G4999" s="21" t="s">
        <v>374</v>
      </c>
      <c r="H4999" s="21" t="s">
        <v>3320</v>
      </c>
    </row>
    <row r="5000" spans="1:8" x14ac:dyDescent="0.35">
      <c r="A5000">
        <v>2</v>
      </c>
      <c r="C5000" s="21">
        <v>22.471529199999999</v>
      </c>
      <c r="D5000" s="21">
        <v>88.310054500000007</v>
      </c>
      <c r="G5000" s="21" t="s">
        <v>375</v>
      </c>
      <c r="H5000" s="21" t="s">
        <v>3320</v>
      </c>
    </row>
    <row r="5001" spans="1:8" x14ac:dyDescent="0.35">
      <c r="A5001">
        <v>2</v>
      </c>
      <c r="C5001" s="21">
        <v>22.471529199999999</v>
      </c>
      <c r="D5001" s="21">
        <v>88.310054500000007</v>
      </c>
      <c r="G5001" s="21" t="s">
        <v>394</v>
      </c>
      <c r="H5001" s="21" t="s">
        <v>3320</v>
      </c>
    </row>
    <row r="5002" spans="1:8" x14ac:dyDescent="0.35">
      <c r="A5002">
        <v>2</v>
      </c>
      <c r="C5002" s="21">
        <v>22.474244880000001</v>
      </c>
      <c r="D5002" s="21">
        <v>88.310069179999999</v>
      </c>
      <c r="G5002" s="21" t="s">
        <v>395</v>
      </c>
      <c r="H5002" s="21" t="s">
        <v>3321</v>
      </c>
    </row>
    <row r="5003" spans="1:8" x14ac:dyDescent="0.35">
      <c r="A5003">
        <v>3</v>
      </c>
      <c r="C5003" s="21">
        <v>22.543098329999999</v>
      </c>
      <c r="D5003" s="21">
        <v>88.310073329999994</v>
      </c>
      <c r="G5003" s="21" t="s">
        <v>410</v>
      </c>
      <c r="H5003" s="21" t="s">
        <v>3322</v>
      </c>
    </row>
    <row r="5004" spans="1:8" x14ac:dyDescent="0.35">
      <c r="A5004">
        <v>3</v>
      </c>
      <c r="C5004" s="21">
        <v>22.536253330000001</v>
      </c>
      <c r="D5004" s="21">
        <v>88.310098330000002</v>
      </c>
      <c r="G5004" s="21" t="s">
        <v>388</v>
      </c>
      <c r="H5004" s="21" t="s">
        <v>3323</v>
      </c>
    </row>
    <row r="5005" spans="1:8" x14ac:dyDescent="0.35">
      <c r="A5005">
        <v>1</v>
      </c>
      <c r="C5005" s="21">
        <v>22.476839999999999</v>
      </c>
      <c r="D5005" s="21">
        <v>88.310101660000001</v>
      </c>
      <c r="G5005" s="21" t="s">
        <v>383</v>
      </c>
      <c r="H5005" s="21" t="s">
        <v>3324</v>
      </c>
    </row>
    <row r="5006" spans="1:8" x14ac:dyDescent="0.35">
      <c r="A5006">
        <v>1</v>
      </c>
      <c r="C5006" s="21">
        <v>22.477274999999999</v>
      </c>
      <c r="D5006" s="21">
        <v>88.310108330000006</v>
      </c>
      <c r="G5006" s="21" t="s">
        <v>383</v>
      </c>
      <c r="H5006" s="21" t="s">
        <v>3325</v>
      </c>
    </row>
    <row r="5007" spans="1:8" x14ac:dyDescent="0.35">
      <c r="A5007">
        <v>3</v>
      </c>
      <c r="C5007" s="21">
        <v>22.543140000000001</v>
      </c>
      <c r="D5007" s="21">
        <v>88.310108330000006</v>
      </c>
      <c r="G5007" s="21" t="s">
        <v>411</v>
      </c>
      <c r="H5007" s="21" t="s">
        <v>3326</v>
      </c>
    </row>
    <row r="5008" spans="1:8" x14ac:dyDescent="0.35">
      <c r="A5008">
        <v>2</v>
      </c>
      <c r="C5008" s="21">
        <v>22.470345600000002</v>
      </c>
      <c r="D5008" s="21">
        <v>88.310108999999997</v>
      </c>
      <c r="G5008" s="21" t="s">
        <v>397</v>
      </c>
      <c r="H5008" s="21" t="s">
        <v>3327</v>
      </c>
    </row>
    <row r="5009" spans="1:8" x14ac:dyDescent="0.35">
      <c r="A5009">
        <v>2</v>
      </c>
      <c r="C5009" s="21">
        <v>22.470345600000002</v>
      </c>
      <c r="D5009" s="21">
        <v>88.310108999999997</v>
      </c>
      <c r="G5009" s="21" t="s">
        <v>374</v>
      </c>
      <c r="H5009" s="21" t="s">
        <v>3327</v>
      </c>
    </row>
    <row r="5010" spans="1:8" x14ac:dyDescent="0.35">
      <c r="A5010">
        <v>2</v>
      </c>
      <c r="C5010" s="21">
        <v>22.470345600000002</v>
      </c>
      <c r="D5010" s="21">
        <v>88.310108999999997</v>
      </c>
      <c r="G5010" s="21" t="s">
        <v>375</v>
      </c>
      <c r="H5010" s="21" t="s">
        <v>3327</v>
      </c>
    </row>
    <row r="5011" spans="1:8" x14ac:dyDescent="0.35">
      <c r="A5011">
        <v>2</v>
      </c>
      <c r="C5011" s="21">
        <v>22.470345600000002</v>
      </c>
      <c r="D5011" s="21">
        <v>88.310108999999997</v>
      </c>
      <c r="G5011" s="21" t="s">
        <v>394</v>
      </c>
      <c r="H5011" s="21" t="s">
        <v>3327</v>
      </c>
    </row>
    <row r="5012" spans="1:8" x14ac:dyDescent="0.35">
      <c r="A5012">
        <v>1</v>
      </c>
      <c r="C5012" s="21">
        <v>22.481445300000001</v>
      </c>
      <c r="D5012" s="21">
        <v>88.310110699999996</v>
      </c>
      <c r="G5012" s="21" t="s">
        <v>396</v>
      </c>
      <c r="H5012" s="21" t="s">
        <v>3328</v>
      </c>
    </row>
    <row r="5013" spans="1:8" x14ac:dyDescent="0.35">
      <c r="A5013">
        <v>1</v>
      </c>
      <c r="C5013" s="21">
        <v>22.477285899999998</v>
      </c>
      <c r="D5013" s="21">
        <v>88.310112000000004</v>
      </c>
      <c r="G5013" s="21" t="s">
        <v>383</v>
      </c>
      <c r="H5013" s="21" t="s">
        <v>3329</v>
      </c>
    </row>
    <row r="5014" spans="1:8" x14ac:dyDescent="0.35">
      <c r="A5014">
        <v>1</v>
      </c>
      <c r="C5014" s="21">
        <v>22.477285899999998</v>
      </c>
      <c r="D5014" s="21">
        <v>88.310112000000004</v>
      </c>
      <c r="G5014" s="21" t="s">
        <v>383</v>
      </c>
      <c r="H5014" s="21" t="s">
        <v>3330</v>
      </c>
    </row>
    <row r="5015" spans="1:8" x14ac:dyDescent="0.35">
      <c r="A5015">
        <v>2</v>
      </c>
      <c r="C5015" s="21">
        <v>22.470320000000001</v>
      </c>
      <c r="D5015" s="21">
        <v>88.310113329999993</v>
      </c>
      <c r="G5015" s="21" t="s">
        <v>397</v>
      </c>
      <c r="H5015" s="21" t="s">
        <v>3331</v>
      </c>
    </row>
    <row r="5016" spans="1:8" x14ac:dyDescent="0.35">
      <c r="A5016">
        <v>2</v>
      </c>
      <c r="C5016" s="21">
        <v>22.470320000000001</v>
      </c>
      <c r="D5016" s="21">
        <v>88.310113329999993</v>
      </c>
      <c r="G5016" s="21" t="s">
        <v>393</v>
      </c>
      <c r="H5016" s="21" t="s">
        <v>3331</v>
      </c>
    </row>
    <row r="5017" spans="1:8" x14ac:dyDescent="0.35">
      <c r="A5017">
        <v>2</v>
      </c>
      <c r="C5017" s="21">
        <v>22.470320000000001</v>
      </c>
      <c r="D5017" s="21">
        <v>88.310113329999993</v>
      </c>
      <c r="G5017" s="21" t="s">
        <v>394</v>
      </c>
      <c r="H5017" s="21" t="s">
        <v>3331</v>
      </c>
    </row>
    <row r="5018" spans="1:8" x14ac:dyDescent="0.35">
      <c r="A5018">
        <v>2</v>
      </c>
      <c r="C5018" s="21">
        <v>22.470320000000001</v>
      </c>
      <c r="D5018" s="21">
        <v>88.310113329999993</v>
      </c>
      <c r="G5018" s="21" t="s">
        <v>395</v>
      </c>
      <c r="H5018" s="21" t="s">
        <v>3331</v>
      </c>
    </row>
    <row r="5019" spans="1:8" x14ac:dyDescent="0.35">
      <c r="A5019">
        <v>1</v>
      </c>
      <c r="C5019" s="21">
        <v>22.506589999999999</v>
      </c>
      <c r="D5019" s="21">
        <v>88.310113329999993</v>
      </c>
      <c r="G5019" s="21" t="s">
        <v>330</v>
      </c>
      <c r="H5019" s="21" t="s">
        <v>3332</v>
      </c>
    </row>
    <row r="5020" spans="1:8" x14ac:dyDescent="0.35">
      <c r="A5020">
        <v>3</v>
      </c>
      <c r="C5020" s="21">
        <v>22.543032289999999</v>
      </c>
      <c r="D5020" s="21">
        <v>88.310117039999994</v>
      </c>
      <c r="G5020" s="21" t="s">
        <v>362</v>
      </c>
      <c r="H5020" s="21" t="s">
        <v>3333</v>
      </c>
    </row>
    <row r="5021" spans="1:8" x14ac:dyDescent="0.35">
      <c r="A5021">
        <v>3</v>
      </c>
      <c r="C5021" s="21">
        <v>22.543032289999999</v>
      </c>
      <c r="D5021" s="21">
        <v>88.310117039999994</v>
      </c>
      <c r="G5021" s="21" t="s">
        <v>363</v>
      </c>
      <c r="H5021" s="21" t="s">
        <v>3333</v>
      </c>
    </row>
    <row r="5022" spans="1:8" x14ac:dyDescent="0.35">
      <c r="A5022">
        <v>3</v>
      </c>
      <c r="C5022" s="21">
        <v>22.543113309999999</v>
      </c>
      <c r="D5022" s="21">
        <v>88.310118059999994</v>
      </c>
      <c r="G5022" s="21" t="s">
        <v>363</v>
      </c>
      <c r="H5022" s="21" t="s">
        <v>3334</v>
      </c>
    </row>
    <row r="5023" spans="1:8" x14ac:dyDescent="0.35">
      <c r="A5023">
        <v>3</v>
      </c>
      <c r="C5023" s="21">
        <v>22.543113309999999</v>
      </c>
      <c r="D5023" s="21">
        <v>88.310118059999994</v>
      </c>
      <c r="G5023" s="21" t="s">
        <v>388</v>
      </c>
      <c r="H5023" s="21" t="s">
        <v>3334</v>
      </c>
    </row>
    <row r="5024" spans="1:8" x14ac:dyDescent="0.35">
      <c r="A5024">
        <v>1</v>
      </c>
      <c r="C5024" s="21">
        <v>22.509209599999998</v>
      </c>
      <c r="D5024" s="21">
        <v>88.310129700000005</v>
      </c>
      <c r="G5024" s="21" t="s">
        <v>328</v>
      </c>
      <c r="H5024" s="21" t="s">
        <v>3335</v>
      </c>
    </row>
    <row r="5025" spans="1:8" x14ac:dyDescent="0.35">
      <c r="A5025">
        <v>1</v>
      </c>
      <c r="C5025" s="21">
        <v>22.509209599999998</v>
      </c>
      <c r="D5025" s="21">
        <v>88.310129700000005</v>
      </c>
      <c r="G5025" s="21" t="s">
        <v>329</v>
      </c>
      <c r="H5025" s="21" t="s">
        <v>3335</v>
      </c>
    </row>
    <row r="5026" spans="1:8" x14ac:dyDescent="0.35">
      <c r="A5026">
        <v>1</v>
      </c>
      <c r="C5026" s="21">
        <v>22.496631399999998</v>
      </c>
      <c r="D5026" s="21">
        <v>88.310135209999999</v>
      </c>
      <c r="G5026" s="21" t="s">
        <v>352</v>
      </c>
      <c r="H5026" s="21" t="s">
        <v>3336</v>
      </c>
    </row>
    <row r="5027" spans="1:8" x14ac:dyDescent="0.35">
      <c r="A5027">
        <v>1</v>
      </c>
      <c r="C5027" s="21">
        <v>22.496631399999998</v>
      </c>
      <c r="D5027" s="21">
        <v>88.310135209999999</v>
      </c>
      <c r="G5027" s="21" t="s">
        <v>412</v>
      </c>
      <c r="H5027" s="21" t="s">
        <v>3336</v>
      </c>
    </row>
    <row r="5028" spans="1:8" x14ac:dyDescent="0.35">
      <c r="A5028">
        <v>1</v>
      </c>
      <c r="C5028" s="21">
        <v>22.496631399999998</v>
      </c>
      <c r="D5028" s="21">
        <v>88.310135209999999</v>
      </c>
      <c r="G5028" s="21" t="s">
        <v>413</v>
      </c>
      <c r="H5028" s="21" t="s">
        <v>3336</v>
      </c>
    </row>
    <row r="5029" spans="1:8" x14ac:dyDescent="0.35">
      <c r="A5029">
        <v>1</v>
      </c>
      <c r="C5029" s="21">
        <v>22.506529199999999</v>
      </c>
      <c r="D5029" s="21">
        <v>88.310139390000003</v>
      </c>
      <c r="G5029" s="21" t="s">
        <v>337</v>
      </c>
      <c r="H5029" s="21" t="s">
        <v>3337</v>
      </c>
    </row>
    <row r="5030" spans="1:8" x14ac:dyDescent="0.35">
      <c r="A5030">
        <v>1</v>
      </c>
      <c r="C5030" s="21">
        <v>22.506529199999999</v>
      </c>
      <c r="D5030" s="21">
        <v>88.310139390000003</v>
      </c>
      <c r="G5030" s="21" t="s">
        <v>338</v>
      </c>
      <c r="H5030" s="21" t="s">
        <v>3337</v>
      </c>
    </row>
    <row r="5031" spans="1:8" x14ac:dyDescent="0.35">
      <c r="A5031">
        <v>1</v>
      </c>
      <c r="C5031" s="21">
        <v>22.506529199999999</v>
      </c>
      <c r="D5031" s="21">
        <v>88.310139390000003</v>
      </c>
      <c r="G5031" s="21" t="s">
        <v>372</v>
      </c>
      <c r="H5031" s="21" t="s">
        <v>3337</v>
      </c>
    </row>
    <row r="5032" spans="1:8" x14ac:dyDescent="0.35">
      <c r="A5032">
        <v>1</v>
      </c>
      <c r="C5032" s="21">
        <v>22.506529199999999</v>
      </c>
      <c r="D5032" s="21">
        <v>88.310139390000003</v>
      </c>
      <c r="G5032" s="21" t="s">
        <v>373</v>
      </c>
      <c r="H5032" s="21" t="s">
        <v>3337</v>
      </c>
    </row>
    <row r="5033" spans="1:8" x14ac:dyDescent="0.35">
      <c r="A5033">
        <v>1</v>
      </c>
      <c r="C5033" s="21">
        <v>22.508044900000002</v>
      </c>
      <c r="D5033" s="21">
        <v>88.310159299999995</v>
      </c>
      <c r="G5033" s="21" t="s">
        <v>328</v>
      </c>
      <c r="H5033" s="21" t="s">
        <v>3338</v>
      </c>
    </row>
    <row r="5034" spans="1:8" x14ac:dyDescent="0.35">
      <c r="A5034">
        <v>1</v>
      </c>
      <c r="C5034" s="21">
        <v>22.481465499999999</v>
      </c>
      <c r="D5034" s="21">
        <v>88.310164299999997</v>
      </c>
      <c r="G5034" s="21" t="s">
        <v>414</v>
      </c>
      <c r="H5034" s="21" t="s">
        <v>3339</v>
      </c>
    </row>
    <row r="5035" spans="1:8" x14ac:dyDescent="0.35">
      <c r="A5035">
        <v>1</v>
      </c>
      <c r="C5035" s="21">
        <v>22.481465499999999</v>
      </c>
      <c r="D5035" s="21">
        <v>88.310164299999997</v>
      </c>
      <c r="G5035" s="21" t="s">
        <v>408</v>
      </c>
      <c r="H5035" s="21" t="s">
        <v>3339</v>
      </c>
    </row>
    <row r="5036" spans="1:8" x14ac:dyDescent="0.35">
      <c r="A5036">
        <v>1</v>
      </c>
      <c r="C5036" s="21">
        <v>22.481465499999999</v>
      </c>
      <c r="D5036" s="21">
        <v>88.310164299999997</v>
      </c>
      <c r="G5036" s="21" t="s">
        <v>409</v>
      </c>
      <c r="H5036" s="21" t="s">
        <v>3339</v>
      </c>
    </row>
    <row r="5037" spans="1:8" x14ac:dyDescent="0.35">
      <c r="A5037">
        <v>1</v>
      </c>
      <c r="C5037" s="21">
        <v>22.481465499999999</v>
      </c>
      <c r="D5037" s="21">
        <v>88.310164299999997</v>
      </c>
      <c r="G5037" s="21" t="s">
        <v>396</v>
      </c>
      <c r="H5037" s="21" t="s">
        <v>3339</v>
      </c>
    </row>
    <row r="5038" spans="1:8" x14ac:dyDescent="0.35">
      <c r="A5038">
        <v>1</v>
      </c>
      <c r="C5038" s="21">
        <v>22.513793329999999</v>
      </c>
      <c r="D5038" s="21">
        <v>88.310166659999993</v>
      </c>
      <c r="G5038" s="21" t="s">
        <v>358</v>
      </c>
      <c r="H5038" s="21" t="s">
        <v>3340</v>
      </c>
    </row>
    <row r="5039" spans="1:8" x14ac:dyDescent="0.35">
      <c r="A5039">
        <v>3</v>
      </c>
      <c r="C5039" s="21">
        <v>22.543188019999999</v>
      </c>
      <c r="D5039" s="21">
        <v>88.310175740000005</v>
      </c>
      <c r="G5039" s="21" t="s">
        <v>363</v>
      </c>
      <c r="H5039" s="21" t="s">
        <v>3341</v>
      </c>
    </row>
    <row r="5040" spans="1:8" x14ac:dyDescent="0.35">
      <c r="A5040">
        <v>3</v>
      </c>
      <c r="C5040" s="21">
        <v>22.543188019999999</v>
      </c>
      <c r="D5040" s="21">
        <v>88.310175740000005</v>
      </c>
      <c r="G5040" s="21" t="s">
        <v>388</v>
      </c>
      <c r="H5040" s="21" t="s">
        <v>3341</v>
      </c>
    </row>
    <row r="5041" spans="1:8" x14ac:dyDescent="0.35">
      <c r="A5041">
        <v>2</v>
      </c>
      <c r="C5041" s="21">
        <v>22.458312400000001</v>
      </c>
      <c r="D5041" s="21">
        <v>88.310198299999996</v>
      </c>
      <c r="G5041" s="21" t="s">
        <v>392</v>
      </c>
      <c r="H5041" s="21" t="s">
        <v>3342</v>
      </c>
    </row>
    <row r="5042" spans="1:8" x14ac:dyDescent="0.35">
      <c r="A5042">
        <v>2</v>
      </c>
      <c r="C5042" s="21">
        <v>22.458312400000001</v>
      </c>
      <c r="D5042" s="21">
        <v>88.310198299999996</v>
      </c>
      <c r="G5042" s="21" t="s">
        <v>386</v>
      </c>
      <c r="H5042" s="21" t="s">
        <v>3342</v>
      </c>
    </row>
    <row r="5043" spans="1:8" x14ac:dyDescent="0.35">
      <c r="A5043">
        <v>1</v>
      </c>
      <c r="C5043" s="21">
        <v>22.514299999999999</v>
      </c>
      <c r="D5043" s="21">
        <v>88.310216659999995</v>
      </c>
      <c r="G5043" s="21" t="s">
        <v>358</v>
      </c>
      <c r="H5043" s="21" t="s">
        <v>3343</v>
      </c>
    </row>
    <row r="5044" spans="1:8" x14ac:dyDescent="0.35">
      <c r="A5044">
        <v>1</v>
      </c>
      <c r="C5044" s="21">
        <v>22.479841660000002</v>
      </c>
      <c r="D5044" s="21">
        <v>88.310226659999998</v>
      </c>
      <c r="G5044" s="21" t="s">
        <v>385</v>
      </c>
      <c r="H5044" s="21" t="s">
        <v>3344</v>
      </c>
    </row>
    <row r="5045" spans="1:8" x14ac:dyDescent="0.35">
      <c r="A5045">
        <v>1</v>
      </c>
      <c r="C5045" s="21">
        <v>22.4815617</v>
      </c>
      <c r="D5045" s="21">
        <v>88.310236000000003</v>
      </c>
      <c r="G5045" s="21" t="s">
        <v>396</v>
      </c>
      <c r="H5045" s="21" t="s">
        <v>3345</v>
      </c>
    </row>
    <row r="5046" spans="1:8" x14ac:dyDescent="0.35">
      <c r="A5046">
        <v>1</v>
      </c>
      <c r="C5046" s="21">
        <v>22.509303330000002</v>
      </c>
      <c r="D5046" s="21">
        <v>88.310241660000003</v>
      </c>
      <c r="G5046" s="21" t="s">
        <v>403</v>
      </c>
      <c r="H5046" s="21" t="s">
        <v>3346</v>
      </c>
    </row>
    <row r="5047" spans="1:8" x14ac:dyDescent="0.35">
      <c r="A5047">
        <v>1</v>
      </c>
      <c r="C5047" s="21">
        <v>22.509303330000002</v>
      </c>
      <c r="D5047" s="21">
        <v>88.310241660000003</v>
      </c>
      <c r="G5047" s="21" t="s">
        <v>404</v>
      </c>
      <c r="H5047" s="21" t="s">
        <v>3346</v>
      </c>
    </row>
    <row r="5048" spans="1:8" x14ac:dyDescent="0.35">
      <c r="A5048">
        <v>1</v>
      </c>
      <c r="C5048" s="21">
        <v>22.509303330000002</v>
      </c>
      <c r="D5048" s="21">
        <v>88.310241660000003</v>
      </c>
      <c r="G5048" s="21" t="s">
        <v>405</v>
      </c>
      <c r="H5048" s="21" t="s">
        <v>3346</v>
      </c>
    </row>
    <row r="5049" spans="1:8" x14ac:dyDescent="0.35">
      <c r="A5049">
        <v>1</v>
      </c>
      <c r="C5049" s="21">
        <v>22.509303330000002</v>
      </c>
      <c r="D5049" s="21">
        <v>88.310241660000003</v>
      </c>
      <c r="G5049" s="21" t="s">
        <v>406</v>
      </c>
      <c r="H5049" s="21" t="s">
        <v>3346</v>
      </c>
    </row>
    <row r="5050" spans="1:8" x14ac:dyDescent="0.35">
      <c r="A5050">
        <v>1</v>
      </c>
      <c r="C5050" s="21">
        <v>22.48195248</v>
      </c>
      <c r="D5050" s="21">
        <v>88.310243920000005</v>
      </c>
      <c r="G5050" s="21" t="s">
        <v>414</v>
      </c>
      <c r="H5050" s="21" t="s">
        <v>3347</v>
      </c>
    </row>
    <row r="5051" spans="1:8" x14ac:dyDescent="0.35">
      <c r="A5051">
        <v>1</v>
      </c>
      <c r="C5051" s="21">
        <v>22.48195248</v>
      </c>
      <c r="D5051" s="21">
        <v>88.310243920000005</v>
      </c>
      <c r="G5051" s="21" t="s">
        <v>408</v>
      </c>
      <c r="H5051" s="21" t="s">
        <v>3347</v>
      </c>
    </row>
    <row r="5052" spans="1:8" x14ac:dyDescent="0.35">
      <c r="A5052">
        <v>1</v>
      </c>
      <c r="C5052" s="21">
        <v>22.48195248</v>
      </c>
      <c r="D5052" s="21">
        <v>88.310243920000005</v>
      </c>
      <c r="G5052" s="21" t="s">
        <v>409</v>
      </c>
      <c r="H5052" s="21" t="s">
        <v>3347</v>
      </c>
    </row>
    <row r="5053" spans="1:8" x14ac:dyDescent="0.35">
      <c r="A5053">
        <v>1</v>
      </c>
      <c r="C5053" s="21">
        <v>22.48195248</v>
      </c>
      <c r="D5053" s="21">
        <v>88.310243920000005</v>
      </c>
      <c r="G5053" s="21" t="s">
        <v>396</v>
      </c>
      <c r="H5053" s="21" t="s">
        <v>3347</v>
      </c>
    </row>
    <row r="5054" spans="1:8" x14ac:dyDescent="0.35">
      <c r="A5054">
        <v>2</v>
      </c>
      <c r="C5054" s="21">
        <v>22.47071803</v>
      </c>
      <c r="D5054" s="21">
        <v>88.310245949999995</v>
      </c>
      <c r="G5054" s="21" t="s">
        <v>394</v>
      </c>
      <c r="H5054" s="21" t="s">
        <v>3348</v>
      </c>
    </row>
    <row r="5055" spans="1:8" x14ac:dyDescent="0.35">
      <c r="A5055">
        <v>1</v>
      </c>
      <c r="C5055" s="21">
        <v>22.481935</v>
      </c>
      <c r="D5055" s="21">
        <v>88.31026833</v>
      </c>
      <c r="G5055" s="21" t="s">
        <v>407</v>
      </c>
      <c r="H5055" s="21" t="s">
        <v>3349</v>
      </c>
    </row>
    <row r="5056" spans="1:8" x14ac:dyDescent="0.35">
      <c r="A5056">
        <v>3</v>
      </c>
      <c r="C5056" s="21">
        <v>22.543233730000001</v>
      </c>
      <c r="D5056" s="21">
        <v>88.310272150000003</v>
      </c>
      <c r="G5056" s="21" t="s">
        <v>362</v>
      </c>
      <c r="H5056" s="21" t="s">
        <v>3350</v>
      </c>
    </row>
    <row r="5057" spans="1:8" x14ac:dyDescent="0.35">
      <c r="A5057">
        <v>3</v>
      </c>
      <c r="C5057" s="21">
        <v>22.543233730000001</v>
      </c>
      <c r="D5057" s="21">
        <v>88.310272150000003</v>
      </c>
      <c r="G5057" s="21" t="s">
        <v>363</v>
      </c>
      <c r="H5057" s="21" t="s">
        <v>3350</v>
      </c>
    </row>
    <row r="5058" spans="1:8" x14ac:dyDescent="0.35">
      <c r="A5058">
        <v>2</v>
      </c>
      <c r="C5058" s="21">
        <v>22.464906899999999</v>
      </c>
      <c r="D5058" s="21">
        <v>88.310278100000005</v>
      </c>
      <c r="G5058" s="21" t="s">
        <v>385</v>
      </c>
      <c r="H5058" s="21" t="s">
        <v>3351</v>
      </c>
    </row>
    <row r="5059" spans="1:8" x14ac:dyDescent="0.35">
      <c r="A5059">
        <v>1</v>
      </c>
      <c r="C5059" s="21">
        <v>22.481893809999999</v>
      </c>
      <c r="D5059" s="21">
        <v>88.310283949999999</v>
      </c>
      <c r="G5059" s="21" t="s">
        <v>414</v>
      </c>
      <c r="H5059" s="21" t="s">
        <v>3352</v>
      </c>
    </row>
    <row r="5060" spans="1:8" x14ac:dyDescent="0.35">
      <c r="A5060">
        <v>1</v>
      </c>
      <c r="C5060" s="21">
        <v>22.481893809999999</v>
      </c>
      <c r="D5060" s="21">
        <v>88.310283949999999</v>
      </c>
      <c r="G5060" s="21" t="s">
        <v>408</v>
      </c>
      <c r="H5060" s="21" t="s">
        <v>3352</v>
      </c>
    </row>
    <row r="5061" spans="1:8" x14ac:dyDescent="0.35">
      <c r="A5061">
        <v>1</v>
      </c>
      <c r="C5061" s="21">
        <v>22.481893809999999</v>
      </c>
      <c r="D5061" s="21">
        <v>88.310283949999999</v>
      </c>
      <c r="G5061" s="21" t="s">
        <v>409</v>
      </c>
      <c r="H5061" s="21" t="s">
        <v>3352</v>
      </c>
    </row>
    <row r="5062" spans="1:8" x14ac:dyDescent="0.35">
      <c r="A5062">
        <v>1</v>
      </c>
      <c r="C5062" s="21">
        <v>22.481893809999999</v>
      </c>
      <c r="D5062" s="21">
        <v>88.310283949999999</v>
      </c>
      <c r="G5062" s="21" t="s">
        <v>396</v>
      </c>
      <c r="H5062" s="21" t="s">
        <v>3352</v>
      </c>
    </row>
    <row r="5063" spans="1:8" x14ac:dyDescent="0.35">
      <c r="A5063">
        <v>1</v>
      </c>
      <c r="C5063" s="21">
        <v>22.509038960000002</v>
      </c>
      <c r="D5063" s="21">
        <v>88.310290289999998</v>
      </c>
      <c r="G5063" s="21" t="s">
        <v>403</v>
      </c>
      <c r="H5063" s="21" t="s">
        <v>3353</v>
      </c>
    </row>
    <row r="5064" spans="1:8" x14ac:dyDescent="0.35">
      <c r="A5064">
        <v>1</v>
      </c>
      <c r="C5064" s="21">
        <v>22.509038960000002</v>
      </c>
      <c r="D5064" s="21">
        <v>88.310290289999998</v>
      </c>
      <c r="G5064" s="21" t="s">
        <v>404</v>
      </c>
      <c r="H5064" s="21" t="s">
        <v>3353</v>
      </c>
    </row>
    <row r="5065" spans="1:8" x14ac:dyDescent="0.35">
      <c r="A5065">
        <v>1</v>
      </c>
      <c r="C5065" s="21">
        <v>22.509038960000002</v>
      </c>
      <c r="D5065" s="21">
        <v>88.310290289999998</v>
      </c>
      <c r="G5065" s="21" t="s">
        <v>405</v>
      </c>
      <c r="H5065" s="21" t="s">
        <v>3353</v>
      </c>
    </row>
    <row r="5066" spans="1:8" x14ac:dyDescent="0.35">
      <c r="A5066">
        <v>1</v>
      </c>
      <c r="C5066" s="21">
        <v>22.509038960000002</v>
      </c>
      <c r="D5066" s="21">
        <v>88.310290289999998</v>
      </c>
      <c r="G5066" s="21" t="s">
        <v>406</v>
      </c>
      <c r="H5066" s="21" t="s">
        <v>3353</v>
      </c>
    </row>
    <row r="5067" spans="1:8" x14ac:dyDescent="0.35">
      <c r="A5067">
        <v>1</v>
      </c>
      <c r="C5067" s="21">
        <v>22.48962779</v>
      </c>
      <c r="D5067" s="21">
        <v>88.310303849999997</v>
      </c>
      <c r="G5067" s="21" t="s">
        <v>347</v>
      </c>
      <c r="H5067" s="21" t="s">
        <v>3354</v>
      </c>
    </row>
    <row r="5068" spans="1:8" x14ac:dyDescent="0.35">
      <c r="A5068">
        <v>1</v>
      </c>
      <c r="C5068" s="21">
        <v>22.48962779</v>
      </c>
      <c r="D5068" s="21">
        <v>88.310303849999997</v>
      </c>
      <c r="G5068" s="21" t="s">
        <v>348</v>
      </c>
      <c r="H5068" s="21" t="s">
        <v>3354</v>
      </c>
    </row>
    <row r="5069" spans="1:8" x14ac:dyDescent="0.35">
      <c r="A5069">
        <v>1</v>
      </c>
      <c r="C5069" s="21">
        <v>22.50660748</v>
      </c>
      <c r="D5069" s="21">
        <v>88.310306979999993</v>
      </c>
      <c r="G5069" s="21" t="s">
        <v>403</v>
      </c>
      <c r="H5069" s="21" t="s">
        <v>3355</v>
      </c>
    </row>
    <row r="5070" spans="1:8" x14ac:dyDescent="0.35">
      <c r="A5070">
        <v>1</v>
      </c>
      <c r="C5070" s="21">
        <v>22.50660748</v>
      </c>
      <c r="D5070" s="21">
        <v>88.310306979999993</v>
      </c>
      <c r="G5070" s="21" t="s">
        <v>404</v>
      </c>
      <c r="H5070" s="21" t="s">
        <v>3355</v>
      </c>
    </row>
    <row r="5071" spans="1:8" x14ac:dyDescent="0.35">
      <c r="A5071">
        <v>1</v>
      </c>
      <c r="C5071" s="21">
        <v>22.50660748</v>
      </c>
      <c r="D5071" s="21">
        <v>88.310306979999993</v>
      </c>
      <c r="G5071" s="21" t="s">
        <v>405</v>
      </c>
      <c r="H5071" s="21" t="s">
        <v>3355</v>
      </c>
    </row>
    <row r="5072" spans="1:8" x14ac:dyDescent="0.35">
      <c r="A5072">
        <v>1</v>
      </c>
      <c r="C5072" s="21">
        <v>22.50660748</v>
      </c>
      <c r="D5072" s="21">
        <v>88.310306979999993</v>
      </c>
      <c r="G5072" s="21" t="s">
        <v>406</v>
      </c>
      <c r="H5072" s="21" t="s">
        <v>3355</v>
      </c>
    </row>
    <row r="5073" spans="1:8" x14ac:dyDescent="0.35">
      <c r="A5073">
        <v>1</v>
      </c>
      <c r="C5073" s="21">
        <v>22.487769499999999</v>
      </c>
      <c r="D5073" s="21">
        <v>88.310309599999997</v>
      </c>
      <c r="G5073" s="21" t="s">
        <v>316</v>
      </c>
      <c r="H5073" s="21" t="s">
        <v>3356</v>
      </c>
    </row>
    <row r="5074" spans="1:8" x14ac:dyDescent="0.35">
      <c r="A5074">
        <v>1</v>
      </c>
      <c r="C5074" s="21">
        <v>22.487769499999999</v>
      </c>
      <c r="D5074" s="21">
        <v>88.310309599999997</v>
      </c>
      <c r="G5074" s="21" t="s">
        <v>311</v>
      </c>
      <c r="H5074" s="21" t="s">
        <v>3356</v>
      </c>
    </row>
    <row r="5075" spans="1:8" x14ac:dyDescent="0.35">
      <c r="A5075">
        <v>2</v>
      </c>
      <c r="C5075" s="21">
        <v>22.46873166</v>
      </c>
      <c r="D5075" s="21">
        <v>88.31031333</v>
      </c>
      <c r="G5075" s="21" t="s">
        <v>383</v>
      </c>
      <c r="H5075" s="21" t="s">
        <v>3357</v>
      </c>
    </row>
    <row r="5076" spans="1:8" x14ac:dyDescent="0.35">
      <c r="A5076">
        <v>1</v>
      </c>
      <c r="C5076" s="21">
        <v>22.508988330000001</v>
      </c>
      <c r="D5076" s="21">
        <v>88.310328330000004</v>
      </c>
      <c r="G5076" s="21" t="s">
        <v>404</v>
      </c>
      <c r="H5076" s="21" t="s">
        <v>3358</v>
      </c>
    </row>
    <row r="5077" spans="1:8" x14ac:dyDescent="0.35">
      <c r="A5077">
        <v>1</v>
      </c>
      <c r="C5077" s="21">
        <v>22.508988330000001</v>
      </c>
      <c r="D5077" s="21">
        <v>88.310328330000004</v>
      </c>
      <c r="G5077" s="21" t="s">
        <v>405</v>
      </c>
      <c r="H5077" s="21" t="s">
        <v>3358</v>
      </c>
    </row>
    <row r="5078" spans="1:8" x14ac:dyDescent="0.35">
      <c r="A5078">
        <v>2</v>
      </c>
      <c r="C5078" s="21">
        <v>22.46796999</v>
      </c>
      <c r="D5078" s="21">
        <v>88.310331660000003</v>
      </c>
      <c r="G5078" s="21" t="s">
        <v>397</v>
      </c>
      <c r="H5078" s="21" t="s">
        <v>3359</v>
      </c>
    </row>
    <row r="5079" spans="1:8" x14ac:dyDescent="0.35">
      <c r="A5079">
        <v>2</v>
      </c>
      <c r="C5079" s="21">
        <v>22.46796999</v>
      </c>
      <c r="D5079" s="21">
        <v>88.310331660000003</v>
      </c>
      <c r="G5079" s="21" t="s">
        <v>393</v>
      </c>
      <c r="H5079" s="21" t="s">
        <v>3359</v>
      </c>
    </row>
    <row r="5080" spans="1:8" x14ac:dyDescent="0.35">
      <c r="A5080">
        <v>2</v>
      </c>
      <c r="C5080" s="21">
        <v>22.46796999</v>
      </c>
      <c r="D5080" s="21">
        <v>88.310331660000003</v>
      </c>
      <c r="G5080" s="21" t="s">
        <v>394</v>
      </c>
      <c r="H5080" s="21" t="s">
        <v>3359</v>
      </c>
    </row>
    <row r="5081" spans="1:8" x14ac:dyDescent="0.35">
      <c r="A5081">
        <v>2</v>
      </c>
      <c r="C5081" s="21">
        <v>22.46796999</v>
      </c>
      <c r="D5081" s="21">
        <v>88.310331660000003</v>
      </c>
      <c r="G5081" s="21" t="s">
        <v>395</v>
      </c>
      <c r="H5081" s="21" t="s">
        <v>3359</v>
      </c>
    </row>
    <row r="5082" spans="1:8" x14ac:dyDescent="0.35">
      <c r="A5082">
        <v>3</v>
      </c>
      <c r="C5082" s="21">
        <v>22.538</v>
      </c>
      <c r="D5082" s="21">
        <v>88.310334999999995</v>
      </c>
      <c r="G5082" s="21" t="s">
        <v>363</v>
      </c>
      <c r="H5082" s="21" t="s">
        <v>3360</v>
      </c>
    </row>
    <row r="5083" spans="1:8" x14ac:dyDescent="0.35">
      <c r="A5083">
        <v>1</v>
      </c>
      <c r="C5083" s="21">
        <v>22.4910365</v>
      </c>
      <c r="D5083" s="21">
        <v>88.310335899999998</v>
      </c>
      <c r="G5083" s="21" t="s">
        <v>347</v>
      </c>
      <c r="H5083" s="21" t="s">
        <v>3361</v>
      </c>
    </row>
    <row r="5084" spans="1:8" x14ac:dyDescent="0.35">
      <c r="A5084">
        <v>1</v>
      </c>
      <c r="C5084" s="21">
        <v>22.4910365</v>
      </c>
      <c r="D5084" s="21">
        <v>88.310335899999998</v>
      </c>
      <c r="G5084" s="21" t="s">
        <v>348</v>
      </c>
      <c r="H5084" s="21" t="s">
        <v>3361</v>
      </c>
    </row>
    <row r="5085" spans="1:8" x14ac:dyDescent="0.35">
      <c r="A5085">
        <v>1</v>
      </c>
      <c r="C5085" s="21">
        <v>22.494340940000001</v>
      </c>
      <c r="D5085" s="21">
        <v>88.310339139999996</v>
      </c>
      <c r="G5085" s="21" t="s">
        <v>360</v>
      </c>
      <c r="H5085" s="21" t="s">
        <v>3362</v>
      </c>
    </row>
    <row r="5086" spans="1:8" x14ac:dyDescent="0.35">
      <c r="A5086">
        <v>1</v>
      </c>
      <c r="C5086" s="21">
        <v>22.494340940000001</v>
      </c>
      <c r="D5086" s="21">
        <v>88.310339139999996</v>
      </c>
      <c r="G5086" s="21" t="s">
        <v>361</v>
      </c>
      <c r="H5086" s="21" t="s">
        <v>3362</v>
      </c>
    </row>
    <row r="5087" spans="1:8" x14ac:dyDescent="0.35">
      <c r="A5087">
        <v>1</v>
      </c>
      <c r="C5087" s="21">
        <v>22.507264169999999</v>
      </c>
      <c r="D5087" s="21">
        <v>88.310343599999996</v>
      </c>
      <c r="G5087" s="21" t="s">
        <v>329</v>
      </c>
      <c r="H5087" s="21" t="s">
        <v>3363</v>
      </c>
    </row>
    <row r="5088" spans="1:8" x14ac:dyDescent="0.35">
      <c r="A5088">
        <v>2</v>
      </c>
      <c r="C5088" s="21">
        <v>22.4717047</v>
      </c>
      <c r="D5088" s="21">
        <v>88.310354099999998</v>
      </c>
      <c r="G5088" s="21" t="s">
        <v>397</v>
      </c>
      <c r="H5088" s="21" t="s">
        <v>3364</v>
      </c>
    </row>
    <row r="5089" spans="1:8" x14ac:dyDescent="0.35">
      <c r="A5089">
        <v>2</v>
      </c>
      <c r="C5089" s="21">
        <v>22.4717047</v>
      </c>
      <c r="D5089" s="21">
        <v>88.310354099999998</v>
      </c>
      <c r="G5089" s="21" t="s">
        <v>394</v>
      </c>
      <c r="H5089" s="21" t="s">
        <v>3364</v>
      </c>
    </row>
    <row r="5090" spans="1:8" x14ac:dyDescent="0.35">
      <c r="A5090">
        <v>2</v>
      </c>
      <c r="C5090" s="21">
        <v>22.466259999999998</v>
      </c>
      <c r="D5090" s="21">
        <v>88.310356659999997</v>
      </c>
      <c r="G5090" s="21" t="s">
        <v>365</v>
      </c>
      <c r="H5090" s="21" t="s">
        <v>3365</v>
      </c>
    </row>
    <row r="5091" spans="1:8" x14ac:dyDescent="0.35">
      <c r="A5091">
        <v>2</v>
      </c>
      <c r="C5091" s="21">
        <v>22.464753630000001</v>
      </c>
      <c r="D5091" s="21">
        <v>88.310367150000005</v>
      </c>
      <c r="G5091" s="21" t="s">
        <v>365</v>
      </c>
      <c r="H5091" s="21" t="s">
        <v>3366</v>
      </c>
    </row>
    <row r="5092" spans="1:8" x14ac:dyDescent="0.35">
      <c r="A5092">
        <v>3</v>
      </c>
      <c r="C5092" s="21">
        <v>22.537697090000002</v>
      </c>
      <c r="D5092" s="21">
        <v>88.310367540000001</v>
      </c>
      <c r="G5092" s="21" t="s">
        <v>363</v>
      </c>
      <c r="H5092" s="21" t="s">
        <v>3367</v>
      </c>
    </row>
    <row r="5093" spans="1:8" x14ac:dyDescent="0.35">
      <c r="A5093">
        <v>3</v>
      </c>
      <c r="C5093" s="21">
        <v>22.537697090000002</v>
      </c>
      <c r="D5093" s="21">
        <v>88.310367540000001</v>
      </c>
      <c r="G5093" s="21" t="s">
        <v>388</v>
      </c>
      <c r="H5093" s="21" t="s">
        <v>3367</v>
      </c>
    </row>
    <row r="5094" spans="1:8" x14ac:dyDescent="0.35">
      <c r="A5094">
        <v>1</v>
      </c>
      <c r="C5094" s="21">
        <v>22.488676659999999</v>
      </c>
      <c r="D5094" s="21">
        <v>88.310373330000004</v>
      </c>
      <c r="G5094" s="21" t="s">
        <v>347</v>
      </c>
      <c r="H5094" s="21" t="s">
        <v>3368</v>
      </c>
    </row>
    <row r="5095" spans="1:8" x14ac:dyDescent="0.35">
      <c r="A5095">
        <v>1</v>
      </c>
      <c r="C5095" s="21">
        <v>22.482114880000001</v>
      </c>
      <c r="D5095" s="21">
        <v>88.31037422</v>
      </c>
      <c r="G5095" s="21" t="s">
        <v>414</v>
      </c>
      <c r="H5095" s="21" t="s">
        <v>3369</v>
      </c>
    </row>
    <row r="5096" spans="1:8" x14ac:dyDescent="0.35">
      <c r="A5096">
        <v>1</v>
      </c>
      <c r="C5096" s="21">
        <v>22.482114880000001</v>
      </c>
      <c r="D5096" s="21">
        <v>88.31037422</v>
      </c>
      <c r="G5096" s="21" t="s">
        <v>408</v>
      </c>
      <c r="H5096" s="21" t="s">
        <v>3369</v>
      </c>
    </row>
    <row r="5097" spans="1:8" x14ac:dyDescent="0.35">
      <c r="A5097">
        <v>1</v>
      </c>
      <c r="C5097" s="21">
        <v>22.482114880000001</v>
      </c>
      <c r="D5097" s="21">
        <v>88.31037422</v>
      </c>
      <c r="G5097" s="21" t="s">
        <v>409</v>
      </c>
      <c r="H5097" s="21" t="s">
        <v>3369</v>
      </c>
    </row>
    <row r="5098" spans="1:8" x14ac:dyDescent="0.35">
      <c r="A5098">
        <v>1</v>
      </c>
      <c r="C5098" s="21">
        <v>22.482114880000001</v>
      </c>
      <c r="D5098" s="21">
        <v>88.31037422</v>
      </c>
      <c r="G5098" s="21" t="s">
        <v>396</v>
      </c>
      <c r="H5098" s="21" t="s">
        <v>3369</v>
      </c>
    </row>
    <row r="5099" spans="1:8" x14ac:dyDescent="0.35">
      <c r="A5099">
        <v>1</v>
      </c>
      <c r="C5099" s="21">
        <v>22.4877158</v>
      </c>
      <c r="D5099" s="21">
        <v>88.310375800000003</v>
      </c>
      <c r="G5099" s="21" t="s">
        <v>316</v>
      </c>
      <c r="H5099" s="21" t="s">
        <v>3370</v>
      </c>
    </row>
    <row r="5100" spans="1:8" x14ac:dyDescent="0.35">
      <c r="A5100">
        <v>1</v>
      </c>
      <c r="C5100" s="21">
        <v>22.4877158</v>
      </c>
      <c r="D5100" s="21">
        <v>88.310375800000003</v>
      </c>
      <c r="G5100" s="21" t="s">
        <v>311</v>
      </c>
      <c r="H5100" s="21" t="s">
        <v>3370</v>
      </c>
    </row>
    <row r="5101" spans="1:8" x14ac:dyDescent="0.35">
      <c r="A5101">
        <v>3</v>
      </c>
      <c r="C5101" s="21">
        <v>22.537813329999999</v>
      </c>
      <c r="D5101" s="21">
        <v>88.310381660000004</v>
      </c>
      <c r="G5101" s="21" t="s">
        <v>387</v>
      </c>
      <c r="H5101" s="21" t="s">
        <v>3371</v>
      </c>
    </row>
    <row r="5102" spans="1:8" x14ac:dyDescent="0.35">
      <c r="A5102">
        <v>3</v>
      </c>
      <c r="C5102" s="21">
        <v>22.537813329999999</v>
      </c>
      <c r="D5102" s="21">
        <v>88.310381660000004</v>
      </c>
      <c r="G5102" s="21" t="s">
        <v>388</v>
      </c>
      <c r="H5102" s="21" t="s">
        <v>3371</v>
      </c>
    </row>
    <row r="5103" spans="1:8" x14ac:dyDescent="0.35">
      <c r="A5103">
        <v>3</v>
      </c>
      <c r="C5103" s="21">
        <v>22.537813329999999</v>
      </c>
      <c r="D5103" s="21">
        <v>88.310381660000004</v>
      </c>
      <c r="G5103" s="21" t="s">
        <v>389</v>
      </c>
      <c r="H5103" s="21" t="s">
        <v>3371</v>
      </c>
    </row>
    <row r="5104" spans="1:8" x14ac:dyDescent="0.35">
      <c r="A5104">
        <v>3</v>
      </c>
      <c r="C5104" s="21">
        <v>22.537528300000002</v>
      </c>
      <c r="D5104" s="21">
        <v>88.310385800000006</v>
      </c>
      <c r="G5104" s="21" t="s">
        <v>362</v>
      </c>
      <c r="H5104" s="21" t="s">
        <v>3372</v>
      </c>
    </row>
    <row r="5105" spans="1:8" x14ac:dyDescent="0.35">
      <c r="A5105">
        <v>3</v>
      </c>
      <c r="C5105" s="21">
        <v>22.537528300000002</v>
      </c>
      <c r="D5105" s="21">
        <v>88.310385800000006</v>
      </c>
      <c r="G5105" s="21" t="s">
        <v>363</v>
      </c>
      <c r="H5105" s="21" t="s">
        <v>3372</v>
      </c>
    </row>
    <row r="5106" spans="1:8" x14ac:dyDescent="0.35">
      <c r="A5106">
        <v>1</v>
      </c>
      <c r="C5106" s="21">
        <v>22.491019300000001</v>
      </c>
      <c r="D5106" s="21">
        <v>88.310387300000002</v>
      </c>
      <c r="G5106" s="21" t="s">
        <v>347</v>
      </c>
      <c r="H5106" s="21" t="s">
        <v>3373</v>
      </c>
    </row>
    <row r="5107" spans="1:8" x14ac:dyDescent="0.35">
      <c r="A5107">
        <v>1</v>
      </c>
      <c r="C5107" s="21">
        <v>22.491019300000001</v>
      </c>
      <c r="D5107" s="21">
        <v>88.310387300000002</v>
      </c>
      <c r="G5107" s="21" t="s">
        <v>348</v>
      </c>
      <c r="H5107" s="21" t="s">
        <v>3373</v>
      </c>
    </row>
    <row r="5108" spans="1:8" x14ac:dyDescent="0.35">
      <c r="A5108">
        <v>2</v>
      </c>
      <c r="C5108" s="21">
        <v>22.464696010000001</v>
      </c>
      <c r="D5108" s="21">
        <v>88.310389869999995</v>
      </c>
      <c r="G5108" s="21" t="s">
        <v>365</v>
      </c>
      <c r="H5108" s="21" t="s">
        <v>3374</v>
      </c>
    </row>
    <row r="5109" spans="1:8" x14ac:dyDescent="0.35">
      <c r="A5109">
        <v>2</v>
      </c>
      <c r="C5109" s="21">
        <v>22.470739900000002</v>
      </c>
      <c r="D5109" s="21">
        <v>88.310392100000001</v>
      </c>
      <c r="G5109" s="21" t="s">
        <v>397</v>
      </c>
      <c r="H5109" s="21" t="s">
        <v>3375</v>
      </c>
    </row>
    <row r="5110" spans="1:8" x14ac:dyDescent="0.35">
      <c r="A5110">
        <v>3</v>
      </c>
      <c r="C5110" s="21">
        <v>22.537890000000001</v>
      </c>
      <c r="D5110" s="21">
        <v>88.310401659999997</v>
      </c>
      <c r="G5110" s="21" t="s">
        <v>362</v>
      </c>
      <c r="H5110" s="21" t="s">
        <v>3376</v>
      </c>
    </row>
    <row r="5111" spans="1:8" x14ac:dyDescent="0.35">
      <c r="A5111">
        <v>3</v>
      </c>
      <c r="C5111" s="21">
        <v>22.537890000000001</v>
      </c>
      <c r="D5111" s="21">
        <v>88.310401659999997</v>
      </c>
      <c r="G5111" s="21" t="s">
        <v>363</v>
      </c>
      <c r="H5111" s="21" t="s">
        <v>3376</v>
      </c>
    </row>
    <row r="5112" spans="1:8" x14ac:dyDescent="0.35">
      <c r="A5112">
        <v>1</v>
      </c>
      <c r="C5112" s="21">
        <v>22.481465799999999</v>
      </c>
      <c r="D5112" s="21">
        <v>88.310414100000003</v>
      </c>
      <c r="G5112" s="21" t="s">
        <v>396</v>
      </c>
      <c r="H5112" s="21" t="s">
        <v>3377</v>
      </c>
    </row>
    <row r="5113" spans="1:8" x14ac:dyDescent="0.35">
      <c r="A5113">
        <v>1</v>
      </c>
      <c r="C5113" s="21">
        <v>22.5140384</v>
      </c>
      <c r="D5113" s="21">
        <v>88.310414399999999</v>
      </c>
      <c r="G5113" s="21" t="s">
        <v>358</v>
      </c>
      <c r="H5113" s="21" t="s">
        <v>3378</v>
      </c>
    </row>
    <row r="5114" spans="1:8" x14ac:dyDescent="0.35">
      <c r="A5114">
        <v>2</v>
      </c>
      <c r="C5114" s="21">
        <v>22.4576469</v>
      </c>
      <c r="D5114" s="21">
        <v>88.310416700000005</v>
      </c>
      <c r="G5114" s="21" t="s">
        <v>392</v>
      </c>
      <c r="H5114" s="21" t="s">
        <v>3379</v>
      </c>
    </row>
    <row r="5115" spans="1:8" x14ac:dyDescent="0.35">
      <c r="A5115">
        <v>2</v>
      </c>
      <c r="C5115" s="21">
        <v>22.4576469</v>
      </c>
      <c r="D5115" s="21">
        <v>88.310416700000005</v>
      </c>
      <c r="G5115" s="21" t="s">
        <v>386</v>
      </c>
      <c r="H5115" s="21" t="s">
        <v>3379</v>
      </c>
    </row>
    <row r="5116" spans="1:8" x14ac:dyDescent="0.35">
      <c r="A5116">
        <v>1</v>
      </c>
      <c r="C5116" s="21">
        <v>22.507258050000001</v>
      </c>
      <c r="D5116" s="21">
        <v>88.310417529999995</v>
      </c>
      <c r="G5116" s="21" t="s">
        <v>329</v>
      </c>
      <c r="H5116" s="21" t="s">
        <v>3380</v>
      </c>
    </row>
    <row r="5117" spans="1:8" x14ac:dyDescent="0.35">
      <c r="A5117">
        <v>2</v>
      </c>
      <c r="C5117" s="21">
        <v>22.46539666</v>
      </c>
      <c r="D5117" s="21">
        <v>88.310428329999993</v>
      </c>
      <c r="G5117" s="21" t="s">
        <v>385</v>
      </c>
      <c r="H5117" s="21" t="s">
        <v>3381</v>
      </c>
    </row>
    <row r="5118" spans="1:8" x14ac:dyDescent="0.35">
      <c r="A5118">
        <v>1</v>
      </c>
      <c r="C5118" s="21">
        <v>22.509450000000001</v>
      </c>
      <c r="D5118" s="21">
        <v>88.310446659999997</v>
      </c>
      <c r="G5118" s="21" t="s">
        <v>358</v>
      </c>
      <c r="H5118" s="21" t="s">
        <v>3382</v>
      </c>
    </row>
    <row r="5119" spans="1:8" x14ac:dyDescent="0.35">
      <c r="A5119">
        <v>1</v>
      </c>
      <c r="C5119" s="21">
        <v>22.509288099999999</v>
      </c>
      <c r="D5119" s="21">
        <v>88.310457299999996</v>
      </c>
      <c r="G5119" s="21" t="s">
        <v>403</v>
      </c>
      <c r="H5119" s="21" t="s">
        <v>3383</v>
      </c>
    </row>
    <row r="5120" spans="1:8" x14ac:dyDescent="0.35">
      <c r="A5120">
        <v>1</v>
      </c>
      <c r="C5120" s="21">
        <v>22.509288099999999</v>
      </c>
      <c r="D5120" s="21">
        <v>88.310457299999996</v>
      </c>
      <c r="G5120" s="21" t="s">
        <v>404</v>
      </c>
      <c r="H5120" s="21" t="s">
        <v>3383</v>
      </c>
    </row>
    <row r="5121" spans="1:8" x14ac:dyDescent="0.35">
      <c r="A5121">
        <v>1</v>
      </c>
      <c r="C5121" s="21">
        <v>22.509288099999999</v>
      </c>
      <c r="D5121" s="21">
        <v>88.310457299999996</v>
      </c>
      <c r="G5121" s="21" t="s">
        <v>405</v>
      </c>
      <c r="H5121" s="21" t="s">
        <v>3383</v>
      </c>
    </row>
    <row r="5122" spans="1:8" x14ac:dyDescent="0.35">
      <c r="A5122">
        <v>1</v>
      </c>
      <c r="C5122" s="21">
        <v>22.509288099999999</v>
      </c>
      <c r="D5122" s="21">
        <v>88.310457299999996</v>
      </c>
      <c r="G5122" s="21" t="s">
        <v>406</v>
      </c>
      <c r="H5122" s="21" t="s">
        <v>3383</v>
      </c>
    </row>
    <row r="5123" spans="1:8" x14ac:dyDescent="0.35">
      <c r="A5123">
        <v>1</v>
      </c>
      <c r="C5123" s="21">
        <v>22.507313400000001</v>
      </c>
      <c r="D5123" s="21">
        <v>88.310464499999995</v>
      </c>
      <c r="G5123" s="21" t="s">
        <v>328</v>
      </c>
      <c r="H5123" s="21" t="s">
        <v>3384</v>
      </c>
    </row>
    <row r="5124" spans="1:8" x14ac:dyDescent="0.35">
      <c r="A5124">
        <v>1</v>
      </c>
      <c r="C5124" s="21">
        <v>22.507313400000001</v>
      </c>
      <c r="D5124" s="21">
        <v>88.310464499999995</v>
      </c>
      <c r="G5124" s="21" t="s">
        <v>329</v>
      </c>
      <c r="H5124" s="21" t="s">
        <v>3384</v>
      </c>
    </row>
    <row r="5125" spans="1:8" x14ac:dyDescent="0.35">
      <c r="A5125">
        <v>2</v>
      </c>
      <c r="C5125" s="21">
        <v>22.470410099999999</v>
      </c>
      <c r="D5125" s="21">
        <v>88.310471309999997</v>
      </c>
      <c r="G5125" s="21" t="s">
        <v>397</v>
      </c>
      <c r="H5125" s="21" t="s">
        <v>3385</v>
      </c>
    </row>
    <row r="5126" spans="1:8" x14ac:dyDescent="0.35">
      <c r="A5126">
        <v>2</v>
      </c>
      <c r="C5126" s="21">
        <v>22.470410099999999</v>
      </c>
      <c r="D5126" s="21">
        <v>88.310471309999997</v>
      </c>
      <c r="G5126" s="21" t="s">
        <v>393</v>
      </c>
      <c r="H5126" s="21" t="s">
        <v>3385</v>
      </c>
    </row>
    <row r="5127" spans="1:8" x14ac:dyDescent="0.35">
      <c r="A5127">
        <v>2</v>
      </c>
      <c r="C5127" s="21">
        <v>22.470410099999999</v>
      </c>
      <c r="D5127" s="21">
        <v>88.310471309999997</v>
      </c>
      <c r="G5127" s="21" t="s">
        <v>394</v>
      </c>
      <c r="H5127" s="21" t="s">
        <v>3385</v>
      </c>
    </row>
    <row r="5128" spans="1:8" x14ac:dyDescent="0.35">
      <c r="A5128">
        <v>2</v>
      </c>
      <c r="C5128" s="21">
        <v>22.470410099999999</v>
      </c>
      <c r="D5128" s="21">
        <v>88.310471309999997</v>
      </c>
      <c r="G5128" s="21" t="s">
        <v>395</v>
      </c>
      <c r="H5128" s="21" t="s">
        <v>3385</v>
      </c>
    </row>
    <row r="5129" spans="1:8" x14ac:dyDescent="0.35">
      <c r="A5129">
        <v>3</v>
      </c>
      <c r="C5129" s="21">
        <v>22.538058899999999</v>
      </c>
      <c r="D5129" s="21">
        <v>88.310484400000007</v>
      </c>
      <c r="G5129" s="21" t="s">
        <v>363</v>
      </c>
      <c r="H5129" s="21" t="s">
        <v>3386</v>
      </c>
    </row>
    <row r="5130" spans="1:8" x14ac:dyDescent="0.35">
      <c r="A5130">
        <v>3</v>
      </c>
      <c r="C5130" s="21">
        <v>22.538058899999999</v>
      </c>
      <c r="D5130" s="21">
        <v>88.310484400000007</v>
      </c>
      <c r="G5130" s="21" t="s">
        <v>388</v>
      </c>
      <c r="H5130" s="21" t="s">
        <v>3386</v>
      </c>
    </row>
    <row r="5131" spans="1:8" x14ac:dyDescent="0.35">
      <c r="A5131">
        <v>1</v>
      </c>
      <c r="C5131" s="21">
        <v>22.479508899999999</v>
      </c>
      <c r="D5131" s="21">
        <v>88.310486400000002</v>
      </c>
      <c r="G5131" s="21" t="s">
        <v>385</v>
      </c>
      <c r="H5131" s="21" t="s">
        <v>3387</v>
      </c>
    </row>
    <row r="5132" spans="1:8" x14ac:dyDescent="0.35">
      <c r="A5132">
        <v>2</v>
      </c>
      <c r="C5132" s="21">
        <v>22.467878330000001</v>
      </c>
      <c r="D5132" s="21">
        <v>88.310488329999998</v>
      </c>
      <c r="G5132" s="21" t="s">
        <v>383</v>
      </c>
      <c r="H5132" s="21" t="s">
        <v>3388</v>
      </c>
    </row>
    <row r="5133" spans="1:8" x14ac:dyDescent="0.35">
      <c r="A5133">
        <v>1</v>
      </c>
      <c r="C5133" s="21">
        <v>22.481572400000001</v>
      </c>
      <c r="D5133" s="21">
        <v>88.3105075</v>
      </c>
      <c r="G5133" s="21" t="s">
        <v>396</v>
      </c>
      <c r="H5133" s="21" t="s">
        <v>3389</v>
      </c>
    </row>
    <row r="5134" spans="1:8" x14ac:dyDescent="0.35">
      <c r="A5134">
        <v>1</v>
      </c>
      <c r="C5134" s="21">
        <v>22.481515259999998</v>
      </c>
      <c r="D5134" s="21">
        <v>88.310511570000003</v>
      </c>
      <c r="G5134" s="21" t="s">
        <v>396</v>
      </c>
      <c r="H5134" s="21" t="s">
        <v>3390</v>
      </c>
    </row>
    <row r="5135" spans="1:8" x14ac:dyDescent="0.35">
      <c r="A5135">
        <v>1</v>
      </c>
      <c r="C5135" s="21">
        <v>22.481927649999999</v>
      </c>
      <c r="D5135" s="21">
        <v>88.310533969999994</v>
      </c>
      <c r="G5135" s="21" t="s">
        <v>414</v>
      </c>
      <c r="H5135" s="21" t="s">
        <v>3391</v>
      </c>
    </row>
    <row r="5136" spans="1:8" x14ac:dyDescent="0.35">
      <c r="A5136">
        <v>1</v>
      </c>
      <c r="C5136" s="21">
        <v>22.481927649999999</v>
      </c>
      <c r="D5136" s="21">
        <v>88.310533969999994</v>
      </c>
      <c r="G5136" s="21" t="s">
        <v>408</v>
      </c>
      <c r="H5136" s="21" t="s">
        <v>3391</v>
      </c>
    </row>
    <row r="5137" spans="1:8" x14ac:dyDescent="0.35">
      <c r="A5137">
        <v>1</v>
      </c>
      <c r="C5137" s="21">
        <v>22.481927649999999</v>
      </c>
      <c r="D5137" s="21">
        <v>88.310533969999994</v>
      </c>
      <c r="G5137" s="21" t="s">
        <v>409</v>
      </c>
      <c r="H5137" s="21" t="s">
        <v>3391</v>
      </c>
    </row>
    <row r="5138" spans="1:8" x14ac:dyDescent="0.35">
      <c r="A5138">
        <v>1</v>
      </c>
      <c r="C5138" s="21">
        <v>22.481927649999999</v>
      </c>
      <c r="D5138" s="21">
        <v>88.310533969999994</v>
      </c>
      <c r="G5138" s="21" t="s">
        <v>396</v>
      </c>
      <c r="H5138" s="21" t="s">
        <v>3391</v>
      </c>
    </row>
    <row r="5139" spans="1:8" x14ac:dyDescent="0.35">
      <c r="A5139">
        <v>1</v>
      </c>
      <c r="C5139" s="21">
        <v>22.478321659999999</v>
      </c>
      <c r="D5139" s="21">
        <v>88.310536659999997</v>
      </c>
      <c r="G5139" s="21" t="s">
        <v>193</v>
      </c>
      <c r="H5139" s="21" t="s">
        <v>3392</v>
      </c>
    </row>
    <row r="5140" spans="1:8" x14ac:dyDescent="0.35">
      <c r="A5140">
        <v>1</v>
      </c>
      <c r="C5140" s="21">
        <v>22.479469160000001</v>
      </c>
      <c r="D5140" s="21">
        <v>88.310547839999998</v>
      </c>
      <c r="G5140" s="21" t="s">
        <v>415</v>
      </c>
      <c r="H5140" s="21" t="s">
        <v>3393</v>
      </c>
    </row>
    <row r="5141" spans="1:8" x14ac:dyDescent="0.35">
      <c r="A5141">
        <v>1</v>
      </c>
      <c r="C5141" s="21">
        <v>22.505734990000001</v>
      </c>
      <c r="D5141" s="21">
        <v>88.310563329999994</v>
      </c>
      <c r="G5141" s="21" t="s">
        <v>337</v>
      </c>
      <c r="H5141" s="21" t="s">
        <v>3394</v>
      </c>
    </row>
    <row r="5142" spans="1:8" x14ac:dyDescent="0.35">
      <c r="A5142">
        <v>1</v>
      </c>
      <c r="C5142" s="21">
        <v>22.505734990000001</v>
      </c>
      <c r="D5142" s="21">
        <v>88.310563329999994</v>
      </c>
      <c r="G5142" s="21" t="s">
        <v>338</v>
      </c>
      <c r="H5142" s="21" t="s">
        <v>3394</v>
      </c>
    </row>
    <row r="5143" spans="1:8" x14ac:dyDescent="0.35">
      <c r="A5143">
        <v>1</v>
      </c>
      <c r="C5143" s="21">
        <v>22.505734990000001</v>
      </c>
      <c r="D5143" s="21">
        <v>88.310563329999994</v>
      </c>
      <c r="G5143" s="21" t="s">
        <v>372</v>
      </c>
      <c r="H5143" s="21" t="s">
        <v>3394</v>
      </c>
    </row>
    <row r="5144" spans="1:8" x14ac:dyDescent="0.35">
      <c r="A5144">
        <v>1</v>
      </c>
      <c r="C5144" s="21">
        <v>22.505734990000001</v>
      </c>
      <c r="D5144" s="21">
        <v>88.310563329999994</v>
      </c>
      <c r="G5144" s="21" t="s">
        <v>373</v>
      </c>
      <c r="H5144" s="21" t="s">
        <v>3394</v>
      </c>
    </row>
    <row r="5145" spans="1:8" x14ac:dyDescent="0.35">
      <c r="A5145">
        <v>2</v>
      </c>
      <c r="C5145" s="21">
        <v>22.464424999999999</v>
      </c>
      <c r="D5145" s="21">
        <v>88.310576659999995</v>
      </c>
      <c r="G5145" s="21" t="s">
        <v>164</v>
      </c>
      <c r="H5145" s="21" t="s">
        <v>3395</v>
      </c>
    </row>
    <row r="5146" spans="1:8" x14ac:dyDescent="0.35">
      <c r="A5146">
        <v>2</v>
      </c>
      <c r="C5146" s="21">
        <v>22.464424999999999</v>
      </c>
      <c r="D5146" s="21">
        <v>88.310576659999995</v>
      </c>
      <c r="G5146" s="21" t="s">
        <v>402</v>
      </c>
      <c r="H5146" s="21" t="s">
        <v>3395</v>
      </c>
    </row>
    <row r="5147" spans="1:8" x14ac:dyDescent="0.35">
      <c r="A5147">
        <v>2</v>
      </c>
      <c r="C5147" s="21">
        <v>22.464424999999999</v>
      </c>
      <c r="D5147" s="21">
        <v>88.310576659999995</v>
      </c>
      <c r="G5147" s="21" t="s">
        <v>416</v>
      </c>
      <c r="H5147" s="21" t="s">
        <v>3395</v>
      </c>
    </row>
    <row r="5148" spans="1:8" x14ac:dyDescent="0.35">
      <c r="A5148">
        <v>1</v>
      </c>
      <c r="C5148" s="21">
        <v>22.481456659999999</v>
      </c>
      <c r="D5148" s="21">
        <v>88.310604999999995</v>
      </c>
      <c r="G5148" s="21" t="s">
        <v>408</v>
      </c>
      <c r="H5148" s="21" t="s">
        <v>3396</v>
      </c>
    </row>
    <row r="5149" spans="1:8" x14ac:dyDescent="0.35">
      <c r="A5149">
        <v>1</v>
      </c>
      <c r="C5149" s="21">
        <v>22.481456659999999</v>
      </c>
      <c r="D5149" s="21">
        <v>88.310604999999995</v>
      </c>
      <c r="G5149" s="21" t="s">
        <v>409</v>
      </c>
      <c r="H5149" s="21" t="s">
        <v>3396</v>
      </c>
    </row>
    <row r="5150" spans="1:8" x14ac:dyDescent="0.35">
      <c r="A5150">
        <v>1</v>
      </c>
      <c r="C5150" s="21">
        <v>22.48160652</v>
      </c>
      <c r="D5150" s="21">
        <v>88.310629230000004</v>
      </c>
      <c r="G5150" s="21" t="s">
        <v>414</v>
      </c>
      <c r="H5150" s="21" t="s">
        <v>3397</v>
      </c>
    </row>
    <row r="5151" spans="1:8" x14ac:dyDescent="0.35">
      <c r="A5151">
        <v>1</v>
      </c>
      <c r="C5151" s="21">
        <v>22.48160652</v>
      </c>
      <c r="D5151" s="21">
        <v>88.310629230000004</v>
      </c>
      <c r="G5151" s="21" t="s">
        <v>408</v>
      </c>
      <c r="H5151" s="21" t="s">
        <v>3397</v>
      </c>
    </row>
    <row r="5152" spans="1:8" x14ac:dyDescent="0.35">
      <c r="A5152">
        <v>1</v>
      </c>
      <c r="C5152" s="21">
        <v>22.48160652</v>
      </c>
      <c r="D5152" s="21">
        <v>88.310629230000004</v>
      </c>
      <c r="G5152" s="21" t="s">
        <v>409</v>
      </c>
      <c r="H5152" s="21" t="s">
        <v>3397</v>
      </c>
    </row>
    <row r="5153" spans="1:8" x14ac:dyDescent="0.35">
      <c r="A5153">
        <v>1</v>
      </c>
      <c r="C5153" s="21">
        <v>22.48160652</v>
      </c>
      <c r="D5153" s="21">
        <v>88.310629230000004</v>
      </c>
      <c r="G5153" s="21" t="s">
        <v>396</v>
      </c>
      <c r="H5153" s="21" t="s">
        <v>3397</v>
      </c>
    </row>
    <row r="5154" spans="1:8" x14ac:dyDescent="0.35">
      <c r="A5154">
        <v>1</v>
      </c>
      <c r="C5154" s="21">
        <v>22.480841659999999</v>
      </c>
      <c r="D5154" s="21">
        <v>88.310633330000002</v>
      </c>
      <c r="G5154" s="21" t="s">
        <v>385</v>
      </c>
      <c r="H5154" s="21" t="s">
        <v>3398</v>
      </c>
    </row>
    <row r="5155" spans="1:8" x14ac:dyDescent="0.35">
      <c r="A5155">
        <v>2</v>
      </c>
      <c r="C5155" s="21">
        <v>22.468596659999999</v>
      </c>
      <c r="D5155" s="21">
        <v>88.31063666</v>
      </c>
      <c r="G5155" s="21" t="s">
        <v>385</v>
      </c>
      <c r="H5155" s="21" t="s">
        <v>3399</v>
      </c>
    </row>
    <row r="5156" spans="1:8" x14ac:dyDescent="0.35">
      <c r="A5156">
        <v>1</v>
      </c>
      <c r="C5156" s="21">
        <v>22.480882680000001</v>
      </c>
      <c r="D5156" s="21">
        <v>88.310637389999997</v>
      </c>
      <c r="G5156" s="21" t="s">
        <v>414</v>
      </c>
      <c r="H5156" s="21" t="s">
        <v>3400</v>
      </c>
    </row>
    <row r="5157" spans="1:8" x14ac:dyDescent="0.35">
      <c r="A5157">
        <v>1</v>
      </c>
      <c r="C5157" s="21">
        <v>22.480882680000001</v>
      </c>
      <c r="D5157" s="21">
        <v>88.310637389999997</v>
      </c>
      <c r="G5157" s="21" t="s">
        <v>396</v>
      </c>
      <c r="H5157" s="21" t="s">
        <v>3400</v>
      </c>
    </row>
    <row r="5158" spans="1:8" x14ac:dyDescent="0.35">
      <c r="A5158">
        <v>2</v>
      </c>
      <c r="C5158" s="21">
        <v>22.465802</v>
      </c>
      <c r="D5158" s="21">
        <v>88.310642900000005</v>
      </c>
      <c r="G5158" s="21" t="s">
        <v>385</v>
      </c>
      <c r="H5158" s="21" t="s">
        <v>3401</v>
      </c>
    </row>
    <row r="5159" spans="1:8" x14ac:dyDescent="0.35">
      <c r="A5159">
        <v>1</v>
      </c>
      <c r="C5159" s="21">
        <v>22.481677300000001</v>
      </c>
      <c r="D5159" s="21">
        <v>88.310647799999998</v>
      </c>
      <c r="G5159" s="21" t="s">
        <v>414</v>
      </c>
      <c r="H5159" s="21" t="s">
        <v>3402</v>
      </c>
    </row>
    <row r="5160" spans="1:8" x14ac:dyDescent="0.35">
      <c r="A5160">
        <v>1</v>
      </c>
      <c r="C5160" s="21">
        <v>22.481677300000001</v>
      </c>
      <c r="D5160" s="21">
        <v>88.310647799999998</v>
      </c>
      <c r="G5160" s="21" t="s">
        <v>408</v>
      </c>
      <c r="H5160" s="21" t="s">
        <v>3402</v>
      </c>
    </row>
    <row r="5161" spans="1:8" x14ac:dyDescent="0.35">
      <c r="A5161">
        <v>1</v>
      </c>
      <c r="C5161" s="21">
        <v>22.481677300000001</v>
      </c>
      <c r="D5161" s="21">
        <v>88.310647799999998</v>
      </c>
      <c r="G5161" s="21" t="s">
        <v>409</v>
      </c>
      <c r="H5161" s="21" t="s">
        <v>3402</v>
      </c>
    </row>
    <row r="5162" spans="1:8" x14ac:dyDescent="0.35">
      <c r="A5162">
        <v>1</v>
      </c>
      <c r="C5162" s="21">
        <v>22.481677300000001</v>
      </c>
      <c r="D5162" s="21">
        <v>88.310647799999998</v>
      </c>
      <c r="G5162" s="21" t="s">
        <v>396</v>
      </c>
      <c r="H5162" s="21" t="s">
        <v>3402</v>
      </c>
    </row>
    <row r="5163" spans="1:8" x14ac:dyDescent="0.35">
      <c r="A5163">
        <v>2</v>
      </c>
      <c r="C5163" s="21">
        <v>22.470466299999998</v>
      </c>
      <c r="D5163" s="21">
        <v>88.310659000000001</v>
      </c>
      <c r="G5163" s="21" t="s">
        <v>397</v>
      </c>
      <c r="H5163" s="21" t="s">
        <v>3403</v>
      </c>
    </row>
    <row r="5164" spans="1:8" x14ac:dyDescent="0.35">
      <c r="A5164">
        <v>2</v>
      </c>
      <c r="C5164" s="21">
        <v>22.470466299999998</v>
      </c>
      <c r="D5164" s="21">
        <v>88.310659000000001</v>
      </c>
      <c r="G5164" s="21" t="s">
        <v>393</v>
      </c>
      <c r="H5164" s="21" t="s">
        <v>3403</v>
      </c>
    </row>
    <row r="5165" spans="1:8" x14ac:dyDescent="0.35">
      <c r="A5165">
        <v>2</v>
      </c>
      <c r="C5165" s="21">
        <v>22.470466299999998</v>
      </c>
      <c r="D5165" s="21">
        <v>88.310659000000001</v>
      </c>
      <c r="G5165" s="21" t="s">
        <v>394</v>
      </c>
      <c r="H5165" s="21" t="s">
        <v>3403</v>
      </c>
    </row>
    <row r="5166" spans="1:8" x14ac:dyDescent="0.35">
      <c r="A5166">
        <v>2</v>
      </c>
      <c r="C5166" s="21">
        <v>22.470466299999998</v>
      </c>
      <c r="D5166" s="21">
        <v>88.310659000000001</v>
      </c>
      <c r="G5166" s="21" t="s">
        <v>395</v>
      </c>
      <c r="H5166" s="21" t="s">
        <v>3403</v>
      </c>
    </row>
    <row r="5167" spans="1:8" x14ac:dyDescent="0.35">
      <c r="A5167">
        <v>2</v>
      </c>
      <c r="C5167" s="21">
        <v>22.471449100000001</v>
      </c>
      <c r="D5167" s="21">
        <v>88.310682799999995</v>
      </c>
      <c r="G5167" s="21" t="s">
        <v>397</v>
      </c>
      <c r="H5167" s="21" t="s">
        <v>3404</v>
      </c>
    </row>
    <row r="5168" spans="1:8" x14ac:dyDescent="0.35">
      <c r="A5168">
        <v>2</v>
      </c>
      <c r="C5168" s="21">
        <v>22.471449100000001</v>
      </c>
      <c r="D5168" s="21">
        <v>88.310682799999995</v>
      </c>
      <c r="G5168" s="21" t="s">
        <v>393</v>
      </c>
      <c r="H5168" s="21" t="s">
        <v>3404</v>
      </c>
    </row>
    <row r="5169" spans="1:8" x14ac:dyDescent="0.35">
      <c r="A5169">
        <v>2</v>
      </c>
      <c r="C5169" s="21">
        <v>22.471449100000001</v>
      </c>
      <c r="D5169" s="21">
        <v>88.310682799999995</v>
      </c>
      <c r="G5169" s="21" t="s">
        <v>394</v>
      </c>
      <c r="H5169" s="21" t="s">
        <v>3404</v>
      </c>
    </row>
    <row r="5170" spans="1:8" x14ac:dyDescent="0.35">
      <c r="A5170">
        <v>2</v>
      </c>
      <c r="C5170" s="21">
        <v>22.471449100000001</v>
      </c>
      <c r="D5170" s="21">
        <v>88.310682799999995</v>
      </c>
      <c r="G5170" s="21" t="s">
        <v>395</v>
      </c>
      <c r="H5170" s="21" t="s">
        <v>3404</v>
      </c>
    </row>
    <row r="5171" spans="1:8" x14ac:dyDescent="0.35">
      <c r="A5171">
        <v>1</v>
      </c>
      <c r="C5171" s="21">
        <v>22.506348500000001</v>
      </c>
      <c r="D5171" s="21">
        <v>88.310684300000005</v>
      </c>
      <c r="G5171" s="21" t="s">
        <v>328</v>
      </c>
      <c r="H5171" s="21" t="s">
        <v>3405</v>
      </c>
    </row>
    <row r="5172" spans="1:8" x14ac:dyDescent="0.35">
      <c r="A5172">
        <v>1</v>
      </c>
      <c r="C5172" s="21">
        <v>22.506348500000001</v>
      </c>
      <c r="D5172" s="21">
        <v>88.310684300000005</v>
      </c>
      <c r="G5172" s="21" t="s">
        <v>329</v>
      </c>
      <c r="H5172" s="21" t="s">
        <v>3405</v>
      </c>
    </row>
    <row r="5173" spans="1:8" x14ac:dyDescent="0.35">
      <c r="A5173">
        <v>1</v>
      </c>
      <c r="C5173" s="21">
        <v>22.481785120000001</v>
      </c>
      <c r="D5173" s="21">
        <v>88.310685849999999</v>
      </c>
      <c r="G5173" s="21" t="s">
        <v>244</v>
      </c>
      <c r="H5173" s="21" t="s">
        <v>3406</v>
      </c>
    </row>
    <row r="5174" spans="1:8" x14ac:dyDescent="0.35">
      <c r="A5174">
        <v>1</v>
      </c>
      <c r="C5174" s="21">
        <v>22.481809349999999</v>
      </c>
      <c r="D5174" s="21">
        <v>88.31068741</v>
      </c>
      <c r="G5174" s="21" t="s">
        <v>414</v>
      </c>
      <c r="H5174" s="21" t="s">
        <v>3407</v>
      </c>
    </row>
    <row r="5175" spans="1:8" x14ac:dyDescent="0.35">
      <c r="A5175">
        <v>1</v>
      </c>
      <c r="C5175" s="21">
        <v>22.481809349999999</v>
      </c>
      <c r="D5175" s="21">
        <v>88.31068741</v>
      </c>
      <c r="G5175" s="21" t="s">
        <v>408</v>
      </c>
      <c r="H5175" s="21" t="s">
        <v>3407</v>
      </c>
    </row>
    <row r="5176" spans="1:8" x14ac:dyDescent="0.35">
      <c r="A5176">
        <v>1</v>
      </c>
      <c r="C5176" s="21">
        <v>22.481809349999999</v>
      </c>
      <c r="D5176" s="21">
        <v>88.31068741</v>
      </c>
      <c r="G5176" s="21" t="s">
        <v>409</v>
      </c>
      <c r="H5176" s="21" t="s">
        <v>3407</v>
      </c>
    </row>
    <row r="5177" spans="1:8" x14ac:dyDescent="0.35">
      <c r="A5177">
        <v>1</v>
      </c>
      <c r="C5177" s="21">
        <v>22.48130033</v>
      </c>
      <c r="D5177" s="21">
        <v>88.310691770000005</v>
      </c>
      <c r="G5177" s="21" t="s">
        <v>414</v>
      </c>
      <c r="H5177" s="21" t="s">
        <v>3408</v>
      </c>
    </row>
    <row r="5178" spans="1:8" x14ac:dyDescent="0.35">
      <c r="A5178">
        <v>1</v>
      </c>
      <c r="C5178" s="21">
        <v>22.48130033</v>
      </c>
      <c r="D5178" s="21">
        <v>88.310691770000005</v>
      </c>
      <c r="G5178" s="21" t="s">
        <v>408</v>
      </c>
      <c r="H5178" s="21" t="s">
        <v>3408</v>
      </c>
    </row>
    <row r="5179" spans="1:8" x14ac:dyDescent="0.35">
      <c r="A5179">
        <v>1</v>
      </c>
      <c r="C5179" s="21">
        <v>22.48130033</v>
      </c>
      <c r="D5179" s="21">
        <v>88.310691770000005</v>
      </c>
      <c r="G5179" s="21" t="s">
        <v>409</v>
      </c>
      <c r="H5179" s="21" t="s">
        <v>3408</v>
      </c>
    </row>
    <row r="5180" spans="1:8" x14ac:dyDescent="0.35">
      <c r="A5180">
        <v>1</v>
      </c>
      <c r="C5180" s="21">
        <v>22.48130033</v>
      </c>
      <c r="D5180" s="21">
        <v>88.310691770000005</v>
      </c>
      <c r="G5180" s="21" t="s">
        <v>396</v>
      </c>
      <c r="H5180" s="21" t="s">
        <v>3408</v>
      </c>
    </row>
    <row r="5181" spans="1:8" x14ac:dyDescent="0.35">
      <c r="A5181">
        <v>1</v>
      </c>
      <c r="C5181" s="21">
        <v>22.4981765</v>
      </c>
      <c r="D5181" s="21">
        <v>88.310705900000002</v>
      </c>
      <c r="G5181" s="21" t="s">
        <v>159</v>
      </c>
      <c r="H5181" s="21" t="s">
        <v>3409</v>
      </c>
    </row>
    <row r="5182" spans="1:8" x14ac:dyDescent="0.35">
      <c r="A5182">
        <v>2</v>
      </c>
      <c r="C5182" s="21">
        <v>22.468463329999999</v>
      </c>
      <c r="D5182" s="21">
        <v>88.310709990000007</v>
      </c>
      <c r="G5182" s="21" t="s">
        <v>383</v>
      </c>
      <c r="H5182" s="21" t="s">
        <v>3410</v>
      </c>
    </row>
    <row r="5183" spans="1:8" x14ac:dyDescent="0.35">
      <c r="A5183">
        <v>1</v>
      </c>
      <c r="C5183" s="21">
        <v>22.481161660000001</v>
      </c>
      <c r="D5183" s="21">
        <v>88.310743329999994</v>
      </c>
      <c r="G5183" s="21" t="s">
        <v>414</v>
      </c>
      <c r="H5183" s="21" t="s">
        <v>3411</v>
      </c>
    </row>
    <row r="5184" spans="1:8" x14ac:dyDescent="0.35">
      <c r="A5184">
        <v>1</v>
      </c>
      <c r="C5184" s="21">
        <v>22.481161660000001</v>
      </c>
      <c r="D5184" s="21">
        <v>88.310743329999994</v>
      </c>
      <c r="G5184" s="21" t="s">
        <v>408</v>
      </c>
      <c r="H5184" s="21" t="s">
        <v>3411</v>
      </c>
    </row>
    <row r="5185" spans="1:8" x14ac:dyDescent="0.35">
      <c r="A5185">
        <v>1</v>
      </c>
      <c r="C5185" s="21">
        <v>22.481161660000001</v>
      </c>
      <c r="D5185" s="21">
        <v>88.310743329999994</v>
      </c>
      <c r="G5185" s="21" t="s">
        <v>409</v>
      </c>
      <c r="H5185" s="21" t="s">
        <v>3411</v>
      </c>
    </row>
    <row r="5186" spans="1:8" x14ac:dyDescent="0.35">
      <c r="A5186">
        <v>1</v>
      </c>
      <c r="C5186" s="21">
        <v>22.481161660000001</v>
      </c>
      <c r="D5186" s="21">
        <v>88.310743329999994</v>
      </c>
      <c r="G5186" s="21" t="s">
        <v>396</v>
      </c>
      <c r="H5186" s="21" t="s">
        <v>3411</v>
      </c>
    </row>
    <row r="5187" spans="1:8" x14ac:dyDescent="0.35">
      <c r="A5187">
        <v>1</v>
      </c>
      <c r="C5187" s="21">
        <v>22.500827099999999</v>
      </c>
      <c r="D5187" s="21">
        <v>88.310743400000007</v>
      </c>
      <c r="G5187" s="21" t="s">
        <v>356</v>
      </c>
      <c r="H5187" s="21" t="s">
        <v>3412</v>
      </c>
    </row>
    <row r="5188" spans="1:8" x14ac:dyDescent="0.35">
      <c r="A5188">
        <v>2</v>
      </c>
      <c r="C5188" s="21">
        <v>22.470824310000001</v>
      </c>
      <c r="D5188" s="21">
        <v>88.310749619999996</v>
      </c>
      <c r="G5188" s="21" t="s">
        <v>394</v>
      </c>
      <c r="H5188" s="21" t="s">
        <v>3413</v>
      </c>
    </row>
    <row r="5189" spans="1:8" x14ac:dyDescent="0.35">
      <c r="A5189">
        <v>2</v>
      </c>
      <c r="C5189" s="21">
        <v>22.473146660000001</v>
      </c>
      <c r="D5189" s="21">
        <v>88.310749999999999</v>
      </c>
      <c r="G5189" s="21" t="s">
        <v>397</v>
      </c>
      <c r="H5189" s="21" t="s">
        <v>3414</v>
      </c>
    </row>
    <row r="5190" spans="1:8" x14ac:dyDescent="0.35">
      <c r="A5190">
        <v>2</v>
      </c>
      <c r="C5190" s="21">
        <v>22.473146660000001</v>
      </c>
      <c r="D5190" s="21">
        <v>88.310749999999999</v>
      </c>
      <c r="G5190" s="21" t="s">
        <v>400</v>
      </c>
      <c r="H5190" s="21" t="s">
        <v>3414</v>
      </c>
    </row>
    <row r="5191" spans="1:8" x14ac:dyDescent="0.35">
      <c r="A5191">
        <v>2</v>
      </c>
      <c r="C5191" s="21">
        <v>22.473146660000001</v>
      </c>
      <c r="D5191" s="21">
        <v>88.310749999999999</v>
      </c>
      <c r="G5191" s="21" t="s">
        <v>401</v>
      </c>
      <c r="H5191" s="21" t="s">
        <v>3414</v>
      </c>
    </row>
    <row r="5192" spans="1:8" x14ac:dyDescent="0.35">
      <c r="A5192">
        <v>2</v>
      </c>
      <c r="C5192" s="21">
        <v>22.473146660000001</v>
      </c>
      <c r="D5192" s="21">
        <v>88.310749999999999</v>
      </c>
      <c r="G5192" s="21" t="s">
        <v>394</v>
      </c>
      <c r="H5192" s="21" t="s">
        <v>3414</v>
      </c>
    </row>
    <row r="5193" spans="1:8" x14ac:dyDescent="0.35">
      <c r="A5193">
        <v>2</v>
      </c>
      <c r="C5193" s="21">
        <v>22.46617333</v>
      </c>
      <c r="D5193" s="21">
        <v>88.310758329999999</v>
      </c>
      <c r="G5193" s="21" t="s">
        <v>385</v>
      </c>
      <c r="H5193" s="21" t="s">
        <v>3415</v>
      </c>
    </row>
    <row r="5194" spans="1:8" x14ac:dyDescent="0.35">
      <c r="A5194">
        <v>2</v>
      </c>
      <c r="C5194" s="21">
        <v>22.458076800000001</v>
      </c>
      <c r="D5194" s="21">
        <v>88.310769100000002</v>
      </c>
      <c r="G5194" s="21" t="s">
        <v>380</v>
      </c>
      <c r="H5194" s="21" t="s">
        <v>3416</v>
      </c>
    </row>
    <row r="5195" spans="1:8" x14ac:dyDescent="0.35">
      <c r="A5195">
        <v>2</v>
      </c>
      <c r="C5195" s="21">
        <v>22.458076800000001</v>
      </c>
      <c r="D5195" s="21">
        <v>88.310769100000002</v>
      </c>
      <c r="G5195" s="21" t="s">
        <v>381</v>
      </c>
      <c r="H5195" s="21" t="s">
        <v>3416</v>
      </c>
    </row>
    <row r="5196" spans="1:8" x14ac:dyDescent="0.35">
      <c r="A5196">
        <v>2</v>
      </c>
      <c r="C5196" s="21">
        <v>22.458076800000001</v>
      </c>
      <c r="D5196" s="21">
        <v>88.310769100000002</v>
      </c>
      <c r="G5196" s="21" t="s">
        <v>378</v>
      </c>
      <c r="H5196" s="21" t="s">
        <v>3416</v>
      </c>
    </row>
    <row r="5197" spans="1:8" x14ac:dyDescent="0.35">
      <c r="A5197">
        <v>2</v>
      </c>
      <c r="C5197" s="21">
        <v>22.458076800000001</v>
      </c>
      <c r="D5197" s="21">
        <v>88.310769100000002</v>
      </c>
      <c r="G5197" s="21" t="s">
        <v>379</v>
      </c>
      <c r="H5197" s="21" t="s">
        <v>3416</v>
      </c>
    </row>
    <row r="5198" spans="1:8" x14ac:dyDescent="0.35">
      <c r="A5198">
        <v>1</v>
      </c>
      <c r="C5198" s="21">
        <v>22.4767759</v>
      </c>
      <c r="D5198" s="21">
        <v>88.3107696</v>
      </c>
      <c r="G5198" s="21" t="s">
        <v>397</v>
      </c>
      <c r="H5198" s="21" t="s">
        <v>3417</v>
      </c>
    </row>
    <row r="5199" spans="1:8" x14ac:dyDescent="0.35">
      <c r="A5199">
        <v>1</v>
      </c>
      <c r="C5199" s="21">
        <v>22.4767759</v>
      </c>
      <c r="D5199" s="21">
        <v>88.3107696</v>
      </c>
      <c r="G5199" s="21" t="s">
        <v>393</v>
      </c>
      <c r="H5199" s="21" t="s">
        <v>3417</v>
      </c>
    </row>
    <row r="5200" spans="1:8" x14ac:dyDescent="0.35">
      <c r="A5200">
        <v>1</v>
      </c>
      <c r="C5200" s="21">
        <v>22.4767759</v>
      </c>
      <c r="D5200" s="21">
        <v>88.3107696</v>
      </c>
      <c r="G5200" s="21" t="s">
        <v>394</v>
      </c>
      <c r="H5200" s="21" t="s">
        <v>3417</v>
      </c>
    </row>
    <row r="5201" spans="1:8" x14ac:dyDescent="0.35">
      <c r="A5201">
        <v>1</v>
      </c>
      <c r="C5201" s="21">
        <v>22.4767759</v>
      </c>
      <c r="D5201" s="21">
        <v>88.3107696</v>
      </c>
      <c r="G5201" s="21" t="s">
        <v>395</v>
      </c>
      <c r="H5201" s="21" t="s">
        <v>3417</v>
      </c>
    </row>
    <row r="5202" spans="1:8" x14ac:dyDescent="0.35">
      <c r="A5202">
        <v>1</v>
      </c>
      <c r="C5202" s="21">
        <v>22.481476659999998</v>
      </c>
      <c r="D5202" s="21">
        <v>88.310775000000007</v>
      </c>
      <c r="G5202" s="21" t="s">
        <v>408</v>
      </c>
      <c r="H5202" s="21" t="s">
        <v>3418</v>
      </c>
    </row>
    <row r="5203" spans="1:8" x14ac:dyDescent="0.35">
      <c r="A5203">
        <v>1</v>
      </c>
      <c r="C5203" s="21">
        <v>22.481476659999998</v>
      </c>
      <c r="D5203" s="21">
        <v>88.310775000000007</v>
      </c>
      <c r="G5203" s="21" t="s">
        <v>409</v>
      </c>
      <c r="H5203" s="21" t="s">
        <v>3418</v>
      </c>
    </row>
    <row r="5204" spans="1:8" x14ac:dyDescent="0.35">
      <c r="A5204">
        <v>1</v>
      </c>
      <c r="C5204" s="21">
        <v>22.478266659999999</v>
      </c>
      <c r="D5204" s="21">
        <v>88.310783330000007</v>
      </c>
      <c r="G5204" s="21" t="s">
        <v>414</v>
      </c>
      <c r="H5204" s="21" t="s">
        <v>3419</v>
      </c>
    </row>
    <row r="5205" spans="1:8" x14ac:dyDescent="0.35">
      <c r="A5205">
        <v>1</v>
      </c>
      <c r="C5205" s="21">
        <v>22.478266659999999</v>
      </c>
      <c r="D5205" s="21">
        <v>88.310783330000007</v>
      </c>
      <c r="G5205" s="21" t="s">
        <v>396</v>
      </c>
      <c r="H5205" s="21" t="s">
        <v>3419</v>
      </c>
    </row>
    <row r="5206" spans="1:8" x14ac:dyDescent="0.35">
      <c r="A5206">
        <v>1</v>
      </c>
      <c r="C5206" s="21">
        <v>22.479453800000002</v>
      </c>
      <c r="D5206" s="21">
        <v>88.310784200000001</v>
      </c>
      <c r="G5206" s="21" t="s">
        <v>414</v>
      </c>
      <c r="H5206" s="21" t="s">
        <v>3420</v>
      </c>
    </row>
    <row r="5207" spans="1:8" x14ac:dyDescent="0.35">
      <c r="A5207">
        <v>1</v>
      </c>
      <c r="C5207" s="21">
        <v>22.479453800000002</v>
      </c>
      <c r="D5207" s="21">
        <v>88.310784200000001</v>
      </c>
      <c r="G5207" s="21" t="s">
        <v>396</v>
      </c>
      <c r="H5207" s="21" t="s">
        <v>3420</v>
      </c>
    </row>
    <row r="5208" spans="1:8" x14ac:dyDescent="0.35">
      <c r="A5208">
        <v>1</v>
      </c>
      <c r="C5208" s="21">
        <v>22.481925199999999</v>
      </c>
      <c r="D5208" s="21">
        <v>88.310784350000006</v>
      </c>
      <c r="G5208" s="21" t="s">
        <v>244</v>
      </c>
      <c r="H5208" s="21" t="s">
        <v>3421</v>
      </c>
    </row>
    <row r="5209" spans="1:8" x14ac:dyDescent="0.35">
      <c r="A5209">
        <v>1</v>
      </c>
      <c r="C5209" s="21">
        <v>22.480293100000001</v>
      </c>
      <c r="D5209" s="21">
        <v>88.310784799999993</v>
      </c>
      <c r="G5209" s="21" t="s">
        <v>414</v>
      </c>
      <c r="H5209" s="21" t="s">
        <v>3422</v>
      </c>
    </row>
    <row r="5210" spans="1:8" x14ac:dyDescent="0.35">
      <c r="A5210">
        <v>1</v>
      </c>
      <c r="C5210" s="21">
        <v>22.480293100000001</v>
      </c>
      <c r="D5210" s="21">
        <v>88.310784799999993</v>
      </c>
      <c r="G5210" s="21" t="s">
        <v>396</v>
      </c>
      <c r="H5210" s="21" t="s">
        <v>3422</v>
      </c>
    </row>
    <row r="5211" spans="1:8" x14ac:dyDescent="0.35">
      <c r="A5211">
        <v>2</v>
      </c>
      <c r="C5211" s="21">
        <v>22.47302221</v>
      </c>
      <c r="D5211" s="21">
        <v>88.310806450000001</v>
      </c>
      <c r="G5211" s="21" t="s">
        <v>385</v>
      </c>
      <c r="H5211" s="21" t="s">
        <v>3423</v>
      </c>
    </row>
    <row r="5212" spans="1:8" x14ac:dyDescent="0.35">
      <c r="A5212">
        <v>2</v>
      </c>
      <c r="C5212" s="21">
        <v>22.46625483</v>
      </c>
      <c r="D5212" s="21">
        <v>88.310811389999998</v>
      </c>
      <c r="G5212" s="21" t="s">
        <v>385</v>
      </c>
      <c r="H5212" s="21" t="s">
        <v>3424</v>
      </c>
    </row>
    <row r="5213" spans="1:8" x14ac:dyDescent="0.35">
      <c r="A5213">
        <v>2</v>
      </c>
      <c r="C5213" s="21">
        <v>22.46604833</v>
      </c>
      <c r="D5213" s="21">
        <v>88.310811659999999</v>
      </c>
      <c r="G5213" s="21" t="s">
        <v>385</v>
      </c>
      <c r="H5213" s="21" t="s">
        <v>3425</v>
      </c>
    </row>
    <row r="5214" spans="1:8" x14ac:dyDescent="0.35">
      <c r="A5214">
        <v>1</v>
      </c>
      <c r="C5214" s="21">
        <v>22.5062611</v>
      </c>
      <c r="D5214" s="21">
        <v>88.310821700000005</v>
      </c>
      <c r="G5214" s="21" t="s">
        <v>328</v>
      </c>
      <c r="H5214" s="21" t="s">
        <v>3426</v>
      </c>
    </row>
    <row r="5215" spans="1:8" x14ac:dyDescent="0.35">
      <c r="A5215">
        <v>1</v>
      </c>
      <c r="C5215" s="21">
        <v>22.5062611</v>
      </c>
      <c r="D5215" s="21">
        <v>88.310821700000005</v>
      </c>
      <c r="G5215" s="21" t="s">
        <v>329</v>
      </c>
      <c r="H5215" s="21" t="s">
        <v>3426</v>
      </c>
    </row>
    <row r="5216" spans="1:8" x14ac:dyDescent="0.35">
      <c r="A5216">
        <v>2</v>
      </c>
      <c r="C5216" s="21">
        <v>22.466414990000001</v>
      </c>
      <c r="D5216" s="21">
        <v>88.310839999999999</v>
      </c>
      <c r="G5216" s="21" t="s">
        <v>365</v>
      </c>
      <c r="H5216" s="21" t="s">
        <v>3427</v>
      </c>
    </row>
    <row r="5217" spans="1:8" x14ac:dyDescent="0.35">
      <c r="A5217">
        <v>1</v>
      </c>
      <c r="C5217" s="21">
        <v>22.481527289999999</v>
      </c>
      <c r="D5217" s="21">
        <v>88.310855649999993</v>
      </c>
      <c r="G5217" s="21" t="s">
        <v>414</v>
      </c>
      <c r="H5217" s="21" t="s">
        <v>3428</v>
      </c>
    </row>
    <row r="5218" spans="1:8" x14ac:dyDescent="0.35">
      <c r="A5218">
        <v>1</v>
      </c>
      <c r="C5218" s="21">
        <v>22.481527289999999</v>
      </c>
      <c r="D5218" s="21">
        <v>88.310855649999993</v>
      </c>
      <c r="G5218" s="21" t="s">
        <v>396</v>
      </c>
      <c r="H5218" s="21" t="s">
        <v>3428</v>
      </c>
    </row>
    <row r="5219" spans="1:8" x14ac:dyDescent="0.35">
      <c r="A5219">
        <v>3</v>
      </c>
      <c r="C5219" s="21">
        <v>22.53814333</v>
      </c>
      <c r="D5219" s="21">
        <v>88.310868330000005</v>
      </c>
      <c r="G5219" s="21" t="s">
        <v>362</v>
      </c>
      <c r="H5219" s="21" t="s">
        <v>3429</v>
      </c>
    </row>
    <row r="5220" spans="1:8" x14ac:dyDescent="0.35">
      <c r="A5220">
        <v>3</v>
      </c>
      <c r="C5220" s="21">
        <v>22.53814333</v>
      </c>
      <c r="D5220" s="21">
        <v>88.310868330000005</v>
      </c>
      <c r="G5220" s="21" t="s">
        <v>363</v>
      </c>
      <c r="H5220" s="21" t="s">
        <v>3429</v>
      </c>
    </row>
    <row r="5221" spans="1:8" x14ac:dyDescent="0.35">
      <c r="A5221">
        <v>1</v>
      </c>
      <c r="C5221" s="21">
        <v>22.481413329999999</v>
      </c>
      <c r="D5221" s="21">
        <v>88.310869999999994</v>
      </c>
      <c r="G5221" s="21" t="s">
        <v>383</v>
      </c>
      <c r="H5221" s="21" t="s">
        <v>3430</v>
      </c>
    </row>
    <row r="5222" spans="1:8" x14ac:dyDescent="0.35">
      <c r="A5222">
        <v>2</v>
      </c>
      <c r="C5222" s="21">
        <v>22.461243939999999</v>
      </c>
      <c r="D5222" s="21">
        <v>88.310891319999996</v>
      </c>
      <c r="G5222" s="21" t="s">
        <v>417</v>
      </c>
      <c r="H5222" s="21" t="s">
        <v>3431</v>
      </c>
    </row>
    <row r="5223" spans="1:8" x14ac:dyDescent="0.35">
      <c r="A5223">
        <v>2</v>
      </c>
      <c r="C5223" s="21">
        <v>22.461243939999999</v>
      </c>
      <c r="D5223" s="21">
        <v>88.310891319999996</v>
      </c>
      <c r="G5223" s="21" t="s">
        <v>416</v>
      </c>
      <c r="H5223" s="21" t="s">
        <v>3431</v>
      </c>
    </row>
    <row r="5224" spans="1:8" x14ac:dyDescent="0.35">
      <c r="A5224">
        <v>2</v>
      </c>
      <c r="C5224" s="21">
        <v>22.452906800000001</v>
      </c>
      <c r="D5224" s="21">
        <v>88.310901999999999</v>
      </c>
      <c r="G5224" s="21" t="s">
        <v>317</v>
      </c>
      <c r="H5224" s="21" t="s">
        <v>3432</v>
      </c>
    </row>
    <row r="5225" spans="1:8" x14ac:dyDescent="0.35">
      <c r="A5225">
        <v>2</v>
      </c>
      <c r="C5225" s="21">
        <v>22.452906800000001</v>
      </c>
      <c r="D5225" s="21">
        <v>88.310901999999999</v>
      </c>
      <c r="G5225" s="21" t="s">
        <v>318</v>
      </c>
      <c r="H5225" s="21" t="s">
        <v>3432</v>
      </c>
    </row>
    <row r="5226" spans="1:8" x14ac:dyDescent="0.35">
      <c r="A5226">
        <v>2</v>
      </c>
      <c r="C5226" s="21">
        <v>22.457956899999999</v>
      </c>
      <c r="D5226" s="21">
        <v>88.310927599999999</v>
      </c>
      <c r="G5226" s="21" t="s">
        <v>380</v>
      </c>
      <c r="H5226" s="21" t="s">
        <v>3433</v>
      </c>
    </row>
    <row r="5227" spans="1:8" x14ac:dyDescent="0.35">
      <c r="A5227">
        <v>2</v>
      </c>
      <c r="C5227" s="21">
        <v>22.457956899999999</v>
      </c>
      <c r="D5227" s="21">
        <v>88.310927599999999</v>
      </c>
      <c r="G5227" s="21" t="s">
        <v>381</v>
      </c>
      <c r="H5227" s="21" t="s">
        <v>3433</v>
      </c>
    </row>
    <row r="5228" spans="1:8" x14ac:dyDescent="0.35">
      <c r="A5228">
        <v>2</v>
      </c>
      <c r="C5228" s="21">
        <v>22.457956899999999</v>
      </c>
      <c r="D5228" s="21">
        <v>88.310927599999999</v>
      </c>
      <c r="G5228" s="21" t="s">
        <v>378</v>
      </c>
      <c r="H5228" s="21" t="s">
        <v>3433</v>
      </c>
    </row>
    <row r="5229" spans="1:8" x14ac:dyDescent="0.35">
      <c r="A5229">
        <v>2</v>
      </c>
      <c r="C5229" s="21">
        <v>22.457956899999999</v>
      </c>
      <c r="D5229" s="21">
        <v>88.310927599999999</v>
      </c>
      <c r="G5229" s="21" t="s">
        <v>379</v>
      </c>
      <c r="H5229" s="21" t="s">
        <v>3433</v>
      </c>
    </row>
    <row r="5230" spans="1:8" x14ac:dyDescent="0.35">
      <c r="A5230">
        <v>1</v>
      </c>
      <c r="C5230" s="21">
        <v>22.476700099999999</v>
      </c>
      <c r="D5230" s="21">
        <v>88.3109386</v>
      </c>
      <c r="G5230" s="21" t="s">
        <v>383</v>
      </c>
      <c r="H5230" s="21" t="s">
        <v>3434</v>
      </c>
    </row>
    <row r="5231" spans="1:8" x14ac:dyDescent="0.35">
      <c r="A5231">
        <v>1</v>
      </c>
      <c r="C5231" s="21">
        <v>22.509699999999999</v>
      </c>
      <c r="D5231" s="21">
        <v>88.310951660000001</v>
      </c>
      <c r="G5231" s="21" t="s">
        <v>376</v>
      </c>
      <c r="H5231" s="21" t="s">
        <v>3435</v>
      </c>
    </row>
    <row r="5232" spans="1:8" x14ac:dyDescent="0.35">
      <c r="A5232">
        <v>1</v>
      </c>
      <c r="C5232" s="21">
        <v>22.509699999999999</v>
      </c>
      <c r="D5232" s="21">
        <v>88.310951660000001</v>
      </c>
      <c r="G5232" s="21" t="s">
        <v>377</v>
      </c>
      <c r="H5232" s="21" t="s">
        <v>3435</v>
      </c>
    </row>
    <row r="5233" spans="1:8" x14ac:dyDescent="0.35">
      <c r="A5233">
        <v>1</v>
      </c>
      <c r="C5233" s="21">
        <v>22.48183173</v>
      </c>
      <c r="D5233" s="21">
        <v>88.310988269999996</v>
      </c>
      <c r="G5233" s="21" t="s">
        <v>414</v>
      </c>
      <c r="H5233" s="21" t="s">
        <v>3436</v>
      </c>
    </row>
    <row r="5234" spans="1:8" x14ac:dyDescent="0.35">
      <c r="A5234">
        <v>1</v>
      </c>
      <c r="C5234" s="21">
        <v>22.48183173</v>
      </c>
      <c r="D5234" s="21">
        <v>88.310988269999996</v>
      </c>
      <c r="G5234" s="21" t="s">
        <v>408</v>
      </c>
      <c r="H5234" s="21" t="s">
        <v>3436</v>
      </c>
    </row>
    <row r="5235" spans="1:8" x14ac:dyDescent="0.35">
      <c r="A5235">
        <v>1</v>
      </c>
      <c r="C5235" s="21">
        <v>22.48183173</v>
      </c>
      <c r="D5235" s="21">
        <v>88.310988269999996</v>
      </c>
      <c r="G5235" s="21" t="s">
        <v>409</v>
      </c>
      <c r="H5235" s="21" t="s">
        <v>3436</v>
      </c>
    </row>
    <row r="5236" spans="1:8" x14ac:dyDescent="0.35">
      <c r="A5236">
        <v>1</v>
      </c>
      <c r="C5236" s="21">
        <v>22.48183173</v>
      </c>
      <c r="D5236" s="21">
        <v>88.310988269999996</v>
      </c>
      <c r="G5236" s="21" t="s">
        <v>396</v>
      </c>
      <c r="H5236" s="21" t="s">
        <v>3436</v>
      </c>
    </row>
    <row r="5237" spans="1:8" x14ac:dyDescent="0.35">
      <c r="A5237">
        <v>1</v>
      </c>
      <c r="C5237" s="21">
        <v>22.481405200000001</v>
      </c>
      <c r="D5237" s="21">
        <v>88.310995500000004</v>
      </c>
      <c r="G5237" s="21" t="s">
        <v>414</v>
      </c>
      <c r="H5237" s="21" t="s">
        <v>3437</v>
      </c>
    </row>
    <row r="5238" spans="1:8" x14ac:dyDescent="0.35">
      <c r="A5238">
        <v>1</v>
      </c>
      <c r="C5238" s="21">
        <v>22.481405200000001</v>
      </c>
      <c r="D5238" s="21">
        <v>88.310995500000004</v>
      </c>
      <c r="G5238" s="21" t="s">
        <v>374</v>
      </c>
      <c r="H5238" s="21" t="s">
        <v>3437</v>
      </c>
    </row>
    <row r="5239" spans="1:8" x14ac:dyDescent="0.35">
      <c r="A5239">
        <v>1</v>
      </c>
      <c r="C5239" s="21">
        <v>22.481405200000001</v>
      </c>
      <c r="D5239" s="21">
        <v>88.310995500000004</v>
      </c>
      <c r="G5239" s="21" t="s">
        <v>375</v>
      </c>
      <c r="H5239" s="21" t="s">
        <v>3437</v>
      </c>
    </row>
    <row r="5240" spans="1:8" x14ac:dyDescent="0.35">
      <c r="A5240">
        <v>1</v>
      </c>
      <c r="C5240" s="21">
        <v>22.481405200000001</v>
      </c>
      <c r="D5240" s="21">
        <v>88.310995500000004</v>
      </c>
      <c r="G5240" s="21" t="s">
        <v>396</v>
      </c>
      <c r="H5240" s="21" t="s">
        <v>3437</v>
      </c>
    </row>
    <row r="5241" spans="1:8" x14ac:dyDescent="0.35">
      <c r="A5241">
        <v>1</v>
      </c>
      <c r="C5241" s="21">
        <v>22.481363949999999</v>
      </c>
      <c r="D5241" s="21">
        <v>88.311003049999997</v>
      </c>
      <c r="G5241" s="21" t="s">
        <v>414</v>
      </c>
      <c r="H5241" s="21" t="s">
        <v>3438</v>
      </c>
    </row>
    <row r="5242" spans="1:8" x14ac:dyDescent="0.35">
      <c r="A5242">
        <v>1</v>
      </c>
      <c r="C5242" s="21">
        <v>22.481363949999999</v>
      </c>
      <c r="D5242" s="21">
        <v>88.311003049999997</v>
      </c>
      <c r="G5242" s="21" t="s">
        <v>374</v>
      </c>
      <c r="H5242" s="21" t="s">
        <v>3438</v>
      </c>
    </row>
    <row r="5243" spans="1:8" x14ac:dyDescent="0.35">
      <c r="A5243">
        <v>1</v>
      </c>
      <c r="C5243" s="21">
        <v>22.481363949999999</v>
      </c>
      <c r="D5243" s="21">
        <v>88.311003049999997</v>
      </c>
      <c r="G5243" s="21" t="s">
        <v>375</v>
      </c>
      <c r="H5243" s="21" t="s">
        <v>3438</v>
      </c>
    </row>
    <row r="5244" spans="1:8" x14ac:dyDescent="0.35">
      <c r="A5244">
        <v>1</v>
      </c>
      <c r="C5244" s="21">
        <v>22.481363949999999</v>
      </c>
      <c r="D5244" s="21">
        <v>88.311003049999997</v>
      </c>
      <c r="G5244" s="21" t="s">
        <v>396</v>
      </c>
      <c r="H5244" s="21" t="s">
        <v>3438</v>
      </c>
    </row>
    <row r="5245" spans="1:8" x14ac:dyDescent="0.35">
      <c r="A5245">
        <v>1</v>
      </c>
      <c r="C5245" s="21">
        <v>22.5186581</v>
      </c>
      <c r="D5245" s="21">
        <v>88.311003799999995</v>
      </c>
      <c r="G5245" s="21" t="s">
        <v>390</v>
      </c>
      <c r="H5245" s="21" t="s">
        <v>3439</v>
      </c>
    </row>
    <row r="5246" spans="1:8" x14ac:dyDescent="0.35">
      <c r="A5246">
        <v>1</v>
      </c>
      <c r="C5246" s="21">
        <v>22.5186581</v>
      </c>
      <c r="D5246" s="21">
        <v>88.311003799999995</v>
      </c>
      <c r="G5246" s="21" t="s">
        <v>391</v>
      </c>
      <c r="H5246" s="21" t="s">
        <v>3439</v>
      </c>
    </row>
    <row r="5247" spans="1:8" x14ac:dyDescent="0.35">
      <c r="A5247">
        <v>2</v>
      </c>
      <c r="C5247" s="21">
        <v>22.460518799999999</v>
      </c>
      <c r="D5247" s="21">
        <v>88.311008799999996</v>
      </c>
      <c r="G5247" s="21" t="s">
        <v>417</v>
      </c>
      <c r="H5247" s="21" t="s">
        <v>3440</v>
      </c>
    </row>
    <row r="5248" spans="1:8" x14ac:dyDescent="0.35">
      <c r="A5248">
        <v>2</v>
      </c>
      <c r="C5248" s="21">
        <v>22.460518799999999</v>
      </c>
      <c r="D5248" s="21">
        <v>88.311008799999996</v>
      </c>
      <c r="G5248" s="21" t="s">
        <v>416</v>
      </c>
      <c r="H5248" s="21" t="s">
        <v>3440</v>
      </c>
    </row>
    <row r="5249" spans="1:8" x14ac:dyDescent="0.35">
      <c r="A5249">
        <v>1</v>
      </c>
      <c r="C5249" s="21">
        <v>22.50952333</v>
      </c>
      <c r="D5249" s="21">
        <v>88.311009990000002</v>
      </c>
      <c r="G5249" s="21" t="s">
        <v>404</v>
      </c>
      <c r="H5249" s="21" t="s">
        <v>3441</v>
      </c>
    </row>
    <row r="5250" spans="1:8" x14ac:dyDescent="0.35">
      <c r="A5250">
        <v>1</v>
      </c>
      <c r="C5250" s="21">
        <v>22.50952333</v>
      </c>
      <c r="D5250" s="21">
        <v>88.311009990000002</v>
      </c>
      <c r="G5250" s="21" t="s">
        <v>405</v>
      </c>
      <c r="H5250" s="21" t="s">
        <v>3441</v>
      </c>
    </row>
    <row r="5251" spans="1:8" x14ac:dyDescent="0.35">
      <c r="A5251">
        <v>1</v>
      </c>
      <c r="C5251" s="21">
        <v>22.482232</v>
      </c>
      <c r="D5251" s="21">
        <v>88.311013000000003</v>
      </c>
      <c r="G5251" s="21" t="s">
        <v>414</v>
      </c>
      <c r="H5251" s="21" t="s">
        <v>3442</v>
      </c>
    </row>
    <row r="5252" spans="1:8" x14ac:dyDescent="0.35">
      <c r="A5252">
        <v>1</v>
      </c>
      <c r="C5252" s="21">
        <v>22.482232</v>
      </c>
      <c r="D5252" s="21">
        <v>88.311013000000003</v>
      </c>
      <c r="G5252" s="21" t="s">
        <v>408</v>
      </c>
      <c r="H5252" s="21" t="s">
        <v>3442</v>
      </c>
    </row>
    <row r="5253" spans="1:8" x14ac:dyDescent="0.35">
      <c r="A5253">
        <v>1</v>
      </c>
      <c r="C5253" s="21">
        <v>22.482232</v>
      </c>
      <c r="D5253" s="21">
        <v>88.311013000000003</v>
      </c>
      <c r="G5253" s="21" t="s">
        <v>409</v>
      </c>
      <c r="H5253" s="21" t="s">
        <v>3442</v>
      </c>
    </row>
    <row r="5254" spans="1:8" x14ac:dyDescent="0.35">
      <c r="A5254">
        <v>1</v>
      </c>
      <c r="C5254" s="21">
        <v>22.482232</v>
      </c>
      <c r="D5254" s="21">
        <v>88.311013000000003</v>
      </c>
      <c r="G5254" s="21" t="s">
        <v>396</v>
      </c>
      <c r="H5254" s="21" t="s">
        <v>3442</v>
      </c>
    </row>
    <row r="5255" spans="1:8" x14ac:dyDescent="0.35">
      <c r="A5255">
        <v>1</v>
      </c>
      <c r="C5255" s="21">
        <v>22.4765047</v>
      </c>
      <c r="D5255" s="21">
        <v>88.311019400000006</v>
      </c>
      <c r="G5255" s="21" t="s">
        <v>370</v>
      </c>
      <c r="H5255" s="21" t="s">
        <v>3443</v>
      </c>
    </row>
    <row r="5256" spans="1:8" x14ac:dyDescent="0.35">
      <c r="A5256">
        <v>1</v>
      </c>
      <c r="C5256" s="21">
        <v>22.4765047</v>
      </c>
      <c r="D5256" s="21">
        <v>88.311019400000006</v>
      </c>
      <c r="G5256" s="21" t="s">
        <v>371</v>
      </c>
      <c r="H5256" s="21" t="s">
        <v>3443</v>
      </c>
    </row>
    <row r="5257" spans="1:8" x14ac:dyDescent="0.35">
      <c r="A5257">
        <v>1</v>
      </c>
      <c r="C5257" s="21">
        <v>22.482003859999999</v>
      </c>
      <c r="D5257" s="21">
        <v>88.311021409999995</v>
      </c>
      <c r="G5257" s="21" t="s">
        <v>414</v>
      </c>
      <c r="H5257" s="21" t="s">
        <v>3444</v>
      </c>
    </row>
    <row r="5258" spans="1:8" x14ac:dyDescent="0.35">
      <c r="A5258">
        <v>1</v>
      </c>
      <c r="C5258" s="21">
        <v>22.482003859999999</v>
      </c>
      <c r="D5258" s="21">
        <v>88.311021409999995</v>
      </c>
      <c r="G5258" s="21" t="s">
        <v>408</v>
      </c>
      <c r="H5258" s="21" t="s">
        <v>3444</v>
      </c>
    </row>
    <row r="5259" spans="1:8" x14ac:dyDescent="0.35">
      <c r="A5259">
        <v>1</v>
      </c>
      <c r="C5259" s="21">
        <v>22.482003859999999</v>
      </c>
      <c r="D5259" s="21">
        <v>88.311021409999995</v>
      </c>
      <c r="G5259" s="21" t="s">
        <v>409</v>
      </c>
      <c r="H5259" s="21" t="s">
        <v>3444</v>
      </c>
    </row>
    <row r="5260" spans="1:8" x14ac:dyDescent="0.35">
      <c r="A5260">
        <v>1</v>
      </c>
      <c r="C5260" s="21">
        <v>22.482003859999999</v>
      </c>
      <c r="D5260" s="21">
        <v>88.311021409999995</v>
      </c>
      <c r="G5260" s="21" t="s">
        <v>396</v>
      </c>
      <c r="H5260" s="21" t="s">
        <v>3444</v>
      </c>
    </row>
    <row r="5261" spans="1:8" x14ac:dyDescent="0.35">
      <c r="A5261">
        <v>2</v>
      </c>
      <c r="C5261" s="21">
        <v>22.46726185</v>
      </c>
      <c r="D5261" s="21">
        <v>88.311047040000005</v>
      </c>
      <c r="G5261" s="21" t="s">
        <v>407</v>
      </c>
      <c r="H5261" s="21" t="s">
        <v>3445</v>
      </c>
    </row>
    <row r="5262" spans="1:8" x14ac:dyDescent="0.35">
      <c r="A5262">
        <v>1</v>
      </c>
      <c r="C5262" s="21">
        <v>22.478908329999999</v>
      </c>
      <c r="D5262" s="21">
        <v>88.311049999999994</v>
      </c>
      <c r="G5262" s="21" t="s">
        <v>159</v>
      </c>
      <c r="H5262" s="21" t="s">
        <v>3446</v>
      </c>
    </row>
    <row r="5263" spans="1:8" x14ac:dyDescent="0.35">
      <c r="A5263">
        <v>1</v>
      </c>
      <c r="C5263" s="21">
        <v>22.49837939</v>
      </c>
      <c r="D5263" s="21">
        <v>88.311056489999999</v>
      </c>
      <c r="G5263" s="21" t="s">
        <v>360</v>
      </c>
      <c r="H5263" s="21" t="s">
        <v>3447</v>
      </c>
    </row>
    <row r="5264" spans="1:8" x14ac:dyDescent="0.35">
      <c r="A5264">
        <v>1</v>
      </c>
      <c r="C5264" s="21">
        <v>22.49837939</v>
      </c>
      <c r="D5264" s="21">
        <v>88.311056489999999</v>
      </c>
      <c r="G5264" s="21" t="s">
        <v>361</v>
      </c>
      <c r="H5264" s="21" t="s">
        <v>3447</v>
      </c>
    </row>
    <row r="5265" spans="1:8" x14ac:dyDescent="0.35">
      <c r="A5265">
        <v>2</v>
      </c>
      <c r="C5265" s="21">
        <v>22.467306659999998</v>
      </c>
      <c r="D5265" s="21">
        <v>88.311059999999998</v>
      </c>
      <c r="G5265" s="21" t="s">
        <v>400</v>
      </c>
      <c r="H5265" s="21" t="s">
        <v>3448</v>
      </c>
    </row>
    <row r="5266" spans="1:8" x14ac:dyDescent="0.35">
      <c r="A5266">
        <v>2</v>
      </c>
      <c r="C5266" s="21">
        <v>22.467306659999998</v>
      </c>
      <c r="D5266" s="21">
        <v>88.311059999999998</v>
      </c>
      <c r="G5266" s="21" t="s">
        <v>401</v>
      </c>
      <c r="H5266" s="21" t="s">
        <v>3448</v>
      </c>
    </row>
    <row r="5267" spans="1:8" x14ac:dyDescent="0.35">
      <c r="A5267">
        <v>2</v>
      </c>
      <c r="C5267" s="21">
        <v>22.467306659999998</v>
      </c>
      <c r="D5267" s="21">
        <v>88.311059999999998</v>
      </c>
      <c r="G5267" s="21" t="s">
        <v>164</v>
      </c>
      <c r="H5267" s="21" t="s">
        <v>3448</v>
      </c>
    </row>
    <row r="5268" spans="1:8" x14ac:dyDescent="0.35">
      <c r="A5268">
        <v>2</v>
      </c>
      <c r="C5268" s="21">
        <v>22.467306659999998</v>
      </c>
      <c r="D5268" s="21">
        <v>88.311059999999998</v>
      </c>
      <c r="G5268" s="21" t="s">
        <v>402</v>
      </c>
      <c r="H5268" s="21" t="s">
        <v>3448</v>
      </c>
    </row>
    <row r="5269" spans="1:8" x14ac:dyDescent="0.35">
      <c r="A5269">
        <v>1</v>
      </c>
      <c r="C5269" s="21">
        <v>22.518650990000001</v>
      </c>
      <c r="D5269" s="21">
        <v>88.311080950000004</v>
      </c>
      <c r="G5269" s="21" t="s">
        <v>154</v>
      </c>
      <c r="H5269" s="21" t="s">
        <v>3449</v>
      </c>
    </row>
    <row r="5270" spans="1:8" x14ac:dyDescent="0.35">
      <c r="A5270">
        <v>2</v>
      </c>
      <c r="C5270" s="21">
        <v>22.466943319999999</v>
      </c>
      <c r="D5270" s="21">
        <v>88.311087959999995</v>
      </c>
      <c r="G5270" s="21" t="s">
        <v>407</v>
      </c>
      <c r="H5270" s="21" t="s">
        <v>3450</v>
      </c>
    </row>
    <row r="5271" spans="1:8" x14ac:dyDescent="0.35">
      <c r="A5271">
        <v>1</v>
      </c>
      <c r="C5271" s="21">
        <v>22.482134299999998</v>
      </c>
      <c r="D5271" s="21">
        <v>88.311090399999998</v>
      </c>
      <c r="G5271" s="21" t="s">
        <v>414</v>
      </c>
      <c r="H5271" s="21" t="s">
        <v>3451</v>
      </c>
    </row>
    <row r="5272" spans="1:8" x14ac:dyDescent="0.35">
      <c r="A5272">
        <v>1</v>
      </c>
      <c r="C5272" s="21">
        <v>22.482134299999998</v>
      </c>
      <c r="D5272" s="21">
        <v>88.311090399999998</v>
      </c>
      <c r="G5272" s="21" t="s">
        <v>408</v>
      </c>
      <c r="H5272" s="21" t="s">
        <v>3451</v>
      </c>
    </row>
    <row r="5273" spans="1:8" x14ac:dyDescent="0.35">
      <c r="A5273">
        <v>1</v>
      </c>
      <c r="C5273" s="21">
        <v>22.482134299999998</v>
      </c>
      <c r="D5273" s="21">
        <v>88.311090399999998</v>
      </c>
      <c r="G5273" s="21" t="s">
        <v>409</v>
      </c>
      <c r="H5273" s="21" t="s">
        <v>3451</v>
      </c>
    </row>
    <row r="5274" spans="1:8" x14ac:dyDescent="0.35">
      <c r="A5274">
        <v>1</v>
      </c>
      <c r="C5274" s="21">
        <v>22.482134299999998</v>
      </c>
      <c r="D5274" s="21">
        <v>88.311090399999998</v>
      </c>
      <c r="G5274" s="21" t="s">
        <v>396</v>
      </c>
      <c r="H5274" s="21" t="s">
        <v>3451</v>
      </c>
    </row>
    <row r="5275" spans="1:8" x14ac:dyDescent="0.35">
      <c r="A5275">
        <v>2</v>
      </c>
      <c r="C5275" s="21">
        <v>22.46751166</v>
      </c>
      <c r="D5275" s="21">
        <v>88.311093330000006</v>
      </c>
      <c r="G5275" s="21" t="s">
        <v>400</v>
      </c>
      <c r="H5275" s="21" t="s">
        <v>3452</v>
      </c>
    </row>
    <row r="5276" spans="1:8" x14ac:dyDescent="0.35">
      <c r="A5276">
        <v>2</v>
      </c>
      <c r="C5276" s="21">
        <v>22.46751166</v>
      </c>
      <c r="D5276" s="21">
        <v>88.311093330000006</v>
      </c>
      <c r="G5276" s="21" t="s">
        <v>401</v>
      </c>
      <c r="H5276" s="21" t="s">
        <v>3452</v>
      </c>
    </row>
    <row r="5277" spans="1:8" x14ac:dyDescent="0.35">
      <c r="A5277">
        <v>2</v>
      </c>
      <c r="C5277" s="21">
        <v>22.46751166</v>
      </c>
      <c r="D5277" s="21">
        <v>88.311093330000006</v>
      </c>
      <c r="G5277" s="21" t="s">
        <v>164</v>
      </c>
      <c r="H5277" s="21" t="s">
        <v>3452</v>
      </c>
    </row>
    <row r="5278" spans="1:8" x14ac:dyDescent="0.35">
      <c r="A5278">
        <v>2</v>
      </c>
      <c r="C5278" s="21">
        <v>22.46751166</v>
      </c>
      <c r="D5278" s="21">
        <v>88.311093330000006</v>
      </c>
      <c r="G5278" s="21" t="s">
        <v>402</v>
      </c>
      <c r="H5278" s="21" t="s">
        <v>3452</v>
      </c>
    </row>
    <row r="5279" spans="1:8" x14ac:dyDescent="0.35">
      <c r="A5279">
        <v>1</v>
      </c>
      <c r="C5279" s="21">
        <v>22.500381040000001</v>
      </c>
      <c r="D5279" s="21">
        <v>88.311096550000002</v>
      </c>
      <c r="G5279" s="21" t="s">
        <v>356</v>
      </c>
      <c r="H5279" s="21" t="s">
        <v>3453</v>
      </c>
    </row>
    <row r="5280" spans="1:8" x14ac:dyDescent="0.35">
      <c r="A5280">
        <v>1</v>
      </c>
      <c r="C5280" s="21">
        <v>22.500381040000001</v>
      </c>
      <c r="D5280" s="21">
        <v>88.311096550000002</v>
      </c>
      <c r="G5280" s="21" t="s">
        <v>357</v>
      </c>
      <c r="H5280" s="21" t="s">
        <v>3453</v>
      </c>
    </row>
    <row r="5281" spans="1:8" x14ac:dyDescent="0.35">
      <c r="A5281">
        <v>2</v>
      </c>
      <c r="C5281" s="21">
        <v>22.468436659999998</v>
      </c>
      <c r="D5281" s="21">
        <v>88.311101660000006</v>
      </c>
      <c r="G5281" s="21" t="s">
        <v>383</v>
      </c>
      <c r="H5281" s="21" t="s">
        <v>3454</v>
      </c>
    </row>
    <row r="5282" spans="1:8" x14ac:dyDescent="0.35">
      <c r="A5282">
        <v>1</v>
      </c>
      <c r="C5282" s="21">
        <v>22.4814349</v>
      </c>
      <c r="D5282" s="21">
        <v>88.311103200000005</v>
      </c>
      <c r="G5282" s="21" t="s">
        <v>396</v>
      </c>
      <c r="H5282" s="21" t="s">
        <v>3455</v>
      </c>
    </row>
    <row r="5283" spans="1:8" x14ac:dyDescent="0.35">
      <c r="A5283">
        <v>2</v>
      </c>
      <c r="C5283" s="21">
        <v>22.46679833</v>
      </c>
      <c r="D5283" s="21">
        <v>88.311113329999998</v>
      </c>
      <c r="G5283" s="21" t="s">
        <v>385</v>
      </c>
      <c r="H5283" s="21" t="s">
        <v>3456</v>
      </c>
    </row>
    <row r="5284" spans="1:8" x14ac:dyDescent="0.35">
      <c r="A5284">
        <v>1</v>
      </c>
      <c r="C5284" s="21">
        <v>22.496455409999999</v>
      </c>
      <c r="D5284" s="21">
        <v>88.3111313</v>
      </c>
      <c r="G5284" s="21" t="s">
        <v>330</v>
      </c>
      <c r="H5284" s="21" t="s">
        <v>3457</v>
      </c>
    </row>
    <row r="5285" spans="1:8" x14ac:dyDescent="0.35">
      <c r="A5285">
        <v>1</v>
      </c>
      <c r="C5285" s="21">
        <v>22.481423899999999</v>
      </c>
      <c r="D5285" s="21">
        <v>88.311135199999995</v>
      </c>
      <c r="G5285" s="21" t="s">
        <v>414</v>
      </c>
      <c r="H5285" s="21" t="s">
        <v>3458</v>
      </c>
    </row>
    <row r="5286" spans="1:8" x14ac:dyDescent="0.35">
      <c r="A5286">
        <v>1</v>
      </c>
      <c r="C5286" s="21">
        <v>22.481423899999999</v>
      </c>
      <c r="D5286" s="21">
        <v>88.311135199999995</v>
      </c>
      <c r="G5286" s="21" t="s">
        <v>374</v>
      </c>
      <c r="H5286" s="21" t="s">
        <v>3458</v>
      </c>
    </row>
    <row r="5287" spans="1:8" x14ac:dyDescent="0.35">
      <c r="A5287">
        <v>1</v>
      </c>
      <c r="C5287" s="21">
        <v>22.481423899999999</v>
      </c>
      <c r="D5287" s="21">
        <v>88.311135199999995</v>
      </c>
      <c r="G5287" s="21" t="s">
        <v>375</v>
      </c>
      <c r="H5287" s="21" t="s">
        <v>3458</v>
      </c>
    </row>
    <row r="5288" spans="1:8" x14ac:dyDescent="0.35">
      <c r="A5288">
        <v>1</v>
      </c>
      <c r="C5288" s="21">
        <v>22.481423899999999</v>
      </c>
      <c r="D5288" s="21">
        <v>88.311135199999995</v>
      </c>
      <c r="G5288" s="21" t="s">
        <v>396</v>
      </c>
      <c r="H5288" s="21" t="s">
        <v>3458</v>
      </c>
    </row>
    <row r="5289" spans="1:8" x14ac:dyDescent="0.35">
      <c r="A5289">
        <v>1</v>
      </c>
      <c r="C5289" s="21">
        <v>22.496534400000002</v>
      </c>
      <c r="D5289" s="21">
        <v>88.311138400000004</v>
      </c>
      <c r="G5289" s="21" t="s">
        <v>360</v>
      </c>
      <c r="H5289" s="21" t="s">
        <v>3459</v>
      </c>
    </row>
    <row r="5290" spans="1:8" x14ac:dyDescent="0.35">
      <c r="A5290">
        <v>1</v>
      </c>
      <c r="C5290" s="21">
        <v>22.496534400000002</v>
      </c>
      <c r="D5290" s="21">
        <v>88.311138400000004</v>
      </c>
      <c r="G5290" s="21" t="s">
        <v>361</v>
      </c>
      <c r="H5290" s="21" t="s">
        <v>3459</v>
      </c>
    </row>
    <row r="5291" spans="1:8" x14ac:dyDescent="0.35">
      <c r="A5291">
        <v>3</v>
      </c>
      <c r="C5291" s="21">
        <v>22.538061710000001</v>
      </c>
      <c r="D5291" s="21">
        <v>88.311138540000002</v>
      </c>
      <c r="G5291" s="21" t="s">
        <v>363</v>
      </c>
      <c r="H5291" s="21" t="s">
        <v>3460</v>
      </c>
    </row>
    <row r="5292" spans="1:8" x14ac:dyDescent="0.35">
      <c r="A5292">
        <v>3</v>
      </c>
      <c r="C5292" s="21">
        <v>22.538061710000001</v>
      </c>
      <c r="D5292" s="21">
        <v>88.311138540000002</v>
      </c>
      <c r="G5292" s="21" t="s">
        <v>388</v>
      </c>
      <c r="H5292" s="21" t="s">
        <v>3460</v>
      </c>
    </row>
    <row r="5293" spans="1:8" x14ac:dyDescent="0.35">
      <c r="A5293">
        <v>2</v>
      </c>
      <c r="C5293" s="21">
        <v>22.467004670000001</v>
      </c>
      <c r="D5293" s="21">
        <v>88.311138810000003</v>
      </c>
      <c r="G5293" s="21" t="s">
        <v>418</v>
      </c>
      <c r="H5293" s="21" t="s">
        <v>3461</v>
      </c>
    </row>
    <row r="5294" spans="1:8" x14ac:dyDescent="0.35">
      <c r="A5294">
        <v>2</v>
      </c>
      <c r="C5294" s="21">
        <v>22.467004670000001</v>
      </c>
      <c r="D5294" s="21">
        <v>88.311138810000003</v>
      </c>
      <c r="G5294" s="21" t="s">
        <v>419</v>
      </c>
      <c r="H5294" s="21" t="s">
        <v>3461</v>
      </c>
    </row>
    <row r="5295" spans="1:8" x14ac:dyDescent="0.35">
      <c r="A5295">
        <v>1</v>
      </c>
      <c r="C5295" s="21">
        <v>22.490295</v>
      </c>
      <c r="D5295" s="21">
        <v>88.311156659999995</v>
      </c>
      <c r="G5295" s="21" t="s">
        <v>347</v>
      </c>
      <c r="H5295" s="21" t="s">
        <v>3462</v>
      </c>
    </row>
    <row r="5296" spans="1:8" x14ac:dyDescent="0.35">
      <c r="A5296">
        <v>1</v>
      </c>
      <c r="C5296" s="21">
        <v>22.490295</v>
      </c>
      <c r="D5296" s="21">
        <v>88.311156659999995</v>
      </c>
      <c r="G5296" s="21" t="s">
        <v>348</v>
      </c>
      <c r="H5296" s="21" t="s">
        <v>3462</v>
      </c>
    </row>
    <row r="5297" spans="1:8" x14ac:dyDescent="0.35">
      <c r="A5297">
        <v>2</v>
      </c>
      <c r="C5297" s="21">
        <v>22.450718330000001</v>
      </c>
      <c r="D5297" s="21">
        <v>88.311179999999993</v>
      </c>
      <c r="G5297" s="21" t="s">
        <v>317</v>
      </c>
      <c r="H5297" s="21" t="s">
        <v>3463</v>
      </c>
    </row>
    <row r="5298" spans="1:8" x14ac:dyDescent="0.35">
      <c r="A5298">
        <v>2</v>
      </c>
      <c r="C5298" s="21">
        <v>22.450718330000001</v>
      </c>
      <c r="D5298" s="21">
        <v>88.311179999999993</v>
      </c>
      <c r="G5298" s="21" t="s">
        <v>318</v>
      </c>
      <c r="H5298" s="21" t="s">
        <v>3463</v>
      </c>
    </row>
    <row r="5299" spans="1:8" x14ac:dyDescent="0.35">
      <c r="A5299">
        <v>1</v>
      </c>
      <c r="C5299" s="21">
        <v>22.496852879999999</v>
      </c>
      <c r="D5299" s="21">
        <v>88.311188619999996</v>
      </c>
      <c r="G5299" s="21" t="s">
        <v>360</v>
      </c>
      <c r="H5299" s="21" t="s">
        <v>3464</v>
      </c>
    </row>
    <row r="5300" spans="1:8" x14ac:dyDescent="0.35">
      <c r="A5300">
        <v>1</v>
      </c>
      <c r="C5300" s="21">
        <v>22.496852879999999</v>
      </c>
      <c r="D5300" s="21">
        <v>88.311188619999996</v>
      </c>
      <c r="G5300" s="21" t="s">
        <v>361</v>
      </c>
      <c r="H5300" s="21" t="s">
        <v>3464</v>
      </c>
    </row>
    <row r="5301" spans="1:8" x14ac:dyDescent="0.35">
      <c r="A5301">
        <v>1</v>
      </c>
      <c r="C5301" s="21">
        <v>22.48145882</v>
      </c>
      <c r="D5301" s="21">
        <v>88.311205340000001</v>
      </c>
      <c r="G5301" s="21" t="s">
        <v>414</v>
      </c>
      <c r="H5301" s="21" t="s">
        <v>3465</v>
      </c>
    </row>
    <row r="5302" spans="1:8" x14ac:dyDescent="0.35">
      <c r="A5302">
        <v>2</v>
      </c>
      <c r="C5302" s="21">
        <v>22.464027099999999</v>
      </c>
      <c r="D5302" s="21">
        <v>88.311214399999997</v>
      </c>
      <c r="G5302" s="21" t="s">
        <v>365</v>
      </c>
      <c r="H5302" s="21" t="s">
        <v>3466</v>
      </c>
    </row>
    <row r="5303" spans="1:8" x14ac:dyDescent="0.35">
      <c r="A5303">
        <v>2</v>
      </c>
      <c r="C5303" s="21">
        <v>22.450589999999998</v>
      </c>
      <c r="D5303" s="21">
        <v>88.311238329999995</v>
      </c>
      <c r="G5303" s="21" t="s">
        <v>365</v>
      </c>
      <c r="H5303" s="21" t="s">
        <v>3467</v>
      </c>
    </row>
    <row r="5304" spans="1:8" x14ac:dyDescent="0.35">
      <c r="A5304">
        <v>2</v>
      </c>
      <c r="C5304" s="21">
        <v>22.451461500000001</v>
      </c>
      <c r="D5304" s="21">
        <v>88.311248500000005</v>
      </c>
      <c r="G5304" s="21" t="s">
        <v>317</v>
      </c>
      <c r="H5304" s="21" t="s">
        <v>3468</v>
      </c>
    </row>
    <row r="5305" spans="1:8" x14ac:dyDescent="0.35">
      <c r="A5305">
        <v>2</v>
      </c>
      <c r="C5305" s="21">
        <v>22.451461500000001</v>
      </c>
      <c r="D5305" s="21">
        <v>88.311248500000005</v>
      </c>
      <c r="G5305" s="21" t="s">
        <v>318</v>
      </c>
      <c r="H5305" s="21" t="s">
        <v>3468</v>
      </c>
    </row>
    <row r="5306" spans="1:8" x14ac:dyDescent="0.35">
      <c r="A5306">
        <v>2</v>
      </c>
      <c r="C5306" s="21">
        <v>22.450588329999999</v>
      </c>
      <c r="D5306" s="21">
        <v>88.311265000000006</v>
      </c>
      <c r="G5306" s="21" t="s">
        <v>317</v>
      </c>
      <c r="H5306" s="21" t="s">
        <v>3469</v>
      </c>
    </row>
    <row r="5307" spans="1:8" x14ac:dyDescent="0.35">
      <c r="A5307">
        <v>2</v>
      </c>
      <c r="C5307" s="21">
        <v>22.450588329999999</v>
      </c>
      <c r="D5307" s="21">
        <v>88.311265000000006</v>
      </c>
      <c r="G5307" s="21" t="s">
        <v>318</v>
      </c>
      <c r="H5307" s="21" t="s">
        <v>3469</v>
      </c>
    </row>
    <row r="5308" spans="1:8" x14ac:dyDescent="0.35">
      <c r="A5308">
        <v>2</v>
      </c>
      <c r="C5308" s="21">
        <v>22.450500300000002</v>
      </c>
      <c r="D5308" s="21">
        <v>88.311277000000004</v>
      </c>
      <c r="G5308" s="21" t="s">
        <v>317</v>
      </c>
      <c r="H5308" s="21" t="s">
        <v>3470</v>
      </c>
    </row>
    <row r="5309" spans="1:8" x14ac:dyDescent="0.35">
      <c r="A5309">
        <v>2</v>
      </c>
      <c r="C5309" s="21">
        <v>22.450500300000002</v>
      </c>
      <c r="D5309" s="21">
        <v>88.311277000000004</v>
      </c>
      <c r="G5309" s="21" t="s">
        <v>318</v>
      </c>
      <c r="H5309" s="21" t="s">
        <v>3470</v>
      </c>
    </row>
    <row r="5310" spans="1:8" x14ac:dyDescent="0.35">
      <c r="A5310">
        <v>2</v>
      </c>
      <c r="C5310" s="21">
        <v>22.450500300000002</v>
      </c>
      <c r="D5310" s="21">
        <v>88.311277000000004</v>
      </c>
      <c r="G5310" s="21" t="s">
        <v>317</v>
      </c>
      <c r="H5310" s="21" t="s">
        <v>3471</v>
      </c>
    </row>
    <row r="5311" spans="1:8" x14ac:dyDescent="0.35">
      <c r="A5311">
        <v>2</v>
      </c>
      <c r="C5311" s="21">
        <v>22.450500300000002</v>
      </c>
      <c r="D5311" s="21">
        <v>88.311277000000004</v>
      </c>
      <c r="G5311" s="21" t="s">
        <v>318</v>
      </c>
      <c r="H5311" s="21" t="s">
        <v>3471</v>
      </c>
    </row>
    <row r="5312" spans="1:8" x14ac:dyDescent="0.35">
      <c r="A5312">
        <v>2</v>
      </c>
      <c r="C5312" s="21">
        <v>22.469556659999999</v>
      </c>
      <c r="D5312" s="21">
        <v>88.311286659999993</v>
      </c>
      <c r="G5312" s="21" t="s">
        <v>385</v>
      </c>
      <c r="H5312" s="21" t="s">
        <v>3472</v>
      </c>
    </row>
    <row r="5313" spans="1:8" x14ac:dyDescent="0.35">
      <c r="A5313">
        <v>2</v>
      </c>
      <c r="C5313" s="21">
        <v>22.468466660000001</v>
      </c>
      <c r="D5313" s="21">
        <v>88.311293329999998</v>
      </c>
      <c r="G5313" s="21" t="s">
        <v>407</v>
      </c>
      <c r="H5313" s="21" t="s">
        <v>3473</v>
      </c>
    </row>
    <row r="5314" spans="1:8" x14ac:dyDescent="0.35">
      <c r="A5314">
        <v>2</v>
      </c>
      <c r="C5314" s="21">
        <v>22.470159800000001</v>
      </c>
      <c r="D5314" s="21">
        <v>88.311322700000005</v>
      </c>
      <c r="G5314" s="21" t="s">
        <v>417</v>
      </c>
      <c r="H5314" s="21" t="s">
        <v>3474</v>
      </c>
    </row>
    <row r="5315" spans="1:8" x14ac:dyDescent="0.35">
      <c r="A5315">
        <v>2</v>
      </c>
      <c r="C5315" s="21">
        <v>22.470159800000001</v>
      </c>
      <c r="D5315" s="21">
        <v>88.311322700000005</v>
      </c>
      <c r="G5315" s="21" t="s">
        <v>416</v>
      </c>
      <c r="H5315" s="21" t="s">
        <v>3474</v>
      </c>
    </row>
    <row r="5316" spans="1:8" x14ac:dyDescent="0.35">
      <c r="A5316">
        <v>2</v>
      </c>
      <c r="C5316" s="21">
        <v>22.458206659999998</v>
      </c>
      <c r="D5316" s="21">
        <v>88.311416660000006</v>
      </c>
      <c r="G5316" s="21" t="s">
        <v>380</v>
      </c>
      <c r="H5316" s="21" t="s">
        <v>3475</v>
      </c>
    </row>
    <row r="5317" spans="1:8" x14ac:dyDescent="0.35">
      <c r="A5317">
        <v>2</v>
      </c>
      <c r="C5317" s="21">
        <v>22.458206659999998</v>
      </c>
      <c r="D5317" s="21">
        <v>88.311416660000006</v>
      </c>
      <c r="G5317" s="21" t="s">
        <v>381</v>
      </c>
      <c r="H5317" s="21" t="s">
        <v>3475</v>
      </c>
    </row>
    <row r="5318" spans="1:8" x14ac:dyDescent="0.35">
      <c r="A5318">
        <v>2</v>
      </c>
      <c r="C5318" s="21">
        <v>22.458206659999998</v>
      </c>
      <c r="D5318" s="21">
        <v>88.311416660000006</v>
      </c>
      <c r="G5318" s="21" t="s">
        <v>378</v>
      </c>
      <c r="H5318" s="21" t="s">
        <v>3475</v>
      </c>
    </row>
    <row r="5319" spans="1:8" x14ac:dyDescent="0.35">
      <c r="A5319">
        <v>2</v>
      </c>
      <c r="C5319" s="21">
        <v>22.45065</v>
      </c>
      <c r="D5319" s="21">
        <v>88.311431659999997</v>
      </c>
      <c r="G5319" s="21" t="s">
        <v>365</v>
      </c>
      <c r="H5319" s="21" t="s">
        <v>3476</v>
      </c>
    </row>
    <row r="5320" spans="1:8" x14ac:dyDescent="0.35">
      <c r="A5320">
        <v>2</v>
      </c>
      <c r="C5320" s="21">
        <v>22.468941659999999</v>
      </c>
      <c r="D5320" s="21">
        <v>88.311446660000001</v>
      </c>
      <c r="G5320" s="21" t="s">
        <v>350</v>
      </c>
      <c r="H5320" s="21" t="s">
        <v>3477</v>
      </c>
    </row>
    <row r="5321" spans="1:8" x14ac:dyDescent="0.35">
      <c r="A5321">
        <v>2</v>
      </c>
      <c r="C5321" s="21">
        <v>22.462256400000001</v>
      </c>
      <c r="D5321" s="21">
        <v>88.311459400000004</v>
      </c>
      <c r="G5321" s="21" t="s">
        <v>417</v>
      </c>
      <c r="H5321" s="21" t="s">
        <v>3478</v>
      </c>
    </row>
    <row r="5322" spans="1:8" x14ac:dyDescent="0.35">
      <c r="A5322">
        <v>2</v>
      </c>
      <c r="C5322" s="21">
        <v>22.462256400000001</v>
      </c>
      <c r="D5322" s="21">
        <v>88.311459400000004</v>
      </c>
      <c r="G5322" s="21" t="s">
        <v>416</v>
      </c>
      <c r="H5322" s="21" t="s">
        <v>3478</v>
      </c>
    </row>
    <row r="5323" spans="1:8" x14ac:dyDescent="0.35">
      <c r="A5323">
        <v>2</v>
      </c>
      <c r="C5323" s="21">
        <v>22.458480000000002</v>
      </c>
      <c r="D5323" s="21">
        <v>88.311466659999994</v>
      </c>
      <c r="G5323" s="21" t="s">
        <v>380</v>
      </c>
      <c r="H5323" s="21" t="s">
        <v>3479</v>
      </c>
    </row>
    <row r="5324" spans="1:8" x14ac:dyDescent="0.35">
      <c r="A5324">
        <v>2</v>
      </c>
      <c r="C5324" s="21">
        <v>22.458480000000002</v>
      </c>
      <c r="D5324" s="21">
        <v>88.311466659999994</v>
      </c>
      <c r="G5324" s="21" t="s">
        <v>381</v>
      </c>
      <c r="H5324" s="21" t="s">
        <v>3479</v>
      </c>
    </row>
    <row r="5325" spans="1:8" x14ac:dyDescent="0.35">
      <c r="A5325">
        <v>2</v>
      </c>
      <c r="C5325" s="21">
        <v>22.458480000000002</v>
      </c>
      <c r="D5325" s="21">
        <v>88.311466659999994</v>
      </c>
      <c r="G5325" s="21" t="s">
        <v>378</v>
      </c>
      <c r="H5325" s="21" t="s">
        <v>3479</v>
      </c>
    </row>
    <row r="5326" spans="1:8" x14ac:dyDescent="0.35">
      <c r="A5326">
        <v>2</v>
      </c>
      <c r="C5326" s="21">
        <v>22.458480000000002</v>
      </c>
      <c r="D5326" s="21">
        <v>88.311466659999994</v>
      </c>
      <c r="G5326" s="21" t="s">
        <v>379</v>
      </c>
      <c r="H5326" s="21" t="s">
        <v>3479</v>
      </c>
    </row>
    <row r="5327" spans="1:8" x14ac:dyDescent="0.35">
      <c r="A5327">
        <v>1</v>
      </c>
      <c r="C5327" s="21">
        <v>22.49845006</v>
      </c>
      <c r="D5327" s="21">
        <v>88.311479349999999</v>
      </c>
      <c r="G5327" s="21" t="s">
        <v>360</v>
      </c>
      <c r="H5327" s="21" t="s">
        <v>3480</v>
      </c>
    </row>
    <row r="5328" spans="1:8" x14ac:dyDescent="0.35">
      <c r="A5328">
        <v>1</v>
      </c>
      <c r="C5328" s="21">
        <v>22.49845006</v>
      </c>
      <c r="D5328" s="21">
        <v>88.311479349999999</v>
      </c>
      <c r="G5328" s="21" t="s">
        <v>361</v>
      </c>
      <c r="H5328" s="21" t="s">
        <v>3480</v>
      </c>
    </row>
    <row r="5329" spans="1:8" x14ac:dyDescent="0.35">
      <c r="A5329">
        <v>2</v>
      </c>
      <c r="C5329" s="21">
        <v>22.45849166</v>
      </c>
      <c r="D5329" s="21">
        <v>88.311511659999994</v>
      </c>
      <c r="G5329" s="21" t="s">
        <v>381</v>
      </c>
      <c r="H5329" s="21" t="s">
        <v>3481</v>
      </c>
    </row>
    <row r="5330" spans="1:8" x14ac:dyDescent="0.35">
      <c r="A5330">
        <v>2</v>
      </c>
      <c r="C5330" s="21">
        <v>22.45849166</v>
      </c>
      <c r="D5330" s="21">
        <v>88.311511659999994</v>
      </c>
      <c r="G5330" s="21" t="s">
        <v>378</v>
      </c>
      <c r="H5330" s="21" t="s">
        <v>3481</v>
      </c>
    </row>
    <row r="5331" spans="1:8" x14ac:dyDescent="0.35">
      <c r="A5331">
        <v>2</v>
      </c>
      <c r="C5331" s="21">
        <v>22.45849166</v>
      </c>
      <c r="D5331" s="21">
        <v>88.311511659999994</v>
      </c>
      <c r="G5331" s="21" t="s">
        <v>379</v>
      </c>
      <c r="H5331" s="21" t="s">
        <v>3481</v>
      </c>
    </row>
    <row r="5332" spans="1:8" x14ac:dyDescent="0.35">
      <c r="A5332">
        <v>2</v>
      </c>
      <c r="C5332" s="21">
        <v>22.450482520000001</v>
      </c>
      <c r="D5332" s="21">
        <v>88.311515049999997</v>
      </c>
      <c r="G5332" s="21" t="s">
        <v>321</v>
      </c>
      <c r="H5332" s="21" t="s">
        <v>3482</v>
      </c>
    </row>
    <row r="5333" spans="1:8" x14ac:dyDescent="0.35">
      <c r="A5333">
        <v>2</v>
      </c>
      <c r="C5333" s="21">
        <v>22.46817841</v>
      </c>
      <c r="D5333" s="21">
        <v>88.311516589999997</v>
      </c>
      <c r="G5333" s="21" t="s">
        <v>398</v>
      </c>
      <c r="H5333" s="21" t="s">
        <v>3483</v>
      </c>
    </row>
    <row r="5334" spans="1:8" x14ac:dyDescent="0.35">
      <c r="A5334">
        <v>2</v>
      </c>
      <c r="C5334" s="21">
        <v>22.46817841</v>
      </c>
      <c r="D5334" s="21">
        <v>88.311516589999997</v>
      </c>
      <c r="G5334" s="21" t="s">
        <v>349</v>
      </c>
      <c r="H5334" s="21" t="s">
        <v>3483</v>
      </c>
    </row>
    <row r="5335" spans="1:8" x14ac:dyDescent="0.35">
      <c r="A5335">
        <v>2</v>
      </c>
      <c r="C5335" s="21">
        <v>22.462618330000002</v>
      </c>
      <c r="D5335" s="21">
        <v>88.311536660000002</v>
      </c>
      <c r="G5335" s="21" t="s">
        <v>417</v>
      </c>
      <c r="H5335" s="21" t="s">
        <v>3484</v>
      </c>
    </row>
    <row r="5336" spans="1:8" x14ac:dyDescent="0.35">
      <c r="A5336">
        <v>1</v>
      </c>
      <c r="C5336" s="21">
        <v>22.4981963</v>
      </c>
      <c r="D5336" s="21">
        <v>88.3115375</v>
      </c>
      <c r="G5336" s="21" t="s">
        <v>360</v>
      </c>
      <c r="H5336" s="21" t="s">
        <v>3485</v>
      </c>
    </row>
    <row r="5337" spans="1:8" x14ac:dyDescent="0.35">
      <c r="A5337">
        <v>1</v>
      </c>
      <c r="C5337" s="21">
        <v>22.4981963</v>
      </c>
      <c r="D5337" s="21">
        <v>88.3115375</v>
      </c>
      <c r="G5337" s="21" t="s">
        <v>361</v>
      </c>
      <c r="H5337" s="21" t="s">
        <v>3485</v>
      </c>
    </row>
    <row r="5338" spans="1:8" x14ac:dyDescent="0.35">
      <c r="A5338">
        <v>2</v>
      </c>
      <c r="C5338" s="21">
        <v>22.456424999999999</v>
      </c>
      <c r="D5338" s="21">
        <v>88.311539199999999</v>
      </c>
      <c r="G5338" s="21" t="s">
        <v>386</v>
      </c>
      <c r="H5338" s="21" t="s">
        <v>3486</v>
      </c>
    </row>
    <row r="5339" spans="1:8" x14ac:dyDescent="0.35">
      <c r="A5339">
        <v>3</v>
      </c>
      <c r="C5339" s="21">
        <v>22.520636400000001</v>
      </c>
      <c r="D5339" s="21">
        <v>88.311549139999997</v>
      </c>
      <c r="G5339" s="21" t="s">
        <v>390</v>
      </c>
      <c r="H5339" s="21" t="s">
        <v>3487</v>
      </c>
    </row>
    <row r="5340" spans="1:8" x14ac:dyDescent="0.35">
      <c r="A5340">
        <v>3</v>
      </c>
      <c r="C5340" s="21">
        <v>22.520636400000001</v>
      </c>
      <c r="D5340" s="21">
        <v>88.311549139999997</v>
      </c>
      <c r="G5340" s="21" t="s">
        <v>391</v>
      </c>
      <c r="H5340" s="21" t="s">
        <v>3487</v>
      </c>
    </row>
    <row r="5341" spans="1:8" x14ac:dyDescent="0.35">
      <c r="A5341">
        <v>1</v>
      </c>
      <c r="C5341" s="21">
        <v>22.5072109</v>
      </c>
      <c r="D5341" s="21">
        <v>88.311550999999994</v>
      </c>
      <c r="G5341" s="21" t="s">
        <v>376</v>
      </c>
      <c r="H5341" s="21" t="s">
        <v>3488</v>
      </c>
    </row>
    <row r="5342" spans="1:8" x14ac:dyDescent="0.35">
      <c r="A5342">
        <v>1</v>
      </c>
      <c r="C5342" s="21">
        <v>22.5072109</v>
      </c>
      <c r="D5342" s="21">
        <v>88.311550999999994</v>
      </c>
      <c r="G5342" s="21" t="s">
        <v>377</v>
      </c>
      <c r="H5342" s="21" t="s">
        <v>3488</v>
      </c>
    </row>
    <row r="5343" spans="1:8" x14ac:dyDescent="0.35">
      <c r="A5343">
        <v>2</v>
      </c>
      <c r="C5343" s="21">
        <v>22.450651959999998</v>
      </c>
      <c r="D5343" s="21">
        <v>88.311553610000004</v>
      </c>
      <c r="G5343" s="21" t="s">
        <v>317</v>
      </c>
      <c r="H5343" s="21" t="s">
        <v>3489</v>
      </c>
    </row>
    <row r="5344" spans="1:8" x14ac:dyDescent="0.35">
      <c r="A5344">
        <v>2</v>
      </c>
      <c r="C5344" s="21">
        <v>22.450651959999998</v>
      </c>
      <c r="D5344" s="21">
        <v>88.311553610000004</v>
      </c>
      <c r="G5344" s="21" t="s">
        <v>318</v>
      </c>
      <c r="H5344" s="21" t="s">
        <v>3489</v>
      </c>
    </row>
    <row r="5345" spans="1:8" x14ac:dyDescent="0.35">
      <c r="A5345">
        <v>1</v>
      </c>
      <c r="C5345" s="21">
        <v>22.488211660000001</v>
      </c>
      <c r="D5345" s="21">
        <v>88.311558329999997</v>
      </c>
      <c r="G5345" s="21" t="s">
        <v>360</v>
      </c>
      <c r="H5345" s="21" t="s">
        <v>3490</v>
      </c>
    </row>
    <row r="5346" spans="1:8" x14ac:dyDescent="0.35">
      <c r="A5346">
        <v>1</v>
      </c>
      <c r="C5346" s="21">
        <v>22.488211660000001</v>
      </c>
      <c r="D5346" s="21">
        <v>88.311558329999997</v>
      </c>
      <c r="G5346" s="21" t="s">
        <v>361</v>
      </c>
      <c r="H5346" s="21" t="s">
        <v>3490</v>
      </c>
    </row>
    <row r="5347" spans="1:8" x14ac:dyDescent="0.35">
      <c r="A5347">
        <v>2</v>
      </c>
      <c r="C5347" s="21">
        <v>22.456236659999998</v>
      </c>
      <c r="D5347" s="21">
        <v>88.311570000000003</v>
      </c>
      <c r="G5347" s="21" t="s">
        <v>392</v>
      </c>
      <c r="H5347" s="21" t="s">
        <v>3491</v>
      </c>
    </row>
    <row r="5348" spans="1:8" x14ac:dyDescent="0.35">
      <c r="A5348">
        <v>2</v>
      </c>
      <c r="C5348" s="21">
        <v>22.456236659999998</v>
      </c>
      <c r="D5348" s="21">
        <v>88.311570000000003</v>
      </c>
      <c r="G5348" s="21" t="s">
        <v>386</v>
      </c>
      <c r="H5348" s="21" t="s">
        <v>3491</v>
      </c>
    </row>
    <row r="5349" spans="1:8" x14ac:dyDescent="0.35">
      <c r="A5349">
        <v>2</v>
      </c>
      <c r="C5349" s="21">
        <v>22.469018299999998</v>
      </c>
      <c r="D5349" s="21">
        <v>88.311602789999995</v>
      </c>
      <c r="G5349" s="21" t="s">
        <v>385</v>
      </c>
      <c r="H5349" s="21" t="s">
        <v>3492</v>
      </c>
    </row>
    <row r="5350" spans="1:8" x14ac:dyDescent="0.35">
      <c r="A5350">
        <v>1</v>
      </c>
      <c r="C5350" s="21">
        <v>22.4955642</v>
      </c>
      <c r="D5350" s="21">
        <v>88.3116366</v>
      </c>
      <c r="G5350" s="21" t="s">
        <v>360</v>
      </c>
      <c r="H5350" s="21" t="s">
        <v>3493</v>
      </c>
    </row>
    <row r="5351" spans="1:8" x14ac:dyDescent="0.35">
      <c r="A5351">
        <v>1</v>
      </c>
      <c r="C5351" s="21">
        <v>22.4955642</v>
      </c>
      <c r="D5351" s="21">
        <v>88.3116366</v>
      </c>
      <c r="G5351" s="21" t="s">
        <v>361</v>
      </c>
      <c r="H5351" s="21" t="s">
        <v>3493</v>
      </c>
    </row>
    <row r="5352" spans="1:8" x14ac:dyDescent="0.35">
      <c r="A5352">
        <v>3</v>
      </c>
      <c r="C5352" s="21">
        <v>22.542326800000001</v>
      </c>
      <c r="D5352" s="21">
        <v>88.311649169999995</v>
      </c>
      <c r="G5352" s="21" t="s">
        <v>420</v>
      </c>
      <c r="H5352" s="21" t="s">
        <v>3494</v>
      </c>
    </row>
    <row r="5353" spans="1:8" x14ac:dyDescent="0.35">
      <c r="A5353">
        <v>3</v>
      </c>
      <c r="C5353" s="21">
        <v>22.542276879999999</v>
      </c>
      <c r="D5353" s="21">
        <v>88.311660610000004</v>
      </c>
      <c r="G5353" s="21" t="s">
        <v>420</v>
      </c>
      <c r="H5353" s="21" t="s">
        <v>3495</v>
      </c>
    </row>
    <row r="5354" spans="1:8" x14ac:dyDescent="0.35">
      <c r="A5354">
        <v>2</v>
      </c>
      <c r="C5354" s="21">
        <v>22.45039143</v>
      </c>
      <c r="D5354" s="21">
        <v>88.311662459999994</v>
      </c>
      <c r="G5354" s="21" t="s">
        <v>317</v>
      </c>
      <c r="H5354" s="21" t="s">
        <v>3496</v>
      </c>
    </row>
    <row r="5355" spans="1:8" x14ac:dyDescent="0.35">
      <c r="A5355">
        <v>2</v>
      </c>
      <c r="C5355" s="21">
        <v>22.45039143</v>
      </c>
      <c r="D5355" s="21">
        <v>88.311662459999994</v>
      </c>
      <c r="G5355" s="21" t="s">
        <v>318</v>
      </c>
      <c r="H5355" s="21" t="s">
        <v>3496</v>
      </c>
    </row>
    <row r="5356" spans="1:8" x14ac:dyDescent="0.35">
      <c r="A5356">
        <v>3</v>
      </c>
      <c r="C5356" s="21">
        <v>22.541784010000001</v>
      </c>
      <c r="D5356" s="21">
        <v>88.311666489999993</v>
      </c>
      <c r="G5356" s="21" t="s">
        <v>420</v>
      </c>
      <c r="H5356" s="21" t="s">
        <v>3497</v>
      </c>
    </row>
    <row r="5357" spans="1:8" x14ac:dyDescent="0.35">
      <c r="A5357">
        <v>2</v>
      </c>
      <c r="C5357" s="21">
        <v>22.4707954</v>
      </c>
      <c r="D5357" s="21">
        <v>88.311677000000003</v>
      </c>
      <c r="G5357" s="21" t="s">
        <v>400</v>
      </c>
      <c r="H5357" s="21" t="s">
        <v>3498</v>
      </c>
    </row>
    <row r="5358" spans="1:8" x14ac:dyDescent="0.35">
      <c r="A5358">
        <v>2</v>
      </c>
      <c r="C5358" s="21">
        <v>22.4707954</v>
      </c>
      <c r="D5358" s="21">
        <v>88.311677000000003</v>
      </c>
      <c r="G5358" s="21" t="s">
        <v>401</v>
      </c>
      <c r="H5358" s="21" t="s">
        <v>3498</v>
      </c>
    </row>
    <row r="5359" spans="1:8" x14ac:dyDescent="0.35">
      <c r="A5359">
        <v>2</v>
      </c>
      <c r="C5359" s="21">
        <v>22.4707954</v>
      </c>
      <c r="D5359" s="21">
        <v>88.311677000000003</v>
      </c>
      <c r="G5359" s="21" t="s">
        <v>402</v>
      </c>
      <c r="H5359" s="21" t="s">
        <v>3498</v>
      </c>
    </row>
    <row r="5360" spans="1:8" x14ac:dyDescent="0.35">
      <c r="A5360">
        <v>3</v>
      </c>
      <c r="C5360" s="21">
        <v>22.542217310000002</v>
      </c>
      <c r="D5360" s="21">
        <v>88.311696810000001</v>
      </c>
      <c r="G5360" s="21" t="s">
        <v>420</v>
      </c>
      <c r="H5360" s="21" t="s">
        <v>3499</v>
      </c>
    </row>
    <row r="5361" spans="1:8" x14ac:dyDescent="0.35">
      <c r="A5361">
        <v>2</v>
      </c>
      <c r="C5361" s="21">
        <v>22.468236659999999</v>
      </c>
      <c r="D5361" s="21">
        <v>88.311701659999997</v>
      </c>
      <c r="G5361" s="21" t="s">
        <v>400</v>
      </c>
      <c r="H5361" s="21" t="s">
        <v>3500</v>
      </c>
    </row>
    <row r="5362" spans="1:8" x14ac:dyDescent="0.35">
      <c r="A5362">
        <v>2</v>
      </c>
      <c r="C5362" s="21">
        <v>22.468236659999999</v>
      </c>
      <c r="D5362" s="21">
        <v>88.311701659999997</v>
      </c>
      <c r="G5362" s="21" t="s">
        <v>401</v>
      </c>
      <c r="H5362" s="21" t="s">
        <v>3500</v>
      </c>
    </row>
    <row r="5363" spans="1:8" x14ac:dyDescent="0.35">
      <c r="A5363">
        <v>2</v>
      </c>
      <c r="C5363" s="21">
        <v>22.468236659999999</v>
      </c>
      <c r="D5363" s="21">
        <v>88.311701659999997</v>
      </c>
      <c r="G5363" s="21" t="s">
        <v>164</v>
      </c>
      <c r="H5363" s="21" t="s">
        <v>3500</v>
      </c>
    </row>
    <row r="5364" spans="1:8" x14ac:dyDescent="0.35">
      <c r="A5364">
        <v>2</v>
      </c>
      <c r="C5364" s="21">
        <v>22.468236659999999</v>
      </c>
      <c r="D5364" s="21">
        <v>88.311701659999997</v>
      </c>
      <c r="G5364" s="21" t="s">
        <v>402</v>
      </c>
      <c r="H5364" s="21" t="s">
        <v>3500</v>
      </c>
    </row>
    <row r="5365" spans="1:8" x14ac:dyDescent="0.35">
      <c r="A5365">
        <v>2</v>
      </c>
      <c r="C5365" s="21">
        <v>22.4703737</v>
      </c>
      <c r="D5365" s="21">
        <v>88.311703649999998</v>
      </c>
      <c r="G5365" s="21" t="s">
        <v>385</v>
      </c>
      <c r="H5365" s="21" t="s">
        <v>3501</v>
      </c>
    </row>
    <row r="5366" spans="1:8" x14ac:dyDescent="0.35">
      <c r="A5366">
        <v>2</v>
      </c>
      <c r="C5366" s="21">
        <v>22.469959599999999</v>
      </c>
      <c r="D5366" s="21">
        <v>88.311704500000005</v>
      </c>
      <c r="G5366" s="21" t="s">
        <v>407</v>
      </c>
      <c r="H5366" s="21" t="s">
        <v>3502</v>
      </c>
    </row>
    <row r="5367" spans="1:8" x14ac:dyDescent="0.35">
      <c r="A5367">
        <v>1</v>
      </c>
      <c r="C5367" s="21">
        <v>22.49367333</v>
      </c>
      <c r="D5367" s="21">
        <v>88.311715000000007</v>
      </c>
      <c r="G5367" s="21" t="s">
        <v>308</v>
      </c>
      <c r="H5367" s="21" t="s">
        <v>3503</v>
      </c>
    </row>
    <row r="5368" spans="1:8" x14ac:dyDescent="0.35">
      <c r="A5368">
        <v>1</v>
      </c>
      <c r="C5368" s="21">
        <v>22.481438619999999</v>
      </c>
      <c r="D5368" s="21">
        <v>88.311759409999993</v>
      </c>
      <c r="G5368" s="21" t="s">
        <v>414</v>
      </c>
      <c r="H5368" s="21" t="s">
        <v>3504</v>
      </c>
    </row>
    <row r="5369" spans="1:8" x14ac:dyDescent="0.35">
      <c r="A5369">
        <v>1</v>
      </c>
      <c r="C5369" s="21">
        <v>22.481438619999999</v>
      </c>
      <c r="D5369" s="21">
        <v>88.311759409999993</v>
      </c>
      <c r="G5369" s="21" t="s">
        <v>408</v>
      </c>
      <c r="H5369" s="21" t="s">
        <v>3504</v>
      </c>
    </row>
    <row r="5370" spans="1:8" x14ac:dyDescent="0.35">
      <c r="A5370">
        <v>1</v>
      </c>
      <c r="C5370" s="21">
        <v>22.481438619999999</v>
      </c>
      <c r="D5370" s="21">
        <v>88.311759409999993</v>
      </c>
      <c r="G5370" s="21" t="s">
        <v>409</v>
      </c>
      <c r="H5370" s="21" t="s">
        <v>3504</v>
      </c>
    </row>
    <row r="5371" spans="1:8" x14ac:dyDescent="0.35">
      <c r="A5371">
        <v>1</v>
      </c>
      <c r="C5371" s="21">
        <v>22.481438619999999</v>
      </c>
      <c r="D5371" s="21">
        <v>88.311759409999993</v>
      </c>
      <c r="G5371" s="21" t="s">
        <v>396</v>
      </c>
      <c r="H5371" s="21" t="s">
        <v>3504</v>
      </c>
    </row>
    <row r="5372" spans="1:8" x14ac:dyDescent="0.35">
      <c r="A5372">
        <v>2</v>
      </c>
      <c r="C5372" s="21">
        <v>22.471193700000001</v>
      </c>
      <c r="D5372" s="21">
        <v>88.311789300000001</v>
      </c>
      <c r="G5372" s="21" t="s">
        <v>385</v>
      </c>
      <c r="H5372" s="21" t="s">
        <v>3505</v>
      </c>
    </row>
    <row r="5373" spans="1:8" x14ac:dyDescent="0.35">
      <c r="A5373">
        <v>1</v>
      </c>
      <c r="C5373" s="21">
        <v>22.4929749</v>
      </c>
      <c r="D5373" s="21">
        <v>88.311839699999993</v>
      </c>
      <c r="G5373" s="21" t="s">
        <v>351</v>
      </c>
      <c r="H5373" s="21" t="s">
        <v>3506</v>
      </c>
    </row>
    <row r="5374" spans="1:8" x14ac:dyDescent="0.35">
      <c r="A5374">
        <v>1</v>
      </c>
      <c r="C5374" s="21">
        <v>22.4929749</v>
      </c>
      <c r="D5374" s="21">
        <v>88.311839699999993</v>
      </c>
      <c r="G5374" s="21" t="s">
        <v>353</v>
      </c>
      <c r="H5374" s="21" t="s">
        <v>3506</v>
      </c>
    </row>
    <row r="5375" spans="1:8" x14ac:dyDescent="0.35">
      <c r="A5375">
        <v>1</v>
      </c>
      <c r="C5375" s="21">
        <v>22.4929749</v>
      </c>
      <c r="D5375" s="21">
        <v>88.311839699999993</v>
      </c>
      <c r="G5375" s="21" t="s">
        <v>354</v>
      </c>
      <c r="H5375" s="21" t="s">
        <v>3506</v>
      </c>
    </row>
    <row r="5376" spans="1:8" x14ac:dyDescent="0.35">
      <c r="A5376">
        <v>1</v>
      </c>
      <c r="C5376" s="21">
        <v>22.509384990000001</v>
      </c>
      <c r="D5376" s="21">
        <v>88.311844989999997</v>
      </c>
      <c r="G5376" s="21" t="s">
        <v>403</v>
      </c>
      <c r="H5376" s="21" t="s">
        <v>3507</v>
      </c>
    </row>
    <row r="5377" spans="1:8" x14ac:dyDescent="0.35">
      <c r="A5377">
        <v>1</v>
      </c>
      <c r="C5377" s="21">
        <v>22.509384990000001</v>
      </c>
      <c r="D5377" s="21">
        <v>88.311844989999997</v>
      </c>
      <c r="G5377" s="21" t="s">
        <v>404</v>
      </c>
      <c r="H5377" s="21" t="s">
        <v>3507</v>
      </c>
    </row>
    <row r="5378" spans="1:8" x14ac:dyDescent="0.35">
      <c r="A5378">
        <v>1</v>
      </c>
      <c r="C5378" s="21">
        <v>22.509384990000001</v>
      </c>
      <c r="D5378" s="21">
        <v>88.311844989999997</v>
      </c>
      <c r="G5378" s="21" t="s">
        <v>405</v>
      </c>
      <c r="H5378" s="21" t="s">
        <v>3507</v>
      </c>
    </row>
    <row r="5379" spans="1:8" x14ac:dyDescent="0.35">
      <c r="A5379">
        <v>1</v>
      </c>
      <c r="C5379" s="21">
        <v>22.509384990000001</v>
      </c>
      <c r="D5379" s="21">
        <v>88.311844989999997</v>
      </c>
      <c r="G5379" s="21" t="s">
        <v>406</v>
      </c>
      <c r="H5379" s="21" t="s">
        <v>3507</v>
      </c>
    </row>
    <row r="5380" spans="1:8" x14ac:dyDescent="0.35">
      <c r="A5380">
        <v>1</v>
      </c>
      <c r="C5380" s="21">
        <v>22.481413100000001</v>
      </c>
      <c r="D5380" s="21">
        <v>88.311858799999996</v>
      </c>
      <c r="G5380" s="21" t="s">
        <v>414</v>
      </c>
      <c r="H5380" s="21" t="s">
        <v>3508</v>
      </c>
    </row>
    <row r="5381" spans="1:8" x14ac:dyDescent="0.35">
      <c r="A5381">
        <v>1</v>
      </c>
      <c r="C5381" s="21">
        <v>22.481413100000001</v>
      </c>
      <c r="D5381" s="21">
        <v>88.311858799999996</v>
      </c>
      <c r="G5381" s="21" t="s">
        <v>396</v>
      </c>
      <c r="H5381" s="21" t="s">
        <v>3508</v>
      </c>
    </row>
    <row r="5382" spans="1:8" x14ac:dyDescent="0.35">
      <c r="A5382">
        <v>1</v>
      </c>
      <c r="C5382" s="21">
        <v>22.477025579999999</v>
      </c>
      <c r="D5382" s="21">
        <v>88.31185997</v>
      </c>
      <c r="G5382" s="21" t="s">
        <v>397</v>
      </c>
      <c r="H5382" s="21" t="s">
        <v>3509</v>
      </c>
    </row>
    <row r="5383" spans="1:8" x14ac:dyDescent="0.35">
      <c r="A5383">
        <v>1</v>
      </c>
      <c r="C5383" s="21">
        <v>22.477025579999999</v>
      </c>
      <c r="D5383" s="21">
        <v>88.31185997</v>
      </c>
      <c r="G5383" s="21" t="s">
        <v>393</v>
      </c>
      <c r="H5383" s="21" t="s">
        <v>3509</v>
      </c>
    </row>
    <row r="5384" spans="1:8" x14ac:dyDescent="0.35">
      <c r="A5384">
        <v>1</v>
      </c>
      <c r="C5384" s="21">
        <v>22.477025579999999</v>
      </c>
      <c r="D5384" s="21">
        <v>88.31185997</v>
      </c>
      <c r="G5384" s="21" t="s">
        <v>394</v>
      </c>
      <c r="H5384" s="21" t="s">
        <v>3509</v>
      </c>
    </row>
    <row r="5385" spans="1:8" x14ac:dyDescent="0.35">
      <c r="A5385">
        <v>1</v>
      </c>
      <c r="C5385" s="21">
        <v>22.477025579999999</v>
      </c>
      <c r="D5385" s="21">
        <v>88.31185997</v>
      </c>
      <c r="G5385" s="21" t="s">
        <v>395</v>
      </c>
      <c r="H5385" s="21" t="s">
        <v>3509</v>
      </c>
    </row>
    <row r="5386" spans="1:8" x14ac:dyDescent="0.35">
      <c r="A5386">
        <v>1</v>
      </c>
      <c r="C5386" s="21">
        <v>22.504445</v>
      </c>
      <c r="D5386" s="21">
        <v>88.311869999999999</v>
      </c>
      <c r="G5386" s="21" t="s">
        <v>358</v>
      </c>
      <c r="H5386" s="21" t="s">
        <v>3510</v>
      </c>
    </row>
    <row r="5387" spans="1:8" x14ac:dyDescent="0.35">
      <c r="A5387">
        <v>1</v>
      </c>
      <c r="C5387" s="21">
        <v>22.505809989999999</v>
      </c>
      <c r="D5387" s="21">
        <v>88.311873329999997</v>
      </c>
      <c r="G5387" s="21" t="s">
        <v>337</v>
      </c>
      <c r="H5387" s="21" t="s">
        <v>3511</v>
      </c>
    </row>
    <row r="5388" spans="1:8" x14ac:dyDescent="0.35">
      <c r="A5388">
        <v>1</v>
      </c>
      <c r="C5388" s="21">
        <v>22.505809989999999</v>
      </c>
      <c r="D5388" s="21">
        <v>88.311873329999997</v>
      </c>
      <c r="G5388" s="21" t="s">
        <v>338</v>
      </c>
      <c r="H5388" s="21" t="s">
        <v>3511</v>
      </c>
    </row>
    <row r="5389" spans="1:8" x14ac:dyDescent="0.35">
      <c r="A5389">
        <v>1</v>
      </c>
      <c r="C5389" s="21">
        <v>22.505809989999999</v>
      </c>
      <c r="D5389" s="21">
        <v>88.311873329999997</v>
      </c>
      <c r="G5389" s="21" t="s">
        <v>372</v>
      </c>
      <c r="H5389" s="21" t="s">
        <v>3511</v>
      </c>
    </row>
    <row r="5390" spans="1:8" x14ac:dyDescent="0.35">
      <c r="A5390">
        <v>1</v>
      </c>
      <c r="C5390" s="21">
        <v>22.505809989999999</v>
      </c>
      <c r="D5390" s="21">
        <v>88.311873329999997</v>
      </c>
      <c r="G5390" s="21" t="s">
        <v>373</v>
      </c>
      <c r="H5390" s="21" t="s">
        <v>3511</v>
      </c>
    </row>
    <row r="5391" spans="1:8" x14ac:dyDescent="0.35">
      <c r="A5391">
        <v>1</v>
      </c>
      <c r="C5391" s="21">
        <v>22.481383300000001</v>
      </c>
      <c r="D5391" s="21">
        <v>88.311877800000005</v>
      </c>
      <c r="G5391" s="21" t="s">
        <v>414</v>
      </c>
      <c r="H5391" s="21" t="s">
        <v>3512</v>
      </c>
    </row>
    <row r="5392" spans="1:8" x14ac:dyDescent="0.35">
      <c r="A5392">
        <v>1</v>
      </c>
      <c r="C5392" s="21">
        <v>22.481383300000001</v>
      </c>
      <c r="D5392" s="21">
        <v>88.311877800000005</v>
      </c>
      <c r="G5392" s="21" t="s">
        <v>396</v>
      </c>
      <c r="H5392" s="21" t="s">
        <v>3512</v>
      </c>
    </row>
    <row r="5393" spans="1:8" x14ac:dyDescent="0.35">
      <c r="A5393">
        <v>2</v>
      </c>
      <c r="C5393" s="21">
        <v>22.467245999999999</v>
      </c>
      <c r="D5393" s="21">
        <v>88.311884399999997</v>
      </c>
      <c r="G5393" s="21" t="s">
        <v>385</v>
      </c>
      <c r="H5393" s="21" t="s">
        <v>3513</v>
      </c>
    </row>
    <row r="5394" spans="1:8" x14ac:dyDescent="0.35">
      <c r="A5394">
        <v>1</v>
      </c>
      <c r="C5394" s="21">
        <v>22.500119900000001</v>
      </c>
      <c r="D5394" s="21">
        <v>88.311891900000006</v>
      </c>
      <c r="G5394" s="21" t="s">
        <v>357</v>
      </c>
      <c r="H5394" s="21" t="s">
        <v>3514</v>
      </c>
    </row>
    <row r="5395" spans="1:8" x14ac:dyDescent="0.35">
      <c r="A5395">
        <v>1</v>
      </c>
      <c r="C5395" s="21">
        <v>22.493286659999999</v>
      </c>
      <c r="D5395" s="21">
        <v>88.311941660000002</v>
      </c>
      <c r="G5395" s="21" t="s">
        <v>351</v>
      </c>
      <c r="H5395" s="21" t="s">
        <v>3515</v>
      </c>
    </row>
    <row r="5396" spans="1:8" x14ac:dyDescent="0.35">
      <c r="A5396">
        <v>1</v>
      </c>
      <c r="C5396" s="21">
        <v>22.493286659999999</v>
      </c>
      <c r="D5396" s="21">
        <v>88.311941660000002</v>
      </c>
      <c r="G5396" s="21" t="s">
        <v>352</v>
      </c>
      <c r="H5396" s="21" t="s">
        <v>3515</v>
      </c>
    </row>
    <row r="5397" spans="1:8" x14ac:dyDescent="0.35">
      <c r="A5397">
        <v>1</v>
      </c>
      <c r="C5397" s="21">
        <v>22.493286659999999</v>
      </c>
      <c r="D5397" s="21">
        <v>88.311941660000002</v>
      </c>
      <c r="G5397" s="21" t="s">
        <v>353</v>
      </c>
      <c r="H5397" s="21" t="s">
        <v>3515</v>
      </c>
    </row>
    <row r="5398" spans="1:8" x14ac:dyDescent="0.35">
      <c r="A5398">
        <v>1</v>
      </c>
      <c r="C5398" s="21">
        <v>22.493286659999999</v>
      </c>
      <c r="D5398" s="21">
        <v>88.311941660000002</v>
      </c>
      <c r="G5398" s="21" t="s">
        <v>354</v>
      </c>
      <c r="H5398" s="21" t="s">
        <v>3515</v>
      </c>
    </row>
    <row r="5399" spans="1:8" x14ac:dyDescent="0.35">
      <c r="A5399">
        <v>2</v>
      </c>
      <c r="C5399" s="21">
        <v>22.472165799999999</v>
      </c>
      <c r="D5399" s="21">
        <v>88.311942500000001</v>
      </c>
      <c r="G5399" s="21" t="s">
        <v>164</v>
      </c>
      <c r="H5399" s="21" t="s">
        <v>3516</v>
      </c>
    </row>
    <row r="5400" spans="1:8" x14ac:dyDescent="0.35">
      <c r="A5400">
        <v>2</v>
      </c>
      <c r="C5400" s="21">
        <v>22.472165799999999</v>
      </c>
      <c r="D5400" s="21">
        <v>88.311942500000001</v>
      </c>
      <c r="G5400" s="21" t="s">
        <v>402</v>
      </c>
      <c r="H5400" s="21" t="s">
        <v>3516</v>
      </c>
    </row>
    <row r="5401" spans="1:8" x14ac:dyDescent="0.35">
      <c r="A5401">
        <v>1</v>
      </c>
      <c r="C5401" s="21">
        <v>22.475756659999998</v>
      </c>
      <c r="D5401" s="21">
        <v>88.311976659999999</v>
      </c>
      <c r="G5401" s="21" t="s">
        <v>397</v>
      </c>
      <c r="H5401" s="21" t="s">
        <v>3517</v>
      </c>
    </row>
    <row r="5402" spans="1:8" x14ac:dyDescent="0.35">
      <c r="A5402">
        <v>1</v>
      </c>
      <c r="C5402" s="21">
        <v>22.475756659999998</v>
      </c>
      <c r="D5402" s="21">
        <v>88.311976659999999</v>
      </c>
      <c r="G5402" s="21" t="s">
        <v>393</v>
      </c>
      <c r="H5402" s="21" t="s">
        <v>3517</v>
      </c>
    </row>
    <row r="5403" spans="1:8" x14ac:dyDescent="0.35">
      <c r="A5403">
        <v>1</v>
      </c>
      <c r="C5403" s="21">
        <v>22.475756659999998</v>
      </c>
      <c r="D5403" s="21">
        <v>88.311976659999999</v>
      </c>
      <c r="G5403" s="21" t="s">
        <v>394</v>
      </c>
      <c r="H5403" s="21" t="s">
        <v>3517</v>
      </c>
    </row>
    <row r="5404" spans="1:8" x14ac:dyDescent="0.35">
      <c r="A5404">
        <v>1</v>
      </c>
      <c r="C5404" s="21">
        <v>22.475756659999998</v>
      </c>
      <c r="D5404" s="21">
        <v>88.311976659999999</v>
      </c>
      <c r="G5404" s="21" t="s">
        <v>395</v>
      </c>
      <c r="H5404" s="21" t="s">
        <v>3517</v>
      </c>
    </row>
    <row r="5405" spans="1:8" x14ac:dyDescent="0.35">
      <c r="A5405">
        <v>1</v>
      </c>
      <c r="C5405" s="21">
        <v>22.509135300000001</v>
      </c>
      <c r="D5405" s="21">
        <v>88.311982700000002</v>
      </c>
      <c r="G5405" s="21" t="s">
        <v>377</v>
      </c>
      <c r="H5405" s="21" t="s">
        <v>3518</v>
      </c>
    </row>
    <row r="5406" spans="1:8" x14ac:dyDescent="0.35">
      <c r="A5406">
        <v>2</v>
      </c>
      <c r="C5406" s="21">
        <v>22.472134100000002</v>
      </c>
      <c r="D5406" s="21">
        <v>88.311992200000006</v>
      </c>
      <c r="G5406" s="21" t="s">
        <v>365</v>
      </c>
      <c r="H5406" s="21" t="s">
        <v>3519</v>
      </c>
    </row>
    <row r="5407" spans="1:8" x14ac:dyDescent="0.35">
      <c r="A5407">
        <v>2</v>
      </c>
      <c r="C5407" s="21">
        <v>22.472301659999999</v>
      </c>
      <c r="D5407" s="21">
        <v>88.312028330000004</v>
      </c>
      <c r="G5407" s="21" t="s">
        <v>421</v>
      </c>
      <c r="H5407" s="21" t="s">
        <v>3520</v>
      </c>
    </row>
    <row r="5408" spans="1:8" x14ac:dyDescent="0.35">
      <c r="A5408">
        <v>1</v>
      </c>
      <c r="C5408" s="21">
        <v>22.496316700000001</v>
      </c>
      <c r="D5408" s="21">
        <v>88.312029600000002</v>
      </c>
      <c r="G5408" s="21" t="s">
        <v>330</v>
      </c>
      <c r="H5408" s="21" t="s">
        <v>3521</v>
      </c>
    </row>
    <row r="5409" spans="1:8" x14ac:dyDescent="0.35">
      <c r="A5409">
        <v>3</v>
      </c>
      <c r="C5409" s="21">
        <v>22.542174899999999</v>
      </c>
      <c r="D5409" s="21">
        <v>88.312034269999998</v>
      </c>
      <c r="G5409" s="21" t="s">
        <v>420</v>
      </c>
      <c r="H5409" s="21" t="s">
        <v>3522</v>
      </c>
    </row>
    <row r="5410" spans="1:8" x14ac:dyDescent="0.35">
      <c r="A5410">
        <v>1</v>
      </c>
      <c r="C5410" s="21">
        <v>22.507513329999998</v>
      </c>
      <c r="D5410" s="21">
        <v>88.312039999999996</v>
      </c>
      <c r="G5410" s="21" t="s">
        <v>376</v>
      </c>
      <c r="H5410" s="21" t="s">
        <v>3523</v>
      </c>
    </row>
    <row r="5411" spans="1:8" x14ac:dyDescent="0.35">
      <c r="A5411">
        <v>1</v>
      </c>
      <c r="C5411" s="21">
        <v>22.507513329999998</v>
      </c>
      <c r="D5411" s="21">
        <v>88.312039999999996</v>
      </c>
      <c r="G5411" s="21" t="s">
        <v>377</v>
      </c>
      <c r="H5411" s="21" t="s">
        <v>3523</v>
      </c>
    </row>
    <row r="5412" spans="1:8" x14ac:dyDescent="0.35">
      <c r="A5412">
        <v>2</v>
      </c>
      <c r="C5412" s="21">
        <v>22.468141660000001</v>
      </c>
      <c r="D5412" s="21">
        <v>88.312101659999996</v>
      </c>
      <c r="G5412" s="21" t="s">
        <v>400</v>
      </c>
      <c r="H5412" s="21" t="s">
        <v>3524</v>
      </c>
    </row>
    <row r="5413" spans="1:8" x14ac:dyDescent="0.35">
      <c r="A5413">
        <v>2</v>
      </c>
      <c r="C5413" s="21">
        <v>22.468141660000001</v>
      </c>
      <c r="D5413" s="21">
        <v>88.312101659999996</v>
      </c>
      <c r="G5413" s="21" t="s">
        <v>401</v>
      </c>
      <c r="H5413" s="21" t="s">
        <v>3524</v>
      </c>
    </row>
    <row r="5414" spans="1:8" x14ac:dyDescent="0.35">
      <c r="A5414">
        <v>1</v>
      </c>
      <c r="C5414" s="21">
        <v>22.507491659999999</v>
      </c>
      <c r="D5414" s="21">
        <v>88.312138329999996</v>
      </c>
      <c r="G5414" s="21" t="s">
        <v>377</v>
      </c>
      <c r="H5414" s="21" t="s">
        <v>3525</v>
      </c>
    </row>
    <row r="5415" spans="1:8" x14ac:dyDescent="0.35">
      <c r="A5415">
        <v>1</v>
      </c>
      <c r="C5415" s="21">
        <v>22.500117840000001</v>
      </c>
      <c r="D5415" s="21">
        <v>88.312181420000002</v>
      </c>
      <c r="G5415" s="21" t="s">
        <v>240</v>
      </c>
      <c r="H5415" s="21" t="s">
        <v>3526</v>
      </c>
    </row>
    <row r="5416" spans="1:8" x14ac:dyDescent="0.35">
      <c r="A5416">
        <v>1</v>
      </c>
      <c r="C5416" s="21">
        <v>22.486690299999999</v>
      </c>
      <c r="D5416" s="21">
        <v>88.312182899999996</v>
      </c>
      <c r="G5416" s="21" t="s">
        <v>345</v>
      </c>
      <c r="H5416" s="21" t="s">
        <v>3527</v>
      </c>
    </row>
    <row r="5417" spans="1:8" x14ac:dyDescent="0.35">
      <c r="A5417">
        <v>1</v>
      </c>
      <c r="C5417" s="21">
        <v>22.486690299999999</v>
      </c>
      <c r="D5417" s="21">
        <v>88.312182899999996</v>
      </c>
      <c r="G5417" s="21" t="s">
        <v>346</v>
      </c>
      <c r="H5417" s="21" t="s">
        <v>3527</v>
      </c>
    </row>
    <row r="5418" spans="1:8" x14ac:dyDescent="0.35">
      <c r="A5418">
        <v>1</v>
      </c>
      <c r="C5418" s="21">
        <v>22.486690299999999</v>
      </c>
      <c r="D5418" s="21">
        <v>88.312182899999996</v>
      </c>
      <c r="G5418" s="21" t="s">
        <v>339</v>
      </c>
      <c r="H5418" s="21" t="s">
        <v>3527</v>
      </c>
    </row>
    <row r="5419" spans="1:8" x14ac:dyDescent="0.35">
      <c r="A5419">
        <v>1</v>
      </c>
      <c r="C5419" s="21">
        <v>22.486690299999999</v>
      </c>
      <c r="D5419" s="21">
        <v>88.312182899999996</v>
      </c>
      <c r="G5419" s="21" t="s">
        <v>340</v>
      </c>
      <c r="H5419" s="21" t="s">
        <v>3527</v>
      </c>
    </row>
    <row r="5420" spans="1:8" x14ac:dyDescent="0.35">
      <c r="A5420">
        <v>2</v>
      </c>
      <c r="C5420" s="21">
        <v>22.46804333</v>
      </c>
      <c r="D5420" s="21">
        <v>88.312200000000004</v>
      </c>
      <c r="G5420" s="21" t="s">
        <v>400</v>
      </c>
      <c r="H5420" s="21" t="s">
        <v>3528</v>
      </c>
    </row>
    <row r="5421" spans="1:8" x14ac:dyDescent="0.35">
      <c r="A5421">
        <v>1</v>
      </c>
      <c r="C5421" s="21">
        <v>22.513088329999999</v>
      </c>
      <c r="D5421" s="21">
        <v>88.312261660000004</v>
      </c>
      <c r="G5421" s="21" t="s">
        <v>335</v>
      </c>
      <c r="H5421" s="21" t="s">
        <v>3529</v>
      </c>
    </row>
    <row r="5422" spans="1:8" x14ac:dyDescent="0.35">
      <c r="A5422">
        <v>1</v>
      </c>
      <c r="C5422" s="21">
        <v>22.49999077</v>
      </c>
      <c r="D5422" s="21">
        <v>88.312272579999998</v>
      </c>
      <c r="G5422" s="21" t="s">
        <v>341</v>
      </c>
      <c r="H5422" s="21" t="s">
        <v>3530</v>
      </c>
    </row>
    <row r="5423" spans="1:8" x14ac:dyDescent="0.35">
      <c r="A5423">
        <v>1</v>
      </c>
      <c r="C5423" s="21">
        <v>22.49999077</v>
      </c>
      <c r="D5423" s="21">
        <v>88.312272579999998</v>
      </c>
      <c r="G5423" s="21" t="s">
        <v>342</v>
      </c>
      <c r="H5423" s="21" t="s">
        <v>3530</v>
      </c>
    </row>
    <row r="5424" spans="1:8" x14ac:dyDescent="0.35">
      <c r="A5424">
        <v>1</v>
      </c>
      <c r="C5424" s="21">
        <v>22.49999077</v>
      </c>
      <c r="D5424" s="21">
        <v>88.312272579999998</v>
      </c>
      <c r="G5424" s="21" t="s">
        <v>343</v>
      </c>
      <c r="H5424" s="21" t="s">
        <v>3530</v>
      </c>
    </row>
    <row r="5425" spans="1:8" x14ac:dyDescent="0.35">
      <c r="A5425">
        <v>1</v>
      </c>
      <c r="C5425" s="21">
        <v>22.49999077</v>
      </c>
      <c r="D5425" s="21">
        <v>88.312272579999998</v>
      </c>
      <c r="G5425" s="21" t="s">
        <v>344</v>
      </c>
      <c r="H5425" s="21" t="s">
        <v>3530</v>
      </c>
    </row>
    <row r="5426" spans="1:8" x14ac:dyDescent="0.35">
      <c r="A5426">
        <v>2</v>
      </c>
      <c r="C5426" s="21">
        <v>22.449303329999999</v>
      </c>
      <c r="D5426" s="21">
        <v>88.312303330000006</v>
      </c>
      <c r="G5426" s="21" t="s">
        <v>365</v>
      </c>
      <c r="H5426" s="21" t="s">
        <v>3531</v>
      </c>
    </row>
    <row r="5427" spans="1:8" x14ac:dyDescent="0.35">
      <c r="A5427">
        <v>2</v>
      </c>
      <c r="C5427" s="21">
        <v>22.460961659999999</v>
      </c>
      <c r="D5427" s="21">
        <v>88.312363329999997</v>
      </c>
      <c r="G5427" s="21" t="s">
        <v>417</v>
      </c>
      <c r="H5427" s="21" t="s">
        <v>3532</v>
      </c>
    </row>
    <row r="5428" spans="1:8" x14ac:dyDescent="0.35">
      <c r="A5428">
        <v>2</v>
      </c>
      <c r="C5428" s="21">
        <v>22.460961659999999</v>
      </c>
      <c r="D5428" s="21">
        <v>88.312363329999997</v>
      </c>
      <c r="G5428" s="21" t="s">
        <v>416</v>
      </c>
      <c r="H5428" s="21" t="s">
        <v>3532</v>
      </c>
    </row>
    <row r="5429" spans="1:8" x14ac:dyDescent="0.35">
      <c r="A5429">
        <v>2</v>
      </c>
      <c r="C5429" s="21">
        <v>22.467953900000001</v>
      </c>
      <c r="D5429" s="21">
        <v>88.312392700000004</v>
      </c>
      <c r="G5429" s="21" t="s">
        <v>400</v>
      </c>
      <c r="H5429" s="21" t="s">
        <v>3533</v>
      </c>
    </row>
    <row r="5430" spans="1:8" x14ac:dyDescent="0.35">
      <c r="A5430">
        <v>2</v>
      </c>
      <c r="C5430" s="21">
        <v>22.467953900000001</v>
      </c>
      <c r="D5430" s="21">
        <v>88.312392700000004</v>
      </c>
      <c r="G5430" s="21" t="s">
        <v>401</v>
      </c>
      <c r="H5430" s="21" t="s">
        <v>3533</v>
      </c>
    </row>
    <row r="5431" spans="1:8" x14ac:dyDescent="0.35">
      <c r="A5431">
        <v>2</v>
      </c>
      <c r="C5431" s="21">
        <v>22.467953900000001</v>
      </c>
      <c r="D5431" s="21">
        <v>88.312392700000004</v>
      </c>
      <c r="G5431" s="21" t="s">
        <v>164</v>
      </c>
      <c r="H5431" s="21" t="s">
        <v>3533</v>
      </c>
    </row>
    <row r="5432" spans="1:8" x14ac:dyDescent="0.35">
      <c r="A5432">
        <v>2</v>
      </c>
      <c r="C5432" s="21">
        <v>22.467953900000001</v>
      </c>
      <c r="D5432" s="21">
        <v>88.312392700000004</v>
      </c>
      <c r="G5432" s="21" t="s">
        <v>402</v>
      </c>
      <c r="H5432" s="21" t="s">
        <v>3533</v>
      </c>
    </row>
    <row r="5433" spans="1:8" x14ac:dyDescent="0.35">
      <c r="A5433">
        <v>1</v>
      </c>
      <c r="C5433" s="21">
        <v>22.475946660000002</v>
      </c>
      <c r="D5433" s="21">
        <v>88.312396660000005</v>
      </c>
      <c r="G5433" s="21" t="s">
        <v>383</v>
      </c>
      <c r="H5433" s="21" t="s">
        <v>3534</v>
      </c>
    </row>
    <row r="5434" spans="1:8" x14ac:dyDescent="0.35">
      <c r="A5434">
        <v>2</v>
      </c>
      <c r="C5434" s="21">
        <v>22.468004799999999</v>
      </c>
      <c r="D5434" s="21">
        <v>88.312403029999999</v>
      </c>
      <c r="G5434" s="21" t="s">
        <v>417</v>
      </c>
      <c r="H5434" s="21" t="s">
        <v>3535</v>
      </c>
    </row>
    <row r="5435" spans="1:8" x14ac:dyDescent="0.35">
      <c r="A5435">
        <v>2</v>
      </c>
      <c r="C5435" s="21">
        <v>22.468004799999999</v>
      </c>
      <c r="D5435" s="21">
        <v>88.312403029999999</v>
      </c>
      <c r="G5435" s="21" t="s">
        <v>416</v>
      </c>
      <c r="H5435" s="21" t="s">
        <v>3535</v>
      </c>
    </row>
    <row r="5436" spans="1:8" x14ac:dyDescent="0.35">
      <c r="A5436">
        <v>1</v>
      </c>
      <c r="C5436" s="21">
        <v>22.492926659999998</v>
      </c>
      <c r="D5436" s="21">
        <v>88.31241</v>
      </c>
      <c r="G5436" s="21" t="s">
        <v>422</v>
      </c>
      <c r="H5436" s="21" t="s">
        <v>3536</v>
      </c>
    </row>
    <row r="5437" spans="1:8" x14ac:dyDescent="0.35">
      <c r="A5437">
        <v>1</v>
      </c>
      <c r="C5437" s="21">
        <v>22.492926659999998</v>
      </c>
      <c r="D5437" s="21">
        <v>88.31241</v>
      </c>
      <c r="G5437" s="21" t="s">
        <v>423</v>
      </c>
      <c r="H5437" s="21" t="s">
        <v>3536</v>
      </c>
    </row>
    <row r="5438" spans="1:8" x14ac:dyDescent="0.35">
      <c r="A5438">
        <v>1</v>
      </c>
      <c r="C5438" s="21">
        <v>22.475459990000001</v>
      </c>
      <c r="D5438" s="21">
        <v>88.312448329999995</v>
      </c>
      <c r="G5438" s="21" t="s">
        <v>240</v>
      </c>
      <c r="H5438" s="21" t="s">
        <v>3537</v>
      </c>
    </row>
    <row r="5439" spans="1:8" x14ac:dyDescent="0.35">
      <c r="A5439">
        <v>1</v>
      </c>
      <c r="C5439" s="21">
        <v>22.513078329999999</v>
      </c>
      <c r="D5439" s="21">
        <v>88.312488329999994</v>
      </c>
      <c r="G5439" s="21" t="s">
        <v>335</v>
      </c>
      <c r="H5439" s="21" t="s">
        <v>3538</v>
      </c>
    </row>
    <row r="5440" spans="1:8" x14ac:dyDescent="0.35">
      <c r="A5440">
        <v>1</v>
      </c>
      <c r="C5440" s="21">
        <v>22.51320333</v>
      </c>
      <c r="D5440" s="21">
        <v>88.312529999999995</v>
      </c>
      <c r="G5440" s="21" t="s">
        <v>306</v>
      </c>
      <c r="H5440" s="21" t="s">
        <v>3539</v>
      </c>
    </row>
    <row r="5441" spans="1:8" x14ac:dyDescent="0.35">
      <c r="A5441">
        <v>1</v>
      </c>
      <c r="C5441" s="21">
        <v>22.475431700000001</v>
      </c>
      <c r="D5441" s="21">
        <v>88.312544919999993</v>
      </c>
      <c r="G5441" s="21" t="s">
        <v>400</v>
      </c>
      <c r="H5441" s="21" t="s">
        <v>3540</v>
      </c>
    </row>
    <row r="5442" spans="1:8" x14ac:dyDescent="0.35">
      <c r="A5442">
        <v>1</v>
      </c>
      <c r="C5442" s="21">
        <v>22.475431700000001</v>
      </c>
      <c r="D5442" s="21">
        <v>88.312544919999993</v>
      </c>
      <c r="G5442" s="21" t="s">
        <v>164</v>
      </c>
      <c r="H5442" s="21" t="s">
        <v>3540</v>
      </c>
    </row>
    <row r="5443" spans="1:8" x14ac:dyDescent="0.35">
      <c r="A5443">
        <v>1</v>
      </c>
      <c r="C5443" s="21">
        <v>22.475431700000001</v>
      </c>
      <c r="D5443" s="21">
        <v>88.312544919999993</v>
      </c>
      <c r="G5443" s="21" t="s">
        <v>402</v>
      </c>
      <c r="H5443" s="21" t="s">
        <v>3540</v>
      </c>
    </row>
    <row r="5444" spans="1:8" x14ac:dyDescent="0.35">
      <c r="A5444">
        <v>1</v>
      </c>
      <c r="C5444" s="21">
        <v>22.481311300000002</v>
      </c>
      <c r="D5444" s="21">
        <v>88.312567599999994</v>
      </c>
      <c r="G5444" s="21" t="s">
        <v>383</v>
      </c>
      <c r="H5444" s="21" t="s">
        <v>3541</v>
      </c>
    </row>
    <row r="5445" spans="1:8" x14ac:dyDescent="0.35">
      <c r="A5445">
        <v>1</v>
      </c>
      <c r="C5445" s="21">
        <v>22.51295</v>
      </c>
      <c r="D5445" s="21">
        <v>88.312586659999994</v>
      </c>
      <c r="G5445" s="21" t="s">
        <v>335</v>
      </c>
      <c r="H5445" s="21" t="s">
        <v>3542</v>
      </c>
    </row>
    <row r="5446" spans="1:8" x14ac:dyDescent="0.35">
      <c r="A5446">
        <v>1</v>
      </c>
      <c r="C5446" s="21">
        <v>22.51309333</v>
      </c>
      <c r="D5446" s="21">
        <v>88.312595000000002</v>
      </c>
      <c r="G5446" s="21" t="s">
        <v>335</v>
      </c>
      <c r="H5446" s="21" t="s">
        <v>3543</v>
      </c>
    </row>
    <row r="5447" spans="1:8" x14ac:dyDescent="0.35">
      <c r="A5447">
        <v>1</v>
      </c>
      <c r="C5447" s="21">
        <v>22.51309333</v>
      </c>
      <c r="D5447" s="21">
        <v>88.312595000000002</v>
      </c>
      <c r="G5447" s="21" t="s">
        <v>387</v>
      </c>
      <c r="H5447" s="21" t="s">
        <v>3543</v>
      </c>
    </row>
    <row r="5448" spans="1:8" x14ac:dyDescent="0.35">
      <c r="A5448">
        <v>1</v>
      </c>
      <c r="C5448" s="21">
        <v>22.51309333</v>
      </c>
      <c r="D5448" s="21">
        <v>88.312595000000002</v>
      </c>
      <c r="G5448" s="21" t="s">
        <v>306</v>
      </c>
      <c r="H5448" s="21" t="s">
        <v>3543</v>
      </c>
    </row>
    <row r="5449" spans="1:8" x14ac:dyDescent="0.35">
      <c r="A5449">
        <v>1</v>
      </c>
      <c r="C5449" s="21">
        <v>22.51309333</v>
      </c>
      <c r="D5449" s="21">
        <v>88.312595000000002</v>
      </c>
      <c r="G5449" s="21" t="s">
        <v>389</v>
      </c>
      <c r="H5449" s="21" t="s">
        <v>3543</v>
      </c>
    </row>
    <row r="5450" spans="1:8" x14ac:dyDescent="0.35">
      <c r="A5450">
        <v>1</v>
      </c>
      <c r="C5450" s="21">
        <v>22.51347333</v>
      </c>
      <c r="D5450" s="21">
        <v>88.312646659999999</v>
      </c>
      <c r="G5450" s="21" t="s">
        <v>387</v>
      </c>
      <c r="H5450" s="21" t="s">
        <v>3544</v>
      </c>
    </row>
    <row r="5451" spans="1:8" x14ac:dyDescent="0.35">
      <c r="A5451">
        <v>1</v>
      </c>
      <c r="C5451" s="21">
        <v>22.51347333</v>
      </c>
      <c r="D5451" s="21">
        <v>88.312646659999999</v>
      </c>
      <c r="G5451" s="21" t="s">
        <v>389</v>
      </c>
      <c r="H5451" s="21" t="s">
        <v>3544</v>
      </c>
    </row>
    <row r="5452" spans="1:8" x14ac:dyDescent="0.35">
      <c r="A5452">
        <v>2</v>
      </c>
      <c r="C5452" s="21">
        <v>22.472325000000001</v>
      </c>
      <c r="D5452" s="21">
        <v>88.312685000000002</v>
      </c>
      <c r="G5452" s="21" t="s">
        <v>421</v>
      </c>
      <c r="H5452" s="21" t="s">
        <v>3545</v>
      </c>
    </row>
    <row r="5453" spans="1:8" x14ac:dyDescent="0.35">
      <c r="A5453">
        <v>2</v>
      </c>
      <c r="C5453" s="21">
        <v>22.472325000000001</v>
      </c>
      <c r="D5453" s="21">
        <v>88.312685000000002</v>
      </c>
      <c r="G5453" s="21" t="s">
        <v>424</v>
      </c>
      <c r="H5453" s="21" t="s">
        <v>3545</v>
      </c>
    </row>
    <row r="5454" spans="1:8" x14ac:dyDescent="0.35">
      <c r="A5454">
        <v>1</v>
      </c>
      <c r="C5454" s="21">
        <v>22.512730000000001</v>
      </c>
      <c r="D5454" s="21">
        <v>88.312709999999996</v>
      </c>
      <c r="G5454" s="21" t="s">
        <v>335</v>
      </c>
      <c r="H5454" s="21" t="s">
        <v>3546</v>
      </c>
    </row>
    <row r="5455" spans="1:8" x14ac:dyDescent="0.35">
      <c r="A5455">
        <v>1</v>
      </c>
      <c r="C5455" s="21">
        <v>22.512730000000001</v>
      </c>
      <c r="D5455" s="21">
        <v>88.312709999999996</v>
      </c>
      <c r="G5455" s="21" t="s">
        <v>387</v>
      </c>
      <c r="H5455" s="21" t="s">
        <v>3546</v>
      </c>
    </row>
    <row r="5456" spans="1:8" x14ac:dyDescent="0.35">
      <c r="A5456">
        <v>1</v>
      </c>
      <c r="C5456" s="21">
        <v>22.512730000000001</v>
      </c>
      <c r="D5456" s="21">
        <v>88.312709999999996</v>
      </c>
      <c r="G5456" s="21" t="s">
        <v>306</v>
      </c>
      <c r="H5456" s="21" t="s">
        <v>3546</v>
      </c>
    </row>
    <row r="5457" spans="1:8" x14ac:dyDescent="0.35">
      <c r="A5457">
        <v>1</v>
      </c>
      <c r="C5457" s="21">
        <v>22.512730000000001</v>
      </c>
      <c r="D5457" s="21">
        <v>88.312709999999996</v>
      </c>
      <c r="G5457" s="21" t="s">
        <v>389</v>
      </c>
      <c r="H5457" s="21" t="s">
        <v>3546</v>
      </c>
    </row>
    <row r="5458" spans="1:8" x14ac:dyDescent="0.35">
      <c r="A5458">
        <v>1</v>
      </c>
      <c r="C5458" s="21">
        <v>22.490137570000002</v>
      </c>
      <c r="D5458" s="21">
        <v>88.312715589999996</v>
      </c>
      <c r="G5458" s="21" t="s">
        <v>347</v>
      </c>
      <c r="H5458" s="21" t="s">
        <v>3547</v>
      </c>
    </row>
    <row r="5459" spans="1:8" x14ac:dyDescent="0.35">
      <c r="A5459">
        <v>1</v>
      </c>
      <c r="C5459" s="21">
        <v>22.490137570000002</v>
      </c>
      <c r="D5459" s="21">
        <v>88.312715589999996</v>
      </c>
      <c r="G5459" s="21" t="s">
        <v>348</v>
      </c>
      <c r="H5459" s="21" t="s">
        <v>3547</v>
      </c>
    </row>
    <row r="5460" spans="1:8" x14ac:dyDescent="0.35">
      <c r="A5460">
        <v>2</v>
      </c>
      <c r="C5460" s="21">
        <v>22.465500800000001</v>
      </c>
      <c r="D5460" s="21">
        <v>88.312769000000003</v>
      </c>
      <c r="G5460" s="21" t="s">
        <v>400</v>
      </c>
      <c r="H5460" s="21" t="s">
        <v>3548</v>
      </c>
    </row>
    <row r="5461" spans="1:8" x14ac:dyDescent="0.35">
      <c r="A5461">
        <v>2</v>
      </c>
      <c r="C5461" s="21">
        <v>22.465500800000001</v>
      </c>
      <c r="D5461" s="21">
        <v>88.312769000000003</v>
      </c>
      <c r="G5461" s="21" t="s">
        <v>401</v>
      </c>
      <c r="H5461" s="21" t="s">
        <v>3548</v>
      </c>
    </row>
    <row r="5462" spans="1:8" x14ac:dyDescent="0.35">
      <c r="A5462">
        <v>2</v>
      </c>
      <c r="C5462" s="21">
        <v>22.465500800000001</v>
      </c>
      <c r="D5462" s="21">
        <v>88.312769000000003</v>
      </c>
      <c r="G5462" s="21" t="s">
        <v>164</v>
      </c>
      <c r="H5462" s="21" t="s">
        <v>3548</v>
      </c>
    </row>
    <row r="5463" spans="1:8" x14ac:dyDescent="0.35">
      <c r="A5463">
        <v>2</v>
      </c>
      <c r="C5463" s="21">
        <v>22.465500800000001</v>
      </c>
      <c r="D5463" s="21">
        <v>88.312769000000003</v>
      </c>
      <c r="G5463" s="21" t="s">
        <v>402</v>
      </c>
      <c r="H5463" s="21" t="s">
        <v>3548</v>
      </c>
    </row>
    <row r="5464" spans="1:8" x14ac:dyDescent="0.35">
      <c r="A5464">
        <v>1</v>
      </c>
      <c r="C5464" s="21">
        <v>22.499798330000001</v>
      </c>
      <c r="D5464" s="21">
        <v>88.31277</v>
      </c>
      <c r="G5464" s="21" t="s">
        <v>250</v>
      </c>
      <c r="H5464" s="21" t="s">
        <v>3549</v>
      </c>
    </row>
    <row r="5465" spans="1:8" x14ac:dyDescent="0.35">
      <c r="A5465">
        <v>1</v>
      </c>
      <c r="C5465" s="21">
        <v>22.4812513</v>
      </c>
      <c r="D5465" s="21">
        <v>88.312786399999993</v>
      </c>
      <c r="G5465" s="21" t="s">
        <v>414</v>
      </c>
      <c r="H5465" s="21" t="s">
        <v>3550</v>
      </c>
    </row>
    <row r="5466" spans="1:8" x14ac:dyDescent="0.35">
      <c r="A5466">
        <v>1</v>
      </c>
      <c r="C5466" s="21">
        <v>22.4812513</v>
      </c>
      <c r="D5466" s="21">
        <v>88.312786399999993</v>
      </c>
      <c r="G5466" s="21" t="s">
        <v>408</v>
      </c>
      <c r="H5466" s="21" t="s">
        <v>3550</v>
      </c>
    </row>
    <row r="5467" spans="1:8" x14ac:dyDescent="0.35">
      <c r="A5467">
        <v>1</v>
      </c>
      <c r="C5467" s="21">
        <v>22.4812513</v>
      </c>
      <c r="D5467" s="21">
        <v>88.312786399999993</v>
      </c>
      <c r="G5467" s="21" t="s">
        <v>409</v>
      </c>
      <c r="H5467" s="21" t="s">
        <v>3550</v>
      </c>
    </row>
    <row r="5468" spans="1:8" x14ac:dyDescent="0.35">
      <c r="A5468">
        <v>2</v>
      </c>
      <c r="C5468" s="21">
        <v>22.448812740000001</v>
      </c>
      <c r="D5468" s="21">
        <v>88.312816530000006</v>
      </c>
      <c r="G5468" s="21" t="s">
        <v>317</v>
      </c>
      <c r="H5468" s="21" t="s">
        <v>3551</v>
      </c>
    </row>
    <row r="5469" spans="1:8" x14ac:dyDescent="0.35">
      <c r="A5469">
        <v>2</v>
      </c>
      <c r="C5469" s="21">
        <v>22.448812740000001</v>
      </c>
      <c r="D5469" s="21">
        <v>88.312816530000006</v>
      </c>
      <c r="G5469" s="21" t="s">
        <v>318</v>
      </c>
      <c r="H5469" s="21" t="s">
        <v>3551</v>
      </c>
    </row>
    <row r="5470" spans="1:8" x14ac:dyDescent="0.35">
      <c r="A5470">
        <v>2</v>
      </c>
      <c r="C5470" s="21">
        <v>22.473628000000001</v>
      </c>
      <c r="D5470" s="21">
        <v>88.312837400000006</v>
      </c>
      <c r="G5470" s="21" t="s">
        <v>421</v>
      </c>
      <c r="H5470" s="21" t="s">
        <v>3552</v>
      </c>
    </row>
    <row r="5471" spans="1:8" x14ac:dyDescent="0.35">
      <c r="A5471">
        <v>1</v>
      </c>
      <c r="C5471" s="21">
        <v>22.486005500000001</v>
      </c>
      <c r="D5471" s="21">
        <v>88.312883200000002</v>
      </c>
      <c r="G5471" s="21" t="s">
        <v>414</v>
      </c>
      <c r="H5471" s="21" t="s">
        <v>3553</v>
      </c>
    </row>
    <row r="5472" spans="1:8" x14ac:dyDescent="0.35">
      <c r="A5472">
        <v>1</v>
      </c>
      <c r="C5472" s="21">
        <v>22.486005500000001</v>
      </c>
      <c r="D5472" s="21">
        <v>88.312883200000002</v>
      </c>
      <c r="G5472" s="21" t="s">
        <v>425</v>
      </c>
      <c r="H5472" s="21" t="s">
        <v>3553</v>
      </c>
    </row>
    <row r="5473" spans="1:8" x14ac:dyDescent="0.35">
      <c r="A5473">
        <v>1</v>
      </c>
      <c r="C5473" s="21">
        <v>22.486005500000001</v>
      </c>
      <c r="D5473" s="21">
        <v>88.312883200000002</v>
      </c>
      <c r="G5473" s="21" t="s">
        <v>426</v>
      </c>
      <c r="H5473" s="21" t="s">
        <v>3553</v>
      </c>
    </row>
    <row r="5474" spans="1:8" x14ac:dyDescent="0.35">
      <c r="A5474">
        <v>2</v>
      </c>
      <c r="C5474" s="21">
        <v>22.465617430000002</v>
      </c>
      <c r="D5474" s="21">
        <v>88.312884819999994</v>
      </c>
      <c r="G5474" s="21" t="s">
        <v>164</v>
      </c>
      <c r="H5474" s="21" t="s">
        <v>3554</v>
      </c>
    </row>
    <row r="5475" spans="1:8" x14ac:dyDescent="0.35">
      <c r="A5475">
        <v>2</v>
      </c>
      <c r="C5475" s="21">
        <v>22.465617430000002</v>
      </c>
      <c r="D5475" s="21">
        <v>88.312884819999994</v>
      </c>
      <c r="G5475" s="21" t="s">
        <v>402</v>
      </c>
      <c r="H5475" s="21" t="s">
        <v>3554</v>
      </c>
    </row>
    <row r="5476" spans="1:8" x14ac:dyDescent="0.35">
      <c r="A5476">
        <v>1</v>
      </c>
      <c r="C5476" s="21">
        <v>22.486046000000002</v>
      </c>
      <c r="D5476" s="21">
        <v>88.312949099999997</v>
      </c>
      <c r="G5476" s="21" t="s">
        <v>383</v>
      </c>
      <c r="H5476" s="21" t="s">
        <v>3555</v>
      </c>
    </row>
    <row r="5477" spans="1:8" x14ac:dyDescent="0.35">
      <c r="A5477">
        <v>2</v>
      </c>
      <c r="C5477" s="21">
        <v>22.4720452</v>
      </c>
      <c r="D5477" s="21">
        <v>88.312949200000006</v>
      </c>
      <c r="G5477" s="21" t="s">
        <v>421</v>
      </c>
      <c r="H5477" s="21" t="s">
        <v>3556</v>
      </c>
    </row>
    <row r="5478" spans="1:8" x14ac:dyDescent="0.35">
      <c r="A5478">
        <v>2</v>
      </c>
      <c r="C5478" s="21">
        <v>22.4720452</v>
      </c>
      <c r="D5478" s="21">
        <v>88.312949200000006</v>
      </c>
      <c r="G5478" s="21" t="s">
        <v>424</v>
      </c>
      <c r="H5478" s="21" t="s">
        <v>3556</v>
      </c>
    </row>
    <row r="5479" spans="1:8" x14ac:dyDescent="0.35">
      <c r="A5479">
        <v>1</v>
      </c>
      <c r="C5479" s="21">
        <v>22.503059539999999</v>
      </c>
      <c r="D5479" s="21">
        <v>88.312951190000007</v>
      </c>
      <c r="G5479" s="21" t="s">
        <v>312</v>
      </c>
      <c r="H5479" s="21" t="s">
        <v>3557</v>
      </c>
    </row>
    <row r="5480" spans="1:8" x14ac:dyDescent="0.35">
      <c r="A5480">
        <v>1</v>
      </c>
      <c r="C5480" s="21">
        <v>22.503059539999999</v>
      </c>
      <c r="D5480" s="21">
        <v>88.312951190000007</v>
      </c>
      <c r="G5480" s="21" t="s">
        <v>315</v>
      </c>
      <c r="H5480" s="21" t="s">
        <v>3557</v>
      </c>
    </row>
    <row r="5481" spans="1:8" x14ac:dyDescent="0.35">
      <c r="A5481">
        <v>1</v>
      </c>
      <c r="C5481" s="21">
        <v>22.475095700000001</v>
      </c>
      <c r="D5481" s="21">
        <v>88.312955099999996</v>
      </c>
      <c r="G5481" s="21" t="s">
        <v>402</v>
      </c>
      <c r="H5481" s="21" t="s">
        <v>3558</v>
      </c>
    </row>
    <row r="5482" spans="1:8" x14ac:dyDescent="0.35">
      <c r="A5482">
        <v>2</v>
      </c>
      <c r="C5482" s="21">
        <v>22.463342539999999</v>
      </c>
      <c r="D5482" s="21">
        <v>88.312992449999996</v>
      </c>
      <c r="G5482" s="21" t="s">
        <v>401</v>
      </c>
      <c r="H5482" s="21" t="s">
        <v>3559</v>
      </c>
    </row>
    <row r="5483" spans="1:8" x14ac:dyDescent="0.35">
      <c r="A5483">
        <v>2</v>
      </c>
      <c r="C5483" s="21">
        <v>22.463342539999999</v>
      </c>
      <c r="D5483" s="21">
        <v>88.312992449999996</v>
      </c>
      <c r="G5483" s="21" t="s">
        <v>164</v>
      </c>
      <c r="H5483" s="21" t="s">
        <v>3559</v>
      </c>
    </row>
    <row r="5484" spans="1:8" x14ac:dyDescent="0.35">
      <c r="A5484">
        <v>2</v>
      </c>
      <c r="C5484" s="21">
        <v>22.463342539999999</v>
      </c>
      <c r="D5484" s="21">
        <v>88.312992449999996</v>
      </c>
      <c r="G5484" s="21" t="s">
        <v>402</v>
      </c>
      <c r="H5484" s="21" t="s">
        <v>3559</v>
      </c>
    </row>
    <row r="5485" spans="1:8" x14ac:dyDescent="0.35">
      <c r="A5485">
        <v>1</v>
      </c>
      <c r="C5485" s="21">
        <v>22.503091659999999</v>
      </c>
      <c r="D5485" s="21">
        <v>88.313000000000002</v>
      </c>
      <c r="G5485" s="21" t="s">
        <v>427</v>
      </c>
      <c r="H5485" s="21" t="s">
        <v>3560</v>
      </c>
    </row>
    <row r="5486" spans="1:8" x14ac:dyDescent="0.35">
      <c r="A5486">
        <v>1</v>
      </c>
      <c r="C5486" s="21">
        <v>22.486448330000002</v>
      </c>
      <c r="D5486" s="21">
        <v>88.313011660000001</v>
      </c>
      <c r="G5486" s="21" t="s">
        <v>383</v>
      </c>
      <c r="H5486" s="21" t="s">
        <v>3561</v>
      </c>
    </row>
    <row r="5487" spans="1:8" x14ac:dyDescent="0.35">
      <c r="A5487">
        <v>1</v>
      </c>
      <c r="C5487" s="21">
        <v>22.517887739999999</v>
      </c>
      <c r="D5487" s="21">
        <v>88.313021980000002</v>
      </c>
      <c r="G5487" s="21" t="s">
        <v>390</v>
      </c>
      <c r="H5487" s="21" t="s">
        <v>3562</v>
      </c>
    </row>
    <row r="5488" spans="1:8" x14ac:dyDescent="0.35">
      <c r="A5488">
        <v>1</v>
      </c>
      <c r="C5488" s="21">
        <v>22.517887739999999</v>
      </c>
      <c r="D5488" s="21">
        <v>88.313021980000002</v>
      </c>
      <c r="G5488" s="21" t="s">
        <v>391</v>
      </c>
      <c r="H5488" s="21" t="s">
        <v>3562</v>
      </c>
    </row>
    <row r="5489" spans="1:8" x14ac:dyDescent="0.35">
      <c r="A5489">
        <v>1</v>
      </c>
      <c r="C5489" s="21">
        <v>22.4862848</v>
      </c>
      <c r="D5489" s="21">
        <v>88.313027599999998</v>
      </c>
      <c r="G5489" s="21" t="s">
        <v>383</v>
      </c>
      <c r="H5489" s="21" t="s">
        <v>3563</v>
      </c>
    </row>
    <row r="5490" spans="1:8" x14ac:dyDescent="0.35">
      <c r="A5490">
        <v>2</v>
      </c>
      <c r="C5490" s="21">
        <v>22.448484990000001</v>
      </c>
      <c r="D5490" s="21">
        <v>88.313034439999996</v>
      </c>
      <c r="G5490" s="21" t="s">
        <v>321</v>
      </c>
      <c r="H5490" s="21" t="s">
        <v>3564</v>
      </c>
    </row>
    <row r="5491" spans="1:8" x14ac:dyDescent="0.35">
      <c r="A5491">
        <v>1</v>
      </c>
      <c r="C5491" s="21">
        <v>22.48609166</v>
      </c>
      <c r="D5491" s="21">
        <v>88.313064999999995</v>
      </c>
      <c r="G5491" s="21" t="s">
        <v>414</v>
      </c>
      <c r="H5491" s="21" t="s">
        <v>3565</v>
      </c>
    </row>
    <row r="5492" spans="1:8" x14ac:dyDescent="0.35">
      <c r="A5492">
        <v>1</v>
      </c>
      <c r="C5492" s="21">
        <v>22.48609166</v>
      </c>
      <c r="D5492" s="21">
        <v>88.313064999999995</v>
      </c>
      <c r="G5492" s="21" t="s">
        <v>425</v>
      </c>
      <c r="H5492" s="21" t="s">
        <v>3565</v>
      </c>
    </row>
    <row r="5493" spans="1:8" x14ac:dyDescent="0.35">
      <c r="A5493">
        <v>1</v>
      </c>
      <c r="C5493" s="21">
        <v>22.48609166</v>
      </c>
      <c r="D5493" s="21">
        <v>88.313064999999995</v>
      </c>
      <c r="G5493" s="21" t="s">
        <v>396</v>
      </c>
      <c r="H5493" s="21" t="s">
        <v>3565</v>
      </c>
    </row>
    <row r="5494" spans="1:8" x14ac:dyDescent="0.35">
      <c r="A5494">
        <v>1</v>
      </c>
      <c r="C5494" s="21">
        <v>22.48609166</v>
      </c>
      <c r="D5494" s="21">
        <v>88.313064999999995</v>
      </c>
      <c r="G5494" s="21" t="s">
        <v>426</v>
      </c>
      <c r="H5494" s="21" t="s">
        <v>3565</v>
      </c>
    </row>
    <row r="5495" spans="1:8" x14ac:dyDescent="0.35">
      <c r="A5495">
        <v>1</v>
      </c>
      <c r="C5495" s="21">
        <v>22.485121660000001</v>
      </c>
      <c r="D5495" s="21">
        <v>88.313081659999995</v>
      </c>
      <c r="G5495" s="21" t="s">
        <v>428</v>
      </c>
      <c r="H5495" s="21" t="s">
        <v>3566</v>
      </c>
    </row>
    <row r="5496" spans="1:8" x14ac:dyDescent="0.35">
      <c r="A5496">
        <v>1</v>
      </c>
      <c r="C5496" s="21">
        <v>22.485104700000001</v>
      </c>
      <c r="D5496" s="21">
        <v>88.313116300000004</v>
      </c>
      <c r="G5496" s="21" t="s">
        <v>429</v>
      </c>
      <c r="H5496" s="21" t="s">
        <v>3567</v>
      </c>
    </row>
    <row r="5497" spans="1:8" x14ac:dyDescent="0.35">
      <c r="A5497">
        <v>1</v>
      </c>
      <c r="C5497" s="21">
        <v>22.485104700000001</v>
      </c>
      <c r="D5497" s="21">
        <v>88.313116300000004</v>
      </c>
      <c r="G5497" s="21" t="s">
        <v>425</v>
      </c>
      <c r="H5497" s="21" t="s">
        <v>3567</v>
      </c>
    </row>
    <row r="5498" spans="1:8" x14ac:dyDescent="0.35">
      <c r="A5498">
        <v>1</v>
      </c>
      <c r="C5498" s="21">
        <v>22.485104700000001</v>
      </c>
      <c r="D5498" s="21">
        <v>88.313116300000004</v>
      </c>
      <c r="G5498" s="21" t="s">
        <v>428</v>
      </c>
      <c r="H5498" s="21" t="s">
        <v>3567</v>
      </c>
    </row>
    <row r="5499" spans="1:8" x14ac:dyDescent="0.35">
      <c r="A5499">
        <v>1</v>
      </c>
      <c r="C5499" s="21">
        <v>22.485104700000001</v>
      </c>
      <c r="D5499" s="21">
        <v>88.313116300000004</v>
      </c>
      <c r="G5499" s="21" t="s">
        <v>426</v>
      </c>
      <c r="H5499" s="21" t="s">
        <v>3567</v>
      </c>
    </row>
    <row r="5500" spans="1:8" x14ac:dyDescent="0.35">
      <c r="A5500">
        <v>1</v>
      </c>
      <c r="C5500" s="21">
        <v>22.5029702</v>
      </c>
      <c r="D5500" s="21">
        <v>88.313139000000007</v>
      </c>
      <c r="G5500" s="21" t="s">
        <v>312</v>
      </c>
      <c r="H5500" s="21" t="s">
        <v>3568</v>
      </c>
    </row>
    <row r="5501" spans="1:8" x14ac:dyDescent="0.35">
      <c r="A5501">
        <v>1</v>
      </c>
      <c r="C5501" s="21">
        <v>22.503994200000001</v>
      </c>
      <c r="D5501" s="21">
        <v>88.313141700000003</v>
      </c>
      <c r="G5501" s="21" t="s">
        <v>328</v>
      </c>
      <c r="H5501" s="21" t="s">
        <v>3569</v>
      </c>
    </row>
    <row r="5502" spans="1:8" x14ac:dyDescent="0.35">
      <c r="A5502">
        <v>1</v>
      </c>
      <c r="C5502" s="21">
        <v>22.503994200000001</v>
      </c>
      <c r="D5502" s="21">
        <v>88.313141700000003</v>
      </c>
      <c r="G5502" s="21" t="s">
        <v>329</v>
      </c>
      <c r="H5502" s="21" t="s">
        <v>3569</v>
      </c>
    </row>
    <row r="5503" spans="1:8" x14ac:dyDescent="0.35">
      <c r="A5503">
        <v>1</v>
      </c>
      <c r="C5503" s="21">
        <v>22.478670000000001</v>
      </c>
      <c r="D5503" s="21">
        <v>88.313148799999993</v>
      </c>
      <c r="G5503" s="21" t="s">
        <v>407</v>
      </c>
      <c r="H5503" s="21" t="s">
        <v>3570</v>
      </c>
    </row>
    <row r="5504" spans="1:8" x14ac:dyDescent="0.35">
      <c r="A5504">
        <v>1</v>
      </c>
      <c r="C5504" s="21">
        <v>22.5036202</v>
      </c>
      <c r="D5504" s="21">
        <v>88.313148799999993</v>
      </c>
      <c r="G5504" s="21" t="s">
        <v>358</v>
      </c>
      <c r="H5504" s="21" t="s">
        <v>3571</v>
      </c>
    </row>
    <row r="5505" spans="1:8" x14ac:dyDescent="0.35">
      <c r="A5505">
        <v>3</v>
      </c>
      <c r="C5505" s="21">
        <v>22.520302300000001</v>
      </c>
      <c r="D5505" s="21">
        <v>88.3131755</v>
      </c>
      <c r="G5505" s="21" t="s">
        <v>390</v>
      </c>
      <c r="H5505" s="21" t="s">
        <v>3572</v>
      </c>
    </row>
    <row r="5506" spans="1:8" x14ac:dyDescent="0.35">
      <c r="A5506">
        <v>3</v>
      </c>
      <c r="C5506" s="21">
        <v>22.520302300000001</v>
      </c>
      <c r="D5506" s="21">
        <v>88.3131755</v>
      </c>
      <c r="G5506" s="21" t="s">
        <v>391</v>
      </c>
      <c r="H5506" s="21" t="s">
        <v>3572</v>
      </c>
    </row>
    <row r="5507" spans="1:8" x14ac:dyDescent="0.35">
      <c r="A5507">
        <v>1</v>
      </c>
      <c r="C5507" s="21">
        <v>22.504151660000002</v>
      </c>
      <c r="D5507" s="21">
        <v>88.313190000000006</v>
      </c>
      <c r="G5507" s="21" t="s">
        <v>312</v>
      </c>
      <c r="H5507" s="21" t="s">
        <v>3573</v>
      </c>
    </row>
    <row r="5508" spans="1:8" x14ac:dyDescent="0.35">
      <c r="A5508">
        <v>1</v>
      </c>
      <c r="C5508" s="21">
        <v>22.504151660000002</v>
      </c>
      <c r="D5508" s="21">
        <v>88.313190000000006</v>
      </c>
      <c r="G5508" s="21" t="s">
        <v>315</v>
      </c>
      <c r="H5508" s="21" t="s">
        <v>3573</v>
      </c>
    </row>
    <row r="5509" spans="1:8" x14ac:dyDescent="0.35">
      <c r="A5509">
        <v>1</v>
      </c>
      <c r="C5509" s="21">
        <v>22.481186399999999</v>
      </c>
      <c r="D5509" s="21">
        <v>88.313204600000006</v>
      </c>
      <c r="G5509" s="21" t="s">
        <v>414</v>
      </c>
      <c r="H5509" s="21" t="s">
        <v>3574</v>
      </c>
    </row>
    <row r="5510" spans="1:8" x14ac:dyDescent="0.35">
      <c r="A5510">
        <v>1</v>
      </c>
      <c r="C5510" s="21">
        <v>22.481186399999999</v>
      </c>
      <c r="D5510" s="21">
        <v>88.313204600000006</v>
      </c>
      <c r="G5510" s="21" t="s">
        <v>408</v>
      </c>
      <c r="H5510" s="21" t="s">
        <v>3574</v>
      </c>
    </row>
    <row r="5511" spans="1:8" x14ac:dyDescent="0.35">
      <c r="A5511">
        <v>1</v>
      </c>
      <c r="C5511" s="21">
        <v>22.481186399999999</v>
      </c>
      <c r="D5511" s="21">
        <v>88.313204600000006</v>
      </c>
      <c r="G5511" s="21" t="s">
        <v>409</v>
      </c>
      <c r="H5511" s="21" t="s">
        <v>3574</v>
      </c>
    </row>
    <row r="5512" spans="1:8" x14ac:dyDescent="0.35">
      <c r="A5512">
        <v>1</v>
      </c>
      <c r="C5512" s="21">
        <v>22.481186399999999</v>
      </c>
      <c r="D5512" s="21">
        <v>88.313204600000006</v>
      </c>
      <c r="G5512" s="21" t="s">
        <v>396</v>
      </c>
      <c r="H5512" s="21" t="s">
        <v>3574</v>
      </c>
    </row>
    <row r="5513" spans="1:8" x14ac:dyDescent="0.35">
      <c r="A5513">
        <v>2</v>
      </c>
      <c r="C5513" s="21">
        <v>22.471987500000001</v>
      </c>
      <c r="D5513" s="21">
        <v>88.313211999999993</v>
      </c>
      <c r="G5513" s="21" t="s">
        <v>421</v>
      </c>
      <c r="H5513" s="21" t="s">
        <v>3575</v>
      </c>
    </row>
    <row r="5514" spans="1:8" x14ac:dyDescent="0.35">
      <c r="A5514">
        <v>2</v>
      </c>
      <c r="C5514" s="21">
        <v>22.471987500000001</v>
      </c>
      <c r="D5514" s="21">
        <v>88.313211999999993</v>
      </c>
      <c r="G5514" s="21" t="s">
        <v>424</v>
      </c>
      <c r="H5514" s="21" t="s">
        <v>3575</v>
      </c>
    </row>
    <row r="5515" spans="1:8" x14ac:dyDescent="0.35">
      <c r="A5515">
        <v>1</v>
      </c>
      <c r="C5515" s="21">
        <v>22.485093330000002</v>
      </c>
      <c r="D5515" s="21">
        <v>88.313243330000006</v>
      </c>
      <c r="G5515" s="21" t="s">
        <v>429</v>
      </c>
      <c r="H5515" s="21" t="s">
        <v>3576</v>
      </c>
    </row>
    <row r="5516" spans="1:8" x14ac:dyDescent="0.35">
      <c r="A5516">
        <v>1</v>
      </c>
      <c r="C5516" s="21">
        <v>22.485093330000002</v>
      </c>
      <c r="D5516" s="21">
        <v>88.313243330000006</v>
      </c>
      <c r="G5516" s="21" t="s">
        <v>428</v>
      </c>
      <c r="H5516" s="21" t="s">
        <v>3576</v>
      </c>
    </row>
    <row r="5517" spans="1:8" x14ac:dyDescent="0.35">
      <c r="A5517">
        <v>1</v>
      </c>
      <c r="C5517" s="21">
        <v>22.485013330000001</v>
      </c>
      <c r="D5517" s="21">
        <v>88.313258329999996</v>
      </c>
      <c r="G5517" s="21" t="s">
        <v>429</v>
      </c>
      <c r="H5517" s="21" t="s">
        <v>3577</v>
      </c>
    </row>
    <row r="5518" spans="1:8" x14ac:dyDescent="0.35">
      <c r="A5518">
        <v>1</v>
      </c>
      <c r="C5518" s="21">
        <v>22.485013330000001</v>
      </c>
      <c r="D5518" s="21">
        <v>88.313258329999996</v>
      </c>
      <c r="G5518" s="21" t="s">
        <v>425</v>
      </c>
      <c r="H5518" s="21" t="s">
        <v>3577</v>
      </c>
    </row>
    <row r="5519" spans="1:8" x14ac:dyDescent="0.35">
      <c r="A5519">
        <v>1</v>
      </c>
      <c r="C5519" s="21">
        <v>22.485013330000001</v>
      </c>
      <c r="D5519" s="21">
        <v>88.313258329999996</v>
      </c>
      <c r="G5519" s="21" t="s">
        <v>426</v>
      </c>
      <c r="H5519" s="21" t="s">
        <v>3577</v>
      </c>
    </row>
    <row r="5520" spans="1:8" x14ac:dyDescent="0.35">
      <c r="A5520">
        <v>1</v>
      </c>
      <c r="C5520" s="21">
        <v>22.479119990000001</v>
      </c>
      <c r="D5520" s="21">
        <v>88.31326833</v>
      </c>
      <c r="G5520" s="21" t="s">
        <v>407</v>
      </c>
      <c r="H5520" s="21" t="s">
        <v>3578</v>
      </c>
    </row>
    <row r="5521" spans="1:8" x14ac:dyDescent="0.35">
      <c r="A5521">
        <v>1</v>
      </c>
      <c r="C5521" s="21">
        <v>22.48691204</v>
      </c>
      <c r="D5521" s="21">
        <v>88.313282959999995</v>
      </c>
      <c r="G5521" s="21" t="s">
        <v>430</v>
      </c>
      <c r="H5521" s="21" t="s">
        <v>3579</v>
      </c>
    </row>
    <row r="5522" spans="1:8" x14ac:dyDescent="0.35">
      <c r="A5522">
        <v>1</v>
      </c>
      <c r="C5522" s="21">
        <v>22.514118329999999</v>
      </c>
      <c r="D5522" s="21">
        <v>88.313289999999995</v>
      </c>
      <c r="G5522" s="21" t="s">
        <v>335</v>
      </c>
      <c r="H5522" s="21" t="s">
        <v>3580</v>
      </c>
    </row>
    <row r="5523" spans="1:8" x14ac:dyDescent="0.35">
      <c r="A5523">
        <v>1</v>
      </c>
      <c r="C5523" s="21">
        <v>22.514118329999999</v>
      </c>
      <c r="D5523" s="21">
        <v>88.313289999999995</v>
      </c>
      <c r="G5523" s="21" t="s">
        <v>387</v>
      </c>
      <c r="H5523" s="21" t="s">
        <v>3580</v>
      </c>
    </row>
    <row r="5524" spans="1:8" x14ac:dyDescent="0.35">
      <c r="A5524">
        <v>1</v>
      </c>
      <c r="C5524" s="21">
        <v>22.514118329999999</v>
      </c>
      <c r="D5524" s="21">
        <v>88.313289999999995</v>
      </c>
      <c r="G5524" s="21" t="s">
        <v>306</v>
      </c>
      <c r="H5524" s="21" t="s">
        <v>3580</v>
      </c>
    </row>
    <row r="5525" spans="1:8" x14ac:dyDescent="0.35">
      <c r="A5525">
        <v>1</v>
      </c>
      <c r="C5525" s="21">
        <v>22.514118329999999</v>
      </c>
      <c r="D5525" s="21">
        <v>88.313289999999995</v>
      </c>
      <c r="G5525" s="21" t="s">
        <v>389</v>
      </c>
      <c r="H5525" s="21" t="s">
        <v>3580</v>
      </c>
    </row>
    <row r="5526" spans="1:8" x14ac:dyDescent="0.35">
      <c r="A5526">
        <v>3</v>
      </c>
      <c r="C5526" s="21">
        <v>22.520291660000002</v>
      </c>
      <c r="D5526" s="21">
        <v>88.313298329999995</v>
      </c>
      <c r="G5526" s="21" t="s">
        <v>390</v>
      </c>
      <c r="H5526" s="21" t="s">
        <v>3581</v>
      </c>
    </row>
    <row r="5527" spans="1:8" x14ac:dyDescent="0.35">
      <c r="A5527">
        <v>3</v>
      </c>
      <c r="C5527" s="21">
        <v>22.520291660000002</v>
      </c>
      <c r="D5527" s="21">
        <v>88.313298329999995</v>
      </c>
      <c r="G5527" s="21" t="s">
        <v>391</v>
      </c>
      <c r="H5527" s="21" t="s">
        <v>3581</v>
      </c>
    </row>
    <row r="5528" spans="1:8" x14ac:dyDescent="0.35">
      <c r="A5528">
        <v>1</v>
      </c>
      <c r="C5528" s="21">
        <v>22.479998049999999</v>
      </c>
      <c r="D5528" s="21">
        <v>88.313308699999993</v>
      </c>
      <c r="G5528" s="21" t="s">
        <v>407</v>
      </c>
      <c r="H5528" s="21" t="s">
        <v>3582</v>
      </c>
    </row>
    <row r="5529" spans="1:8" x14ac:dyDescent="0.35">
      <c r="A5529">
        <v>1</v>
      </c>
      <c r="C5529" s="21">
        <v>22.4868785</v>
      </c>
      <c r="D5529" s="21">
        <v>88.313315799999998</v>
      </c>
      <c r="G5529" s="21" t="s">
        <v>383</v>
      </c>
      <c r="H5529" s="21" t="s">
        <v>3583</v>
      </c>
    </row>
    <row r="5530" spans="1:8" x14ac:dyDescent="0.35">
      <c r="A5530">
        <v>1</v>
      </c>
      <c r="C5530" s="21">
        <v>22.486862160000001</v>
      </c>
      <c r="D5530" s="21">
        <v>88.313322499999998</v>
      </c>
      <c r="G5530" s="21" t="s">
        <v>169</v>
      </c>
      <c r="H5530" s="21" t="s">
        <v>3584</v>
      </c>
    </row>
    <row r="5531" spans="1:8" x14ac:dyDescent="0.35">
      <c r="A5531">
        <v>1</v>
      </c>
      <c r="C5531" s="21">
        <v>22.481183099999999</v>
      </c>
      <c r="D5531" s="21">
        <v>88.313337799999999</v>
      </c>
      <c r="G5531" s="21" t="s">
        <v>408</v>
      </c>
      <c r="H5531" s="21" t="s">
        <v>3585</v>
      </c>
    </row>
    <row r="5532" spans="1:8" x14ac:dyDescent="0.35">
      <c r="A5532">
        <v>1</v>
      </c>
      <c r="C5532" s="21">
        <v>22.481183099999999</v>
      </c>
      <c r="D5532" s="21">
        <v>88.313337799999999</v>
      </c>
      <c r="G5532" s="21" t="s">
        <v>409</v>
      </c>
      <c r="H5532" s="21" t="s">
        <v>3585</v>
      </c>
    </row>
    <row r="5533" spans="1:8" x14ac:dyDescent="0.35">
      <c r="A5533">
        <v>1</v>
      </c>
      <c r="C5533" s="21">
        <v>22.4868934</v>
      </c>
      <c r="D5533" s="21">
        <v>88.313342500000005</v>
      </c>
      <c r="G5533" s="21" t="s">
        <v>383</v>
      </c>
      <c r="H5533" s="21" t="s">
        <v>3586</v>
      </c>
    </row>
    <row r="5534" spans="1:8" x14ac:dyDescent="0.35">
      <c r="A5534">
        <v>1</v>
      </c>
      <c r="C5534" s="21">
        <v>22.48119166</v>
      </c>
      <c r="D5534" s="21">
        <v>88.313458330000003</v>
      </c>
      <c r="G5534" s="21" t="s">
        <v>431</v>
      </c>
      <c r="H5534" s="21" t="s">
        <v>3587</v>
      </c>
    </row>
    <row r="5535" spans="1:8" x14ac:dyDescent="0.35">
      <c r="A5535">
        <v>1</v>
      </c>
      <c r="C5535" s="21">
        <v>22.48119166</v>
      </c>
      <c r="D5535" s="21">
        <v>88.313458330000003</v>
      </c>
      <c r="G5535" s="21" t="s">
        <v>432</v>
      </c>
      <c r="H5535" s="21" t="s">
        <v>3587</v>
      </c>
    </row>
    <row r="5536" spans="1:8" x14ac:dyDescent="0.35">
      <c r="A5536">
        <v>2</v>
      </c>
      <c r="C5536" s="21">
        <v>22.470181879999998</v>
      </c>
      <c r="D5536" s="21">
        <v>88.313461189999998</v>
      </c>
      <c r="G5536" s="21" t="s">
        <v>400</v>
      </c>
      <c r="H5536" s="21" t="s">
        <v>3588</v>
      </c>
    </row>
    <row r="5537" spans="1:8" x14ac:dyDescent="0.35">
      <c r="A5537">
        <v>2</v>
      </c>
      <c r="C5537" s="21">
        <v>22.470181879999998</v>
      </c>
      <c r="D5537" s="21">
        <v>88.313461189999998</v>
      </c>
      <c r="G5537" s="21" t="s">
        <v>401</v>
      </c>
      <c r="H5537" s="21" t="s">
        <v>3588</v>
      </c>
    </row>
    <row r="5538" spans="1:8" x14ac:dyDescent="0.35">
      <c r="A5538">
        <v>2</v>
      </c>
      <c r="C5538" s="21">
        <v>22.470181879999998</v>
      </c>
      <c r="D5538" s="21">
        <v>88.313461189999998</v>
      </c>
      <c r="G5538" s="21" t="s">
        <v>164</v>
      </c>
      <c r="H5538" s="21" t="s">
        <v>3588</v>
      </c>
    </row>
    <row r="5539" spans="1:8" x14ac:dyDescent="0.35">
      <c r="A5539">
        <v>2</v>
      </c>
      <c r="C5539" s="21">
        <v>22.470181879999998</v>
      </c>
      <c r="D5539" s="21">
        <v>88.313461189999998</v>
      </c>
      <c r="G5539" s="21" t="s">
        <v>402</v>
      </c>
      <c r="H5539" s="21" t="s">
        <v>3588</v>
      </c>
    </row>
    <row r="5540" spans="1:8" x14ac:dyDescent="0.35">
      <c r="A5540">
        <v>1</v>
      </c>
      <c r="C5540" s="21">
        <v>22.490915300000001</v>
      </c>
      <c r="D5540" s="21">
        <v>88.313493800000003</v>
      </c>
      <c r="G5540" s="21" t="s">
        <v>347</v>
      </c>
      <c r="H5540" s="21" t="s">
        <v>3589</v>
      </c>
    </row>
    <row r="5541" spans="1:8" x14ac:dyDescent="0.35">
      <c r="A5541">
        <v>1</v>
      </c>
      <c r="C5541" s="21">
        <v>22.490915300000001</v>
      </c>
      <c r="D5541" s="21">
        <v>88.313493800000003</v>
      </c>
      <c r="G5541" s="21" t="s">
        <v>348</v>
      </c>
      <c r="H5541" s="21" t="s">
        <v>3589</v>
      </c>
    </row>
    <row r="5542" spans="1:8" x14ac:dyDescent="0.35">
      <c r="A5542">
        <v>1</v>
      </c>
      <c r="C5542" s="21">
        <v>22.510185</v>
      </c>
      <c r="D5542" s="21">
        <v>88.313540000000003</v>
      </c>
      <c r="G5542" s="21" t="s">
        <v>376</v>
      </c>
      <c r="H5542" s="21" t="s">
        <v>3590</v>
      </c>
    </row>
    <row r="5543" spans="1:8" x14ac:dyDescent="0.35">
      <c r="A5543">
        <v>1</v>
      </c>
      <c r="C5543" s="21">
        <v>22.510185</v>
      </c>
      <c r="D5543" s="21">
        <v>88.313540000000003</v>
      </c>
      <c r="G5543" s="21" t="s">
        <v>377</v>
      </c>
      <c r="H5543" s="21" t="s">
        <v>3590</v>
      </c>
    </row>
    <row r="5544" spans="1:8" x14ac:dyDescent="0.35">
      <c r="A5544">
        <v>1</v>
      </c>
      <c r="C5544" s="21">
        <v>22.512141660000001</v>
      </c>
      <c r="D5544" s="21">
        <v>88.313553330000005</v>
      </c>
      <c r="G5544" s="21" t="s">
        <v>335</v>
      </c>
      <c r="H5544" s="21" t="s">
        <v>3591</v>
      </c>
    </row>
    <row r="5545" spans="1:8" x14ac:dyDescent="0.35">
      <c r="A5545">
        <v>1</v>
      </c>
      <c r="C5545" s="21">
        <v>22.512141660000001</v>
      </c>
      <c r="D5545" s="21">
        <v>88.313553330000005</v>
      </c>
      <c r="G5545" s="21" t="s">
        <v>387</v>
      </c>
      <c r="H5545" s="21" t="s">
        <v>3591</v>
      </c>
    </row>
    <row r="5546" spans="1:8" x14ac:dyDescent="0.35">
      <c r="A5546">
        <v>1</v>
      </c>
      <c r="C5546" s="21">
        <v>22.512141660000001</v>
      </c>
      <c r="D5546" s="21">
        <v>88.313553330000005</v>
      </c>
      <c r="G5546" s="21" t="s">
        <v>306</v>
      </c>
      <c r="H5546" s="21" t="s">
        <v>3591</v>
      </c>
    </row>
    <row r="5547" spans="1:8" x14ac:dyDescent="0.35">
      <c r="A5547">
        <v>1</v>
      </c>
      <c r="C5547" s="21">
        <v>22.512141660000001</v>
      </c>
      <c r="D5547" s="21">
        <v>88.313553330000005</v>
      </c>
      <c r="G5547" s="21" t="s">
        <v>389</v>
      </c>
      <c r="H5547" s="21" t="s">
        <v>3591</v>
      </c>
    </row>
    <row r="5548" spans="1:8" x14ac:dyDescent="0.35">
      <c r="A5548">
        <v>2</v>
      </c>
      <c r="C5548" s="21">
        <v>22.451792900000001</v>
      </c>
      <c r="D5548" s="21">
        <v>88.313600300000004</v>
      </c>
      <c r="G5548" s="21" t="s">
        <v>317</v>
      </c>
      <c r="H5548" s="21" t="s">
        <v>3592</v>
      </c>
    </row>
    <row r="5549" spans="1:8" x14ac:dyDescent="0.35">
      <c r="A5549">
        <v>2</v>
      </c>
      <c r="C5549" s="21">
        <v>22.451792900000001</v>
      </c>
      <c r="D5549" s="21">
        <v>88.313600300000004</v>
      </c>
      <c r="G5549" s="21" t="s">
        <v>318</v>
      </c>
      <c r="H5549" s="21" t="s">
        <v>3592</v>
      </c>
    </row>
    <row r="5550" spans="1:8" x14ac:dyDescent="0.35">
      <c r="A5550">
        <v>1</v>
      </c>
      <c r="C5550" s="21">
        <v>22.482478180000001</v>
      </c>
      <c r="D5550" s="21">
        <v>88.313600809999997</v>
      </c>
      <c r="G5550" s="21" t="s">
        <v>399</v>
      </c>
      <c r="H5550" s="21" t="s">
        <v>3593</v>
      </c>
    </row>
    <row r="5551" spans="1:8" x14ac:dyDescent="0.35">
      <c r="A5551">
        <v>2</v>
      </c>
      <c r="C5551" s="21">
        <v>22.467660599999999</v>
      </c>
      <c r="D5551" s="21">
        <v>88.3136169</v>
      </c>
      <c r="G5551" s="21" t="s">
        <v>407</v>
      </c>
      <c r="H5551" s="21" t="s">
        <v>3594</v>
      </c>
    </row>
    <row r="5552" spans="1:8" x14ac:dyDescent="0.35">
      <c r="A5552">
        <v>1</v>
      </c>
      <c r="C5552" s="21">
        <v>22.494145400000001</v>
      </c>
      <c r="D5552" s="21">
        <v>88.313622600000002</v>
      </c>
      <c r="G5552" s="21" t="s">
        <v>433</v>
      </c>
      <c r="H5552" s="21" t="s">
        <v>3595</v>
      </c>
    </row>
    <row r="5553" spans="1:8" x14ac:dyDescent="0.35">
      <c r="A5553">
        <v>1</v>
      </c>
      <c r="C5553" s="21">
        <v>22.494145400000001</v>
      </c>
      <c r="D5553" s="21">
        <v>88.313622600000002</v>
      </c>
      <c r="G5553" s="21" t="s">
        <v>353</v>
      </c>
      <c r="H5553" s="21" t="s">
        <v>3595</v>
      </c>
    </row>
    <row r="5554" spans="1:8" x14ac:dyDescent="0.35">
      <c r="A5554">
        <v>1</v>
      </c>
      <c r="C5554" s="21">
        <v>22.494145400000001</v>
      </c>
      <c r="D5554" s="21">
        <v>88.313622600000002</v>
      </c>
      <c r="G5554" s="21" t="s">
        <v>354</v>
      </c>
      <c r="H5554" s="21" t="s">
        <v>3595</v>
      </c>
    </row>
    <row r="5555" spans="1:8" x14ac:dyDescent="0.35">
      <c r="A5555">
        <v>1</v>
      </c>
      <c r="C5555" s="21">
        <v>22.494145400000001</v>
      </c>
      <c r="D5555" s="21">
        <v>88.313622600000002</v>
      </c>
      <c r="G5555" s="21" t="s">
        <v>434</v>
      </c>
      <c r="H5555" s="21" t="s">
        <v>3595</v>
      </c>
    </row>
    <row r="5556" spans="1:8" x14ac:dyDescent="0.35">
      <c r="A5556">
        <v>1</v>
      </c>
      <c r="C5556" s="21">
        <v>22.510149500000001</v>
      </c>
      <c r="D5556" s="21">
        <v>88.313623100000001</v>
      </c>
      <c r="G5556" s="21" t="s">
        <v>376</v>
      </c>
      <c r="H5556" s="21" t="s">
        <v>3596</v>
      </c>
    </row>
    <row r="5557" spans="1:8" x14ac:dyDescent="0.35">
      <c r="A5557">
        <v>1</v>
      </c>
      <c r="C5557" s="21">
        <v>22.510149500000001</v>
      </c>
      <c r="D5557" s="21">
        <v>88.313623100000001</v>
      </c>
      <c r="G5557" s="21" t="s">
        <v>377</v>
      </c>
      <c r="H5557" s="21" t="s">
        <v>3596</v>
      </c>
    </row>
    <row r="5558" spans="1:8" x14ac:dyDescent="0.35">
      <c r="A5558">
        <v>1</v>
      </c>
      <c r="C5558" s="21">
        <v>22.505405620000001</v>
      </c>
      <c r="D5558" s="21">
        <v>88.313632589999997</v>
      </c>
      <c r="G5558" s="21" t="s">
        <v>169</v>
      </c>
      <c r="H5558" s="21" t="s">
        <v>3597</v>
      </c>
    </row>
    <row r="5559" spans="1:8" x14ac:dyDescent="0.35">
      <c r="A5559">
        <v>1</v>
      </c>
      <c r="C5559" s="21">
        <v>22.474886099999999</v>
      </c>
      <c r="D5559" s="21">
        <v>88.3136765</v>
      </c>
      <c r="G5559" s="21" t="s">
        <v>400</v>
      </c>
      <c r="H5559" s="21" t="s">
        <v>3598</v>
      </c>
    </row>
    <row r="5560" spans="1:8" x14ac:dyDescent="0.35">
      <c r="A5560">
        <v>1</v>
      </c>
      <c r="C5560" s="21">
        <v>22.474886099999999</v>
      </c>
      <c r="D5560" s="21">
        <v>88.3136765</v>
      </c>
      <c r="G5560" s="21" t="s">
        <v>401</v>
      </c>
      <c r="H5560" s="21" t="s">
        <v>3598</v>
      </c>
    </row>
    <row r="5561" spans="1:8" x14ac:dyDescent="0.35">
      <c r="A5561">
        <v>1</v>
      </c>
      <c r="C5561" s="21">
        <v>22.474886099999999</v>
      </c>
      <c r="D5561" s="21">
        <v>88.3136765</v>
      </c>
      <c r="G5561" s="21" t="s">
        <v>401</v>
      </c>
      <c r="H5561" s="21" t="s">
        <v>3598</v>
      </c>
    </row>
    <row r="5562" spans="1:8" x14ac:dyDescent="0.35">
      <c r="A5562">
        <v>1</v>
      </c>
      <c r="C5562" s="21">
        <v>22.474886099999999</v>
      </c>
      <c r="D5562" s="21">
        <v>88.3136765</v>
      </c>
      <c r="G5562" s="21" t="s">
        <v>164</v>
      </c>
      <c r="H5562" s="21" t="s">
        <v>3598</v>
      </c>
    </row>
    <row r="5563" spans="1:8" x14ac:dyDescent="0.35">
      <c r="A5563">
        <v>1</v>
      </c>
      <c r="C5563" s="21">
        <v>22.474886099999999</v>
      </c>
      <c r="D5563" s="21">
        <v>88.3136765</v>
      </c>
      <c r="G5563" s="21" t="s">
        <v>402</v>
      </c>
      <c r="H5563" s="21" t="s">
        <v>3598</v>
      </c>
    </row>
    <row r="5564" spans="1:8" x14ac:dyDescent="0.35">
      <c r="A5564">
        <v>2</v>
      </c>
      <c r="C5564" s="21">
        <v>22.46762</v>
      </c>
      <c r="D5564" s="21">
        <v>88.313684989999999</v>
      </c>
      <c r="G5564" s="21" t="s">
        <v>417</v>
      </c>
      <c r="H5564" s="21" t="s">
        <v>3599</v>
      </c>
    </row>
    <row r="5565" spans="1:8" x14ac:dyDescent="0.35">
      <c r="A5565">
        <v>2</v>
      </c>
      <c r="C5565" s="21">
        <v>22.46762</v>
      </c>
      <c r="D5565" s="21">
        <v>88.313684989999999</v>
      </c>
      <c r="G5565" s="21" t="s">
        <v>416</v>
      </c>
      <c r="H5565" s="21" t="s">
        <v>3599</v>
      </c>
    </row>
    <row r="5566" spans="1:8" x14ac:dyDescent="0.35">
      <c r="A5566">
        <v>1</v>
      </c>
      <c r="C5566" s="21">
        <v>22.480927739999998</v>
      </c>
      <c r="D5566" s="21">
        <v>88.313698029999998</v>
      </c>
      <c r="G5566" s="21" t="s">
        <v>429</v>
      </c>
      <c r="H5566" s="21" t="s">
        <v>3600</v>
      </c>
    </row>
    <row r="5567" spans="1:8" x14ac:dyDescent="0.35">
      <c r="A5567">
        <v>1</v>
      </c>
      <c r="C5567" s="21">
        <v>22.480927739999998</v>
      </c>
      <c r="D5567" s="21">
        <v>88.313698029999998</v>
      </c>
      <c r="G5567" s="21" t="s">
        <v>408</v>
      </c>
      <c r="H5567" s="21" t="s">
        <v>3600</v>
      </c>
    </row>
    <row r="5568" spans="1:8" x14ac:dyDescent="0.35">
      <c r="A5568">
        <v>1</v>
      </c>
      <c r="C5568" s="21">
        <v>22.480927739999998</v>
      </c>
      <c r="D5568" s="21">
        <v>88.313698029999998</v>
      </c>
      <c r="G5568" s="21" t="s">
        <v>409</v>
      </c>
      <c r="H5568" s="21" t="s">
        <v>3600</v>
      </c>
    </row>
    <row r="5569" spans="1:8" x14ac:dyDescent="0.35">
      <c r="A5569">
        <v>1</v>
      </c>
      <c r="C5569" s="21">
        <v>22.480927739999998</v>
      </c>
      <c r="D5569" s="21">
        <v>88.313698029999998</v>
      </c>
      <c r="G5569" s="21" t="s">
        <v>428</v>
      </c>
      <c r="H5569" s="21" t="s">
        <v>3600</v>
      </c>
    </row>
    <row r="5570" spans="1:8" x14ac:dyDescent="0.35">
      <c r="A5570">
        <v>1</v>
      </c>
      <c r="C5570" s="21">
        <v>22.5056935</v>
      </c>
      <c r="D5570" s="21">
        <v>88.313721400000006</v>
      </c>
      <c r="G5570" s="21" t="s">
        <v>403</v>
      </c>
      <c r="H5570" s="21" t="s">
        <v>3601</v>
      </c>
    </row>
    <row r="5571" spans="1:8" x14ac:dyDescent="0.35">
      <c r="A5571">
        <v>1</v>
      </c>
      <c r="C5571" s="21">
        <v>22.5056935</v>
      </c>
      <c r="D5571" s="21">
        <v>88.313721400000006</v>
      </c>
      <c r="G5571" s="21" t="s">
        <v>404</v>
      </c>
      <c r="H5571" s="21" t="s">
        <v>3601</v>
      </c>
    </row>
    <row r="5572" spans="1:8" x14ac:dyDescent="0.35">
      <c r="A5572">
        <v>1</v>
      </c>
      <c r="C5572" s="21">
        <v>22.5056935</v>
      </c>
      <c r="D5572" s="21">
        <v>88.313721400000006</v>
      </c>
      <c r="G5572" s="21" t="s">
        <v>405</v>
      </c>
      <c r="H5572" s="21" t="s">
        <v>3601</v>
      </c>
    </row>
    <row r="5573" spans="1:8" x14ac:dyDescent="0.35">
      <c r="A5573">
        <v>1</v>
      </c>
      <c r="C5573" s="21">
        <v>22.5056935</v>
      </c>
      <c r="D5573" s="21">
        <v>88.313721400000006</v>
      </c>
      <c r="G5573" s="21" t="s">
        <v>406</v>
      </c>
      <c r="H5573" s="21" t="s">
        <v>3601</v>
      </c>
    </row>
    <row r="5574" spans="1:8" x14ac:dyDescent="0.35">
      <c r="A5574">
        <v>1</v>
      </c>
      <c r="C5574" s="21">
        <v>22.475075100000002</v>
      </c>
      <c r="D5574" s="21">
        <v>88.313721900000004</v>
      </c>
      <c r="G5574" s="21" t="s">
        <v>400</v>
      </c>
      <c r="H5574" s="21" t="s">
        <v>3602</v>
      </c>
    </row>
    <row r="5575" spans="1:8" x14ac:dyDescent="0.35">
      <c r="A5575">
        <v>1</v>
      </c>
      <c r="C5575" s="21">
        <v>22.475075100000002</v>
      </c>
      <c r="D5575" s="21">
        <v>88.313721900000004</v>
      </c>
      <c r="G5575" s="21" t="s">
        <v>401</v>
      </c>
      <c r="H5575" s="21" t="s">
        <v>3602</v>
      </c>
    </row>
    <row r="5576" spans="1:8" x14ac:dyDescent="0.35">
      <c r="A5576">
        <v>1</v>
      </c>
      <c r="C5576" s="21">
        <v>22.475075100000002</v>
      </c>
      <c r="D5576" s="21">
        <v>88.313721900000004</v>
      </c>
      <c r="G5576" s="21" t="s">
        <v>164</v>
      </c>
      <c r="H5576" s="21" t="s">
        <v>3602</v>
      </c>
    </row>
    <row r="5577" spans="1:8" x14ac:dyDescent="0.35">
      <c r="A5577">
        <v>1</v>
      </c>
      <c r="C5577" s="21">
        <v>22.475075100000002</v>
      </c>
      <c r="D5577" s="21">
        <v>88.313721900000004</v>
      </c>
      <c r="G5577" s="21" t="s">
        <v>402</v>
      </c>
      <c r="H5577" s="21" t="s">
        <v>3602</v>
      </c>
    </row>
    <row r="5578" spans="1:8" x14ac:dyDescent="0.35">
      <c r="A5578">
        <v>1</v>
      </c>
      <c r="C5578" s="21">
        <v>22.477056659999999</v>
      </c>
      <c r="D5578" s="21">
        <v>88.313741660000005</v>
      </c>
      <c r="G5578" s="21" t="s">
        <v>400</v>
      </c>
      <c r="H5578" s="21" t="s">
        <v>3603</v>
      </c>
    </row>
    <row r="5579" spans="1:8" x14ac:dyDescent="0.35">
      <c r="A5579">
        <v>1</v>
      </c>
      <c r="C5579" s="21">
        <v>22.477056659999999</v>
      </c>
      <c r="D5579" s="21">
        <v>88.313741660000005</v>
      </c>
      <c r="G5579" s="21" t="s">
        <v>401</v>
      </c>
      <c r="H5579" s="21" t="s">
        <v>3603</v>
      </c>
    </row>
    <row r="5580" spans="1:8" x14ac:dyDescent="0.35">
      <c r="A5580">
        <v>1</v>
      </c>
      <c r="C5580" s="21">
        <v>22.477056659999999</v>
      </c>
      <c r="D5580" s="21">
        <v>88.313741660000005</v>
      </c>
      <c r="G5580" s="21" t="s">
        <v>164</v>
      </c>
      <c r="H5580" s="21" t="s">
        <v>3603</v>
      </c>
    </row>
    <row r="5581" spans="1:8" x14ac:dyDescent="0.35">
      <c r="A5581">
        <v>1</v>
      </c>
      <c r="C5581" s="21">
        <v>22.477056659999999</v>
      </c>
      <c r="D5581" s="21">
        <v>88.313741660000005</v>
      </c>
      <c r="G5581" s="21" t="s">
        <v>402</v>
      </c>
      <c r="H5581" s="21" t="s">
        <v>3603</v>
      </c>
    </row>
    <row r="5582" spans="1:8" x14ac:dyDescent="0.35">
      <c r="A5582">
        <v>1</v>
      </c>
      <c r="C5582" s="21">
        <v>22.495988329999999</v>
      </c>
      <c r="D5582" s="21">
        <v>88.313758329999999</v>
      </c>
      <c r="G5582" s="21" t="s">
        <v>240</v>
      </c>
      <c r="H5582" s="21" t="s">
        <v>3604</v>
      </c>
    </row>
    <row r="5583" spans="1:8" x14ac:dyDescent="0.35">
      <c r="A5583">
        <v>1</v>
      </c>
      <c r="C5583" s="21">
        <v>22.48734558</v>
      </c>
      <c r="D5583" s="21">
        <v>88.313781349999999</v>
      </c>
      <c r="G5583" s="21" t="s">
        <v>185</v>
      </c>
      <c r="H5583" s="21" t="s">
        <v>3605</v>
      </c>
    </row>
    <row r="5584" spans="1:8" x14ac:dyDescent="0.35">
      <c r="A5584">
        <v>3</v>
      </c>
      <c r="C5584" s="21">
        <v>22.519900400000001</v>
      </c>
      <c r="D5584" s="21">
        <v>88.3137854</v>
      </c>
      <c r="G5584" s="21" t="s">
        <v>390</v>
      </c>
      <c r="H5584" s="21" t="s">
        <v>3606</v>
      </c>
    </row>
    <row r="5585" spans="1:8" x14ac:dyDescent="0.35">
      <c r="A5585">
        <v>3</v>
      </c>
      <c r="C5585" s="21">
        <v>22.519900400000001</v>
      </c>
      <c r="D5585" s="21">
        <v>88.3137854</v>
      </c>
      <c r="G5585" s="21" t="s">
        <v>391</v>
      </c>
      <c r="H5585" s="21" t="s">
        <v>3606</v>
      </c>
    </row>
    <row r="5586" spans="1:8" x14ac:dyDescent="0.35">
      <c r="A5586">
        <v>2</v>
      </c>
      <c r="C5586" s="21">
        <v>22.46984999</v>
      </c>
      <c r="D5586" s="21">
        <v>88.313789999999997</v>
      </c>
      <c r="G5586" s="21" t="s">
        <v>417</v>
      </c>
      <c r="H5586" s="21" t="s">
        <v>3607</v>
      </c>
    </row>
    <row r="5587" spans="1:8" x14ac:dyDescent="0.35">
      <c r="A5587">
        <v>2</v>
      </c>
      <c r="C5587" s="21">
        <v>22.46984999</v>
      </c>
      <c r="D5587" s="21">
        <v>88.313789999999997</v>
      </c>
      <c r="G5587" s="21" t="s">
        <v>416</v>
      </c>
      <c r="H5587" s="21" t="s">
        <v>3607</v>
      </c>
    </row>
    <row r="5588" spans="1:8" x14ac:dyDescent="0.35">
      <c r="A5588">
        <v>1</v>
      </c>
      <c r="C5588" s="21">
        <v>22.48251333</v>
      </c>
      <c r="D5588" s="21">
        <v>88.313820000000007</v>
      </c>
      <c r="G5588" s="21" t="s">
        <v>398</v>
      </c>
      <c r="H5588" s="21" t="s">
        <v>3608</v>
      </c>
    </row>
    <row r="5589" spans="1:8" x14ac:dyDescent="0.35">
      <c r="A5589">
        <v>1</v>
      </c>
      <c r="C5589" s="21">
        <v>22.48251333</v>
      </c>
      <c r="D5589" s="21">
        <v>88.313820000000007</v>
      </c>
      <c r="G5589" s="21" t="s">
        <v>399</v>
      </c>
      <c r="H5589" s="21" t="s">
        <v>3608</v>
      </c>
    </row>
    <row r="5590" spans="1:8" x14ac:dyDescent="0.35">
      <c r="A5590">
        <v>1</v>
      </c>
      <c r="C5590" s="21">
        <v>22.505650899999999</v>
      </c>
      <c r="D5590" s="21">
        <v>88.313853800000004</v>
      </c>
      <c r="G5590" s="21" t="s">
        <v>403</v>
      </c>
      <c r="H5590" s="21" t="s">
        <v>3609</v>
      </c>
    </row>
    <row r="5591" spans="1:8" x14ac:dyDescent="0.35">
      <c r="A5591">
        <v>1</v>
      </c>
      <c r="C5591" s="21">
        <v>22.505650899999999</v>
      </c>
      <c r="D5591" s="21">
        <v>88.313853800000004</v>
      </c>
      <c r="G5591" s="21" t="s">
        <v>404</v>
      </c>
      <c r="H5591" s="21" t="s">
        <v>3609</v>
      </c>
    </row>
    <row r="5592" spans="1:8" x14ac:dyDescent="0.35">
      <c r="A5592">
        <v>1</v>
      </c>
      <c r="C5592" s="21">
        <v>22.505650899999999</v>
      </c>
      <c r="D5592" s="21">
        <v>88.313853800000004</v>
      </c>
      <c r="G5592" s="21" t="s">
        <v>405</v>
      </c>
      <c r="H5592" s="21" t="s">
        <v>3609</v>
      </c>
    </row>
    <row r="5593" spans="1:8" x14ac:dyDescent="0.35">
      <c r="A5593">
        <v>1</v>
      </c>
      <c r="C5593" s="21">
        <v>22.505650899999999</v>
      </c>
      <c r="D5593" s="21">
        <v>88.313853800000004</v>
      </c>
      <c r="G5593" s="21" t="s">
        <v>406</v>
      </c>
      <c r="H5593" s="21" t="s">
        <v>3609</v>
      </c>
    </row>
    <row r="5594" spans="1:8" x14ac:dyDescent="0.35">
      <c r="A5594">
        <v>1</v>
      </c>
      <c r="C5594" s="21">
        <v>22.48724833</v>
      </c>
      <c r="D5594" s="21">
        <v>88.313859989999997</v>
      </c>
      <c r="G5594" s="21" t="s">
        <v>435</v>
      </c>
      <c r="H5594" s="21" t="s">
        <v>3610</v>
      </c>
    </row>
    <row r="5595" spans="1:8" x14ac:dyDescent="0.35">
      <c r="A5595">
        <v>1</v>
      </c>
      <c r="C5595" s="21">
        <v>22.48724833</v>
      </c>
      <c r="D5595" s="21">
        <v>88.313859989999997</v>
      </c>
      <c r="G5595" s="21" t="s">
        <v>430</v>
      </c>
      <c r="H5595" s="21" t="s">
        <v>3610</v>
      </c>
    </row>
    <row r="5596" spans="1:8" x14ac:dyDescent="0.35">
      <c r="A5596">
        <v>1</v>
      </c>
      <c r="C5596" s="21">
        <v>22.48724833</v>
      </c>
      <c r="D5596" s="21">
        <v>88.313859989999997</v>
      </c>
      <c r="G5596" s="21" t="s">
        <v>436</v>
      </c>
      <c r="H5596" s="21" t="s">
        <v>3610</v>
      </c>
    </row>
    <row r="5597" spans="1:8" x14ac:dyDescent="0.35">
      <c r="A5597">
        <v>1</v>
      </c>
      <c r="C5597" s="21">
        <v>22.48724833</v>
      </c>
      <c r="D5597" s="21">
        <v>88.313859989999997</v>
      </c>
      <c r="G5597" s="21" t="s">
        <v>437</v>
      </c>
      <c r="H5597" s="21" t="s">
        <v>3610</v>
      </c>
    </row>
    <row r="5598" spans="1:8" x14ac:dyDescent="0.35">
      <c r="A5598">
        <v>2</v>
      </c>
      <c r="C5598" s="21">
        <v>22.471751659999999</v>
      </c>
      <c r="D5598" s="21">
        <v>88.313884999999999</v>
      </c>
      <c r="G5598" s="21" t="s">
        <v>421</v>
      </c>
      <c r="H5598" s="21" t="s">
        <v>3611</v>
      </c>
    </row>
    <row r="5599" spans="1:8" x14ac:dyDescent="0.35">
      <c r="A5599">
        <v>2</v>
      </c>
      <c r="C5599" s="21">
        <v>22.471751659999999</v>
      </c>
      <c r="D5599" s="21">
        <v>88.313884999999999</v>
      </c>
      <c r="G5599" s="21" t="s">
        <v>424</v>
      </c>
      <c r="H5599" s="21" t="s">
        <v>3611</v>
      </c>
    </row>
    <row r="5600" spans="1:8" x14ac:dyDescent="0.35">
      <c r="A5600">
        <v>1</v>
      </c>
      <c r="C5600" s="21">
        <v>22.502711659999999</v>
      </c>
      <c r="D5600" s="21">
        <v>88.313891659999996</v>
      </c>
      <c r="G5600" s="21" t="s">
        <v>427</v>
      </c>
      <c r="H5600" s="21" t="s">
        <v>3612</v>
      </c>
    </row>
    <row r="5601" spans="1:8" x14ac:dyDescent="0.35">
      <c r="A5601">
        <v>1</v>
      </c>
      <c r="C5601" s="21">
        <v>22.50910666</v>
      </c>
      <c r="D5601" s="21">
        <v>88.313948330000002</v>
      </c>
      <c r="G5601" s="21" t="s">
        <v>358</v>
      </c>
      <c r="H5601" s="21" t="s">
        <v>3613</v>
      </c>
    </row>
    <row r="5602" spans="1:8" x14ac:dyDescent="0.35">
      <c r="A5602">
        <v>3</v>
      </c>
      <c r="C5602" s="21">
        <v>22.520219999999998</v>
      </c>
      <c r="D5602" s="21">
        <v>88.313958330000006</v>
      </c>
      <c r="G5602" s="21" t="s">
        <v>390</v>
      </c>
      <c r="H5602" s="21" t="s">
        <v>3614</v>
      </c>
    </row>
    <row r="5603" spans="1:8" x14ac:dyDescent="0.35">
      <c r="A5603">
        <v>3</v>
      </c>
      <c r="C5603" s="21">
        <v>22.520219999999998</v>
      </c>
      <c r="D5603" s="21">
        <v>88.313958330000006</v>
      </c>
      <c r="G5603" s="21" t="s">
        <v>391</v>
      </c>
      <c r="H5603" s="21" t="s">
        <v>3614</v>
      </c>
    </row>
    <row r="5604" spans="1:8" x14ac:dyDescent="0.35">
      <c r="A5604">
        <v>2</v>
      </c>
      <c r="C5604" s="21">
        <v>22.472341979999999</v>
      </c>
      <c r="D5604" s="21">
        <v>88.313982019999997</v>
      </c>
      <c r="G5604" s="21" t="s">
        <v>421</v>
      </c>
      <c r="H5604" s="21" t="s">
        <v>3615</v>
      </c>
    </row>
    <row r="5605" spans="1:8" x14ac:dyDescent="0.35">
      <c r="A5605">
        <v>2</v>
      </c>
      <c r="C5605" s="21">
        <v>22.472341979999999</v>
      </c>
      <c r="D5605" s="21">
        <v>88.313982019999997</v>
      </c>
      <c r="G5605" s="21" t="s">
        <v>424</v>
      </c>
      <c r="H5605" s="21" t="s">
        <v>3615</v>
      </c>
    </row>
    <row r="5606" spans="1:8" x14ac:dyDescent="0.35">
      <c r="A5606">
        <v>1</v>
      </c>
      <c r="C5606" s="21">
        <v>22.500019999999999</v>
      </c>
      <c r="D5606" s="21">
        <v>88.313988330000001</v>
      </c>
      <c r="G5606" s="21" t="s">
        <v>427</v>
      </c>
      <c r="H5606" s="21" t="s">
        <v>3616</v>
      </c>
    </row>
    <row r="5607" spans="1:8" x14ac:dyDescent="0.35">
      <c r="A5607">
        <v>2</v>
      </c>
      <c r="C5607" s="21">
        <v>22.45186</v>
      </c>
      <c r="D5607" s="21">
        <v>88.314030000000002</v>
      </c>
      <c r="G5607" s="21" t="s">
        <v>317</v>
      </c>
      <c r="H5607" s="21" t="s">
        <v>3617</v>
      </c>
    </row>
    <row r="5608" spans="1:8" x14ac:dyDescent="0.35">
      <c r="A5608">
        <v>2</v>
      </c>
      <c r="C5608" s="21">
        <v>22.45186</v>
      </c>
      <c r="D5608" s="21">
        <v>88.314030000000002</v>
      </c>
      <c r="G5608" s="21" t="s">
        <v>318</v>
      </c>
      <c r="H5608" s="21" t="s">
        <v>3617</v>
      </c>
    </row>
    <row r="5609" spans="1:8" x14ac:dyDescent="0.35">
      <c r="A5609">
        <v>1</v>
      </c>
      <c r="C5609" s="21">
        <v>22.501981000000001</v>
      </c>
      <c r="D5609" s="21">
        <v>88.314071799999994</v>
      </c>
      <c r="G5609" s="21" t="s">
        <v>438</v>
      </c>
      <c r="H5609" s="21" t="s">
        <v>3618</v>
      </c>
    </row>
    <row r="5610" spans="1:8" x14ac:dyDescent="0.35">
      <c r="A5610">
        <v>1</v>
      </c>
      <c r="C5610" s="21">
        <v>22.501981000000001</v>
      </c>
      <c r="D5610" s="21">
        <v>88.314071799999994</v>
      </c>
      <c r="G5610" s="21" t="s">
        <v>439</v>
      </c>
      <c r="H5610" s="21" t="s">
        <v>3618</v>
      </c>
    </row>
    <row r="5611" spans="1:8" x14ac:dyDescent="0.35">
      <c r="A5611">
        <v>1</v>
      </c>
      <c r="C5611" s="21">
        <v>22.501981000000001</v>
      </c>
      <c r="D5611" s="21">
        <v>88.314071799999994</v>
      </c>
      <c r="G5611" s="21" t="s">
        <v>440</v>
      </c>
      <c r="H5611" s="21" t="s">
        <v>3618</v>
      </c>
    </row>
    <row r="5612" spans="1:8" x14ac:dyDescent="0.35">
      <c r="A5612">
        <v>1</v>
      </c>
      <c r="C5612" s="21">
        <v>22.503199299999999</v>
      </c>
      <c r="D5612" s="21">
        <v>88.314106899999999</v>
      </c>
      <c r="G5612" s="21" t="s">
        <v>427</v>
      </c>
      <c r="H5612" s="21" t="s">
        <v>3619</v>
      </c>
    </row>
    <row r="5613" spans="1:8" x14ac:dyDescent="0.35">
      <c r="A5613">
        <v>2</v>
      </c>
      <c r="C5613" s="21">
        <v>22.45898833</v>
      </c>
      <c r="D5613" s="21">
        <v>88.314139999999995</v>
      </c>
      <c r="G5613" s="21" t="s">
        <v>379</v>
      </c>
      <c r="H5613" s="21" t="s">
        <v>3620</v>
      </c>
    </row>
    <row r="5614" spans="1:8" x14ac:dyDescent="0.35">
      <c r="A5614">
        <v>2</v>
      </c>
      <c r="C5614" s="21">
        <v>22.463064989999999</v>
      </c>
      <c r="D5614" s="21">
        <v>88.314143329999993</v>
      </c>
      <c r="G5614" s="21" t="s">
        <v>417</v>
      </c>
      <c r="H5614" s="21" t="s">
        <v>3621</v>
      </c>
    </row>
    <row r="5615" spans="1:8" x14ac:dyDescent="0.35">
      <c r="A5615">
        <v>2</v>
      </c>
      <c r="C5615" s="21">
        <v>22.463064989999999</v>
      </c>
      <c r="D5615" s="21">
        <v>88.314143329999993</v>
      </c>
      <c r="G5615" s="21" t="s">
        <v>416</v>
      </c>
      <c r="H5615" s="21" t="s">
        <v>3621</v>
      </c>
    </row>
    <row r="5616" spans="1:8" x14ac:dyDescent="0.35">
      <c r="A5616">
        <v>2</v>
      </c>
      <c r="C5616" s="21">
        <v>22.448655089999999</v>
      </c>
      <c r="D5616" s="21">
        <v>88.314183529999994</v>
      </c>
      <c r="G5616" s="21" t="s">
        <v>321</v>
      </c>
      <c r="H5616" s="21" t="s">
        <v>3622</v>
      </c>
    </row>
    <row r="5617" spans="1:8" x14ac:dyDescent="0.35">
      <c r="A5617">
        <v>3</v>
      </c>
      <c r="C5617" s="21">
        <v>22.520564</v>
      </c>
      <c r="D5617" s="21">
        <v>88.314195999999995</v>
      </c>
      <c r="G5617" s="21" t="s">
        <v>250</v>
      </c>
      <c r="H5617" s="21" t="s">
        <v>3623</v>
      </c>
    </row>
    <row r="5618" spans="1:8" x14ac:dyDescent="0.35">
      <c r="A5618">
        <v>1</v>
      </c>
      <c r="C5618" s="21">
        <v>22.487601659999999</v>
      </c>
      <c r="D5618" s="21">
        <v>88.314205000000001</v>
      </c>
      <c r="G5618" s="21" t="s">
        <v>250</v>
      </c>
      <c r="H5618" s="21" t="s">
        <v>3624</v>
      </c>
    </row>
    <row r="5619" spans="1:8" x14ac:dyDescent="0.35">
      <c r="A5619">
        <v>2</v>
      </c>
      <c r="C5619" s="21">
        <v>22.451754999999999</v>
      </c>
      <c r="D5619" s="21">
        <v>88.314210000000003</v>
      </c>
      <c r="G5619" s="21" t="s">
        <v>317</v>
      </c>
      <c r="H5619" s="21" t="s">
        <v>3625</v>
      </c>
    </row>
    <row r="5620" spans="1:8" x14ac:dyDescent="0.35">
      <c r="A5620">
        <v>2</v>
      </c>
      <c r="C5620" s="21">
        <v>22.451754999999999</v>
      </c>
      <c r="D5620" s="21">
        <v>88.314210000000003</v>
      </c>
      <c r="G5620" s="21" t="s">
        <v>318</v>
      </c>
      <c r="H5620" s="21" t="s">
        <v>3625</v>
      </c>
    </row>
    <row r="5621" spans="1:8" x14ac:dyDescent="0.35">
      <c r="A5621">
        <v>1</v>
      </c>
      <c r="C5621" s="21">
        <v>22.487594999999999</v>
      </c>
      <c r="D5621" s="21">
        <v>88.314221660000001</v>
      </c>
      <c r="G5621" s="21" t="s">
        <v>435</v>
      </c>
      <c r="H5621" s="21" t="s">
        <v>3626</v>
      </c>
    </row>
    <row r="5622" spans="1:8" x14ac:dyDescent="0.35">
      <c r="A5622">
        <v>1</v>
      </c>
      <c r="C5622" s="21">
        <v>22.487594999999999</v>
      </c>
      <c r="D5622" s="21">
        <v>88.314221660000001</v>
      </c>
      <c r="G5622" s="21" t="s">
        <v>430</v>
      </c>
      <c r="H5622" s="21" t="s">
        <v>3626</v>
      </c>
    </row>
    <row r="5623" spans="1:8" x14ac:dyDescent="0.35">
      <c r="A5623">
        <v>1</v>
      </c>
      <c r="C5623" s="21">
        <v>22.487594999999999</v>
      </c>
      <c r="D5623" s="21">
        <v>88.314221660000001</v>
      </c>
      <c r="G5623" s="21" t="s">
        <v>436</v>
      </c>
      <c r="H5623" s="21" t="s">
        <v>3626</v>
      </c>
    </row>
    <row r="5624" spans="1:8" x14ac:dyDescent="0.35">
      <c r="A5624">
        <v>1</v>
      </c>
      <c r="C5624" s="21">
        <v>22.487594999999999</v>
      </c>
      <c r="D5624" s="21">
        <v>88.314221660000001</v>
      </c>
      <c r="G5624" s="21" t="s">
        <v>437</v>
      </c>
      <c r="H5624" s="21" t="s">
        <v>3626</v>
      </c>
    </row>
    <row r="5625" spans="1:8" x14ac:dyDescent="0.35">
      <c r="A5625">
        <v>1</v>
      </c>
      <c r="C5625" s="21">
        <v>22.502054229999999</v>
      </c>
      <c r="D5625" s="21">
        <v>88.314226939999998</v>
      </c>
      <c r="G5625" s="21" t="s">
        <v>441</v>
      </c>
      <c r="H5625" s="21" t="s">
        <v>3627</v>
      </c>
    </row>
    <row r="5626" spans="1:8" x14ac:dyDescent="0.35">
      <c r="A5626">
        <v>2</v>
      </c>
      <c r="C5626" s="21">
        <v>22.415925000000001</v>
      </c>
      <c r="D5626" s="21">
        <v>88.314239999999998</v>
      </c>
      <c r="G5626" s="21" t="s">
        <v>323</v>
      </c>
      <c r="H5626" s="21" t="s">
        <v>3628</v>
      </c>
    </row>
    <row r="5627" spans="1:8" x14ac:dyDescent="0.35">
      <c r="A5627">
        <v>2</v>
      </c>
      <c r="C5627" s="21">
        <v>22.415925000000001</v>
      </c>
      <c r="D5627" s="21">
        <v>88.314239999999998</v>
      </c>
      <c r="G5627" s="21" t="s">
        <v>325</v>
      </c>
      <c r="H5627" s="21" t="s">
        <v>3628</v>
      </c>
    </row>
    <row r="5628" spans="1:8" x14ac:dyDescent="0.35">
      <c r="A5628">
        <v>1</v>
      </c>
      <c r="C5628" s="21">
        <v>22.501961659999999</v>
      </c>
      <c r="D5628" s="21">
        <v>88.314241659999993</v>
      </c>
      <c r="G5628" s="21" t="s">
        <v>438</v>
      </c>
      <c r="H5628" s="21" t="s">
        <v>3629</v>
      </c>
    </row>
    <row r="5629" spans="1:8" x14ac:dyDescent="0.35">
      <c r="A5629">
        <v>1</v>
      </c>
      <c r="C5629" s="21">
        <v>22.501961659999999</v>
      </c>
      <c r="D5629" s="21">
        <v>88.314241659999993</v>
      </c>
      <c r="G5629" s="21" t="s">
        <v>439</v>
      </c>
      <c r="H5629" s="21" t="s">
        <v>3629</v>
      </c>
    </row>
    <row r="5630" spans="1:8" x14ac:dyDescent="0.35">
      <c r="A5630">
        <v>1</v>
      </c>
      <c r="C5630" s="21">
        <v>22.501961659999999</v>
      </c>
      <c r="D5630" s="21">
        <v>88.314241659999993</v>
      </c>
      <c r="G5630" s="21" t="s">
        <v>440</v>
      </c>
      <c r="H5630" s="21" t="s">
        <v>3629</v>
      </c>
    </row>
    <row r="5631" spans="1:8" x14ac:dyDescent="0.35">
      <c r="A5631">
        <v>1</v>
      </c>
      <c r="C5631" s="21">
        <v>22.501961659999999</v>
      </c>
      <c r="D5631" s="21">
        <v>88.314241659999993</v>
      </c>
      <c r="G5631" s="21" t="s">
        <v>441</v>
      </c>
      <c r="H5631" s="21" t="s">
        <v>3629</v>
      </c>
    </row>
    <row r="5632" spans="1:8" x14ac:dyDescent="0.35">
      <c r="A5632">
        <v>2</v>
      </c>
      <c r="C5632" s="21">
        <v>22.4684667</v>
      </c>
      <c r="D5632" s="21">
        <v>88.314246299999994</v>
      </c>
      <c r="G5632" s="21" t="s">
        <v>400</v>
      </c>
      <c r="H5632" s="21" t="s">
        <v>3630</v>
      </c>
    </row>
    <row r="5633" spans="1:8" x14ac:dyDescent="0.35">
      <c r="A5633">
        <v>2</v>
      </c>
      <c r="C5633" s="21">
        <v>22.4684667</v>
      </c>
      <c r="D5633" s="21">
        <v>88.314246299999994</v>
      </c>
      <c r="G5633" s="21" t="s">
        <v>401</v>
      </c>
      <c r="H5633" s="21" t="s">
        <v>3630</v>
      </c>
    </row>
    <row r="5634" spans="1:8" x14ac:dyDescent="0.35">
      <c r="A5634">
        <v>2</v>
      </c>
      <c r="C5634" s="21">
        <v>22.4684667</v>
      </c>
      <c r="D5634" s="21">
        <v>88.314246299999994</v>
      </c>
      <c r="G5634" s="21" t="s">
        <v>164</v>
      </c>
      <c r="H5634" s="21" t="s">
        <v>3630</v>
      </c>
    </row>
    <row r="5635" spans="1:8" x14ac:dyDescent="0.35">
      <c r="A5635">
        <v>2</v>
      </c>
      <c r="C5635" s="21">
        <v>22.4684667</v>
      </c>
      <c r="D5635" s="21">
        <v>88.314246299999994</v>
      </c>
      <c r="G5635" s="21" t="s">
        <v>402</v>
      </c>
      <c r="H5635" s="21" t="s">
        <v>3630</v>
      </c>
    </row>
    <row r="5636" spans="1:8" x14ac:dyDescent="0.35">
      <c r="A5636">
        <v>1</v>
      </c>
      <c r="C5636" s="21">
        <v>22.481659369999999</v>
      </c>
      <c r="D5636" s="21">
        <v>88.314248109999994</v>
      </c>
      <c r="G5636" s="21" t="s">
        <v>169</v>
      </c>
      <c r="H5636" s="21" t="s">
        <v>3631</v>
      </c>
    </row>
    <row r="5637" spans="1:8" x14ac:dyDescent="0.35">
      <c r="A5637">
        <v>2</v>
      </c>
      <c r="C5637" s="21">
        <v>22.46980288</v>
      </c>
      <c r="D5637" s="21">
        <v>88.314259960000001</v>
      </c>
      <c r="G5637" s="21" t="s">
        <v>385</v>
      </c>
      <c r="H5637" s="21" t="s">
        <v>3632</v>
      </c>
    </row>
    <row r="5638" spans="1:8" x14ac:dyDescent="0.35">
      <c r="A5638">
        <v>1</v>
      </c>
      <c r="C5638" s="21">
        <v>22.501966800000002</v>
      </c>
      <c r="D5638" s="21">
        <v>88.3142888</v>
      </c>
      <c r="G5638" s="21" t="s">
        <v>193</v>
      </c>
      <c r="H5638" s="21" t="s">
        <v>3633</v>
      </c>
    </row>
    <row r="5639" spans="1:8" x14ac:dyDescent="0.35">
      <c r="A5639">
        <v>1</v>
      </c>
      <c r="C5639" s="21">
        <v>22.484369999999998</v>
      </c>
      <c r="D5639" s="21">
        <v>88.314311660000001</v>
      </c>
      <c r="G5639" s="21" t="s">
        <v>429</v>
      </c>
      <c r="H5639" s="21" t="s">
        <v>3634</v>
      </c>
    </row>
    <row r="5640" spans="1:8" x14ac:dyDescent="0.35">
      <c r="A5640">
        <v>1</v>
      </c>
      <c r="C5640" s="21">
        <v>22.484369999999998</v>
      </c>
      <c r="D5640" s="21">
        <v>88.314311660000001</v>
      </c>
      <c r="G5640" s="21" t="s">
        <v>425</v>
      </c>
      <c r="H5640" s="21" t="s">
        <v>3634</v>
      </c>
    </row>
    <row r="5641" spans="1:8" x14ac:dyDescent="0.35">
      <c r="A5641">
        <v>1</v>
      </c>
      <c r="C5641" s="21">
        <v>22.484369999999998</v>
      </c>
      <c r="D5641" s="21">
        <v>88.314311660000001</v>
      </c>
      <c r="G5641" s="21" t="s">
        <v>428</v>
      </c>
      <c r="H5641" s="21" t="s">
        <v>3634</v>
      </c>
    </row>
    <row r="5642" spans="1:8" x14ac:dyDescent="0.35">
      <c r="A5642">
        <v>1</v>
      </c>
      <c r="C5642" s="21">
        <v>22.484369999999998</v>
      </c>
      <c r="D5642" s="21">
        <v>88.314311660000001</v>
      </c>
      <c r="G5642" s="21" t="s">
        <v>426</v>
      </c>
      <c r="H5642" s="21" t="s">
        <v>3634</v>
      </c>
    </row>
    <row r="5643" spans="1:8" x14ac:dyDescent="0.35">
      <c r="A5643">
        <v>2</v>
      </c>
      <c r="C5643" s="21">
        <v>22.44629999</v>
      </c>
      <c r="D5643" s="21">
        <v>88.314324999999997</v>
      </c>
      <c r="G5643" s="21" t="s">
        <v>317</v>
      </c>
      <c r="H5643" s="21" t="s">
        <v>3635</v>
      </c>
    </row>
    <row r="5644" spans="1:8" x14ac:dyDescent="0.35">
      <c r="A5644">
        <v>2</v>
      </c>
      <c r="C5644" s="21">
        <v>22.44629999</v>
      </c>
      <c r="D5644" s="21">
        <v>88.314324999999997</v>
      </c>
      <c r="G5644" s="21" t="s">
        <v>318</v>
      </c>
      <c r="H5644" s="21" t="s">
        <v>3635</v>
      </c>
    </row>
    <row r="5645" spans="1:8" x14ac:dyDescent="0.35">
      <c r="A5645">
        <v>1</v>
      </c>
      <c r="C5645" s="21">
        <v>22.481041350000002</v>
      </c>
      <c r="D5645" s="21">
        <v>88.314378309999995</v>
      </c>
      <c r="G5645" s="21" t="s">
        <v>399</v>
      </c>
      <c r="H5645" s="21" t="s">
        <v>3636</v>
      </c>
    </row>
    <row r="5646" spans="1:8" x14ac:dyDescent="0.35">
      <c r="A5646">
        <v>1</v>
      </c>
      <c r="C5646" s="21">
        <v>22.474711660000001</v>
      </c>
      <c r="D5646" s="21">
        <v>88.314408330000006</v>
      </c>
      <c r="G5646" s="21" t="s">
        <v>421</v>
      </c>
      <c r="H5646" s="21" t="s">
        <v>3637</v>
      </c>
    </row>
    <row r="5647" spans="1:8" x14ac:dyDescent="0.35">
      <c r="A5647">
        <v>1</v>
      </c>
      <c r="C5647" s="21">
        <v>22.474711660000001</v>
      </c>
      <c r="D5647" s="21">
        <v>88.314408330000006</v>
      </c>
      <c r="G5647" s="21" t="s">
        <v>400</v>
      </c>
      <c r="H5647" s="21" t="s">
        <v>3637</v>
      </c>
    </row>
    <row r="5648" spans="1:8" x14ac:dyDescent="0.35">
      <c r="A5648">
        <v>1</v>
      </c>
      <c r="C5648" s="21">
        <v>22.474711660000001</v>
      </c>
      <c r="D5648" s="21">
        <v>88.314408330000006</v>
      </c>
      <c r="G5648" s="21" t="s">
        <v>401</v>
      </c>
      <c r="H5648" s="21" t="s">
        <v>3637</v>
      </c>
    </row>
    <row r="5649" spans="1:8" x14ac:dyDescent="0.35">
      <c r="A5649">
        <v>2</v>
      </c>
      <c r="C5649" s="21">
        <v>22.462907900000001</v>
      </c>
      <c r="D5649" s="21">
        <v>88.314413099999996</v>
      </c>
      <c r="G5649" s="21" t="s">
        <v>417</v>
      </c>
      <c r="H5649" s="21" t="s">
        <v>3638</v>
      </c>
    </row>
    <row r="5650" spans="1:8" x14ac:dyDescent="0.35">
      <c r="A5650">
        <v>2</v>
      </c>
      <c r="C5650" s="21">
        <v>22.462907900000001</v>
      </c>
      <c r="D5650" s="21">
        <v>88.314413099999996</v>
      </c>
      <c r="G5650" s="21" t="s">
        <v>416</v>
      </c>
      <c r="H5650" s="21" t="s">
        <v>3638</v>
      </c>
    </row>
    <row r="5651" spans="1:8" x14ac:dyDescent="0.35">
      <c r="A5651">
        <v>1</v>
      </c>
      <c r="C5651" s="21">
        <v>22.49728666</v>
      </c>
      <c r="D5651" s="21">
        <v>88.314419999999998</v>
      </c>
      <c r="G5651" s="21" t="s">
        <v>427</v>
      </c>
      <c r="H5651" s="21" t="s">
        <v>3639</v>
      </c>
    </row>
    <row r="5652" spans="1:8" x14ac:dyDescent="0.35">
      <c r="A5652">
        <v>2</v>
      </c>
      <c r="C5652" s="21">
        <v>22.47354897</v>
      </c>
      <c r="D5652" s="21">
        <v>88.314433800000003</v>
      </c>
      <c r="G5652" s="21" t="s">
        <v>421</v>
      </c>
      <c r="H5652" s="21" t="s">
        <v>3640</v>
      </c>
    </row>
    <row r="5653" spans="1:8" x14ac:dyDescent="0.35">
      <c r="A5653">
        <v>2</v>
      </c>
      <c r="C5653" s="21">
        <v>22.47354897</v>
      </c>
      <c r="D5653" s="21">
        <v>88.314433800000003</v>
      </c>
      <c r="G5653" s="21" t="s">
        <v>424</v>
      </c>
      <c r="H5653" s="21" t="s">
        <v>3640</v>
      </c>
    </row>
    <row r="5654" spans="1:8" x14ac:dyDescent="0.35">
      <c r="A5654">
        <v>1</v>
      </c>
      <c r="C5654" s="21">
        <v>22.48754727</v>
      </c>
      <c r="D5654" s="21">
        <v>88.314439759999999</v>
      </c>
      <c r="G5654" s="21" t="s">
        <v>435</v>
      </c>
      <c r="H5654" s="21" t="s">
        <v>3641</v>
      </c>
    </row>
    <row r="5655" spans="1:8" x14ac:dyDescent="0.35">
      <c r="A5655">
        <v>1</v>
      </c>
      <c r="C5655" s="21">
        <v>22.48754727</v>
      </c>
      <c r="D5655" s="21">
        <v>88.314439759999999</v>
      </c>
      <c r="G5655" s="21" t="s">
        <v>430</v>
      </c>
      <c r="H5655" s="21" t="s">
        <v>3641</v>
      </c>
    </row>
    <row r="5656" spans="1:8" x14ac:dyDescent="0.35">
      <c r="A5656">
        <v>1</v>
      </c>
      <c r="C5656" s="21">
        <v>22.48754727</v>
      </c>
      <c r="D5656" s="21">
        <v>88.314439759999999</v>
      </c>
      <c r="G5656" s="21" t="s">
        <v>436</v>
      </c>
      <c r="H5656" s="21" t="s">
        <v>3641</v>
      </c>
    </row>
    <row r="5657" spans="1:8" x14ac:dyDescent="0.35">
      <c r="A5657">
        <v>1</v>
      </c>
      <c r="C5657" s="21">
        <v>22.48754727</v>
      </c>
      <c r="D5657" s="21">
        <v>88.314439759999999</v>
      </c>
      <c r="G5657" s="21" t="s">
        <v>437</v>
      </c>
      <c r="H5657" s="21" t="s">
        <v>3641</v>
      </c>
    </row>
    <row r="5658" spans="1:8" x14ac:dyDescent="0.35">
      <c r="A5658">
        <v>2</v>
      </c>
      <c r="C5658" s="21">
        <v>22.469756799999999</v>
      </c>
      <c r="D5658" s="21">
        <v>88.314442600000007</v>
      </c>
      <c r="G5658" s="21" t="s">
        <v>400</v>
      </c>
      <c r="H5658" s="21" t="s">
        <v>3642</v>
      </c>
    </row>
    <row r="5659" spans="1:8" x14ac:dyDescent="0.35">
      <c r="A5659">
        <v>2</v>
      </c>
      <c r="C5659" s="21">
        <v>22.469756799999999</v>
      </c>
      <c r="D5659" s="21">
        <v>88.314442600000007</v>
      </c>
      <c r="G5659" s="21" t="s">
        <v>401</v>
      </c>
      <c r="H5659" s="21" t="s">
        <v>3642</v>
      </c>
    </row>
    <row r="5660" spans="1:8" x14ac:dyDescent="0.35">
      <c r="A5660">
        <v>2</v>
      </c>
      <c r="C5660" s="21">
        <v>22.469756799999999</v>
      </c>
      <c r="D5660" s="21">
        <v>88.314442600000007</v>
      </c>
      <c r="G5660" s="21" t="s">
        <v>164</v>
      </c>
      <c r="H5660" s="21" t="s">
        <v>3642</v>
      </c>
    </row>
    <row r="5661" spans="1:8" x14ac:dyDescent="0.35">
      <c r="A5661">
        <v>2</v>
      </c>
      <c r="C5661" s="21">
        <v>22.469756799999999</v>
      </c>
      <c r="D5661" s="21">
        <v>88.314442600000007</v>
      </c>
      <c r="G5661" s="21" t="s">
        <v>402</v>
      </c>
      <c r="H5661" s="21" t="s">
        <v>3642</v>
      </c>
    </row>
    <row r="5662" spans="1:8" x14ac:dyDescent="0.35">
      <c r="A5662">
        <v>1</v>
      </c>
      <c r="C5662" s="21">
        <v>22.481063330000001</v>
      </c>
      <c r="D5662" s="21">
        <v>88.314456660000005</v>
      </c>
      <c r="G5662" s="21" t="s">
        <v>383</v>
      </c>
      <c r="H5662" s="21" t="s">
        <v>3643</v>
      </c>
    </row>
    <row r="5663" spans="1:8" x14ac:dyDescent="0.35">
      <c r="A5663">
        <v>1</v>
      </c>
      <c r="C5663" s="21">
        <v>22.48749037</v>
      </c>
      <c r="D5663" s="21">
        <v>88.314458920000007</v>
      </c>
      <c r="G5663" s="21" t="s">
        <v>430</v>
      </c>
      <c r="H5663" s="21" t="s">
        <v>3644</v>
      </c>
    </row>
    <row r="5664" spans="1:8" x14ac:dyDescent="0.35">
      <c r="A5664">
        <v>1</v>
      </c>
      <c r="C5664" s="21">
        <v>22.507368799999998</v>
      </c>
      <c r="D5664" s="21">
        <v>88.314466999999993</v>
      </c>
      <c r="G5664" s="21" t="s">
        <v>376</v>
      </c>
      <c r="H5664" s="21" t="s">
        <v>3645</v>
      </c>
    </row>
    <row r="5665" spans="1:8" x14ac:dyDescent="0.35">
      <c r="A5665">
        <v>1</v>
      </c>
      <c r="C5665" s="21">
        <v>22.507368799999998</v>
      </c>
      <c r="D5665" s="21">
        <v>88.314466999999993</v>
      </c>
      <c r="G5665" s="21" t="s">
        <v>377</v>
      </c>
      <c r="H5665" s="21" t="s">
        <v>3645</v>
      </c>
    </row>
    <row r="5666" spans="1:8" x14ac:dyDescent="0.35">
      <c r="A5666">
        <v>2</v>
      </c>
      <c r="C5666" s="21">
        <v>22.467423329999999</v>
      </c>
      <c r="D5666" s="21">
        <v>88.314481659999998</v>
      </c>
      <c r="G5666" s="21" t="s">
        <v>365</v>
      </c>
      <c r="H5666" s="21" t="s">
        <v>3646</v>
      </c>
    </row>
    <row r="5667" spans="1:8" x14ac:dyDescent="0.35">
      <c r="A5667">
        <v>2</v>
      </c>
      <c r="C5667" s="21">
        <v>22.469752499999998</v>
      </c>
      <c r="D5667" s="21">
        <v>88.314490599999999</v>
      </c>
      <c r="G5667" s="21" t="s">
        <v>385</v>
      </c>
      <c r="H5667" s="21" t="s">
        <v>3647</v>
      </c>
    </row>
    <row r="5668" spans="1:8" x14ac:dyDescent="0.35">
      <c r="A5668">
        <v>1</v>
      </c>
      <c r="C5668" s="21">
        <v>22.485066660000001</v>
      </c>
      <c r="D5668" s="21">
        <v>88.314499999999995</v>
      </c>
      <c r="G5668" s="21" t="s">
        <v>428</v>
      </c>
      <c r="H5668" s="21" t="s">
        <v>3648</v>
      </c>
    </row>
    <row r="5669" spans="1:8" x14ac:dyDescent="0.35">
      <c r="A5669">
        <v>2</v>
      </c>
      <c r="C5669" s="21">
        <v>22.465445119999998</v>
      </c>
      <c r="D5669" s="21">
        <v>88.31451509</v>
      </c>
      <c r="G5669" s="21" t="s">
        <v>417</v>
      </c>
      <c r="H5669" s="21" t="s">
        <v>3649</v>
      </c>
    </row>
    <row r="5670" spans="1:8" x14ac:dyDescent="0.35">
      <c r="A5670">
        <v>2</v>
      </c>
      <c r="C5670" s="21">
        <v>22.465445119999998</v>
      </c>
      <c r="D5670" s="21">
        <v>88.31451509</v>
      </c>
      <c r="G5670" s="21" t="s">
        <v>416</v>
      </c>
      <c r="H5670" s="21" t="s">
        <v>3649</v>
      </c>
    </row>
    <row r="5671" spans="1:8" x14ac:dyDescent="0.35">
      <c r="A5671">
        <v>2</v>
      </c>
      <c r="C5671" s="21">
        <v>22.4484253</v>
      </c>
      <c r="D5671" s="21">
        <v>88.314558599999998</v>
      </c>
      <c r="G5671" s="21" t="s">
        <v>317</v>
      </c>
      <c r="H5671" s="21" t="s">
        <v>3650</v>
      </c>
    </row>
    <row r="5672" spans="1:8" x14ac:dyDescent="0.35">
      <c r="A5672">
        <v>2</v>
      </c>
      <c r="C5672" s="21">
        <v>22.4484253</v>
      </c>
      <c r="D5672" s="21">
        <v>88.314558599999998</v>
      </c>
      <c r="G5672" s="21" t="s">
        <v>321</v>
      </c>
      <c r="H5672" s="21" t="s">
        <v>3650</v>
      </c>
    </row>
    <row r="5673" spans="1:8" x14ac:dyDescent="0.35">
      <c r="A5673">
        <v>1</v>
      </c>
      <c r="C5673" s="21">
        <v>22.474660790000001</v>
      </c>
      <c r="D5673" s="21">
        <v>88.314564059999995</v>
      </c>
      <c r="G5673" s="21" t="s">
        <v>400</v>
      </c>
      <c r="H5673" s="21" t="s">
        <v>3651</v>
      </c>
    </row>
    <row r="5674" spans="1:8" x14ac:dyDescent="0.35">
      <c r="A5674">
        <v>1</v>
      </c>
      <c r="C5674" s="21">
        <v>22.474660790000001</v>
      </c>
      <c r="D5674" s="21">
        <v>88.314564059999995</v>
      </c>
      <c r="G5674" s="21" t="s">
        <v>401</v>
      </c>
      <c r="H5674" s="21" t="s">
        <v>3651</v>
      </c>
    </row>
    <row r="5675" spans="1:8" x14ac:dyDescent="0.35">
      <c r="A5675">
        <v>1</v>
      </c>
      <c r="C5675" s="21">
        <v>22.481190000000002</v>
      </c>
      <c r="D5675" s="21">
        <v>88.314568800000004</v>
      </c>
      <c r="G5675" s="21" t="s">
        <v>431</v>
      </c>
      <c r="H5675" s="21" t="s">
        <v>3652</v>
      </c>
    </row>
    <row r="5676" spans="1:8" x14ac:dyDescent="0.35">
      <c r="A5676">
        <v>1</v>
      </c>
      <c r="C5676" s="21">
        <v>22.481190000000002</v>
      </c>
      <c r="D5676" s="21">
        <v>88.314568800000004</v>
      </c>
      <c r="G5676" s="21" t="s">
        <v>432</v>
      </c>
      <c r="H5676" s="21" t="s">
        <v>3652</v>
      </c>
    </row>
    <row r="5677" spans="1:8" x14ac:dyDescent="0.35">
      <c r="A5677">
        <v>1</v>
      </c>
      <c r="C5677" s="21">
        <v>22.50177</v>
      </c>
      <c r="D5677" s="21">
        <v>88.314570000000003</v>
      </c>
      <c r="G5677" s="21" t="s">
        <v>438</v>
      </c>
      <c r="H5677" s="21" t="s">
        <v>3653</v>
      </c>
    </row>
    <row r="5678" spans="1:8" x14ac:dyDescent="0.35">
      <c r="A5678">
        <v>1</v>
      </c>
      <c r="C5678" s="21">
        <v>22.50177</v>
      </c>
      <c r="D5678" s="21">
        <v>88.314570000000003</v>
      </c>
      <c r="G5678" s="21" t="s">
        <v>439</v>
      </c>
      <c r="H5678" s="21" t="s">
        <v>3653</v>
      </c>
    </row>
    <row r="5679" spans="1:8" x14ac:dyDescent="0.35">
      <c r="A5679">
        <v>1</v>
      </c>
      <c r="C5679" s="21">
        <v>22.50177</v>
      </c>
      <c r="D5679" s="21">
        <v>88.314570000000003</v>
      </c>
      <c r="G5679" s="21" t="s">
        <v>440</v>
      </c>
      <c r="H5679" s="21" t="s">
        <v>3653</v>
      </c>
    </row>
    <row r="5680" spans="1:8" x14ac:dyDescent="0.35">
      <c r="A5680">
        <v>1</v>
      </c>
      <c r="C5680" s="21">
        <v>22.50177</v>
      </c>
      <c r="D5680" s="21">
        <v>88.314570000000003</v>
      </c>
      <c r="G5680" s="21" t="s">
        <v>441</v>
      </c>
      <c r="H5680" s="21" t="s">
        <v>3653</v>
      </c>
    </row>
    <row r="5681" spans="1:8" x14ac:dyDescent="0.35">
      <c r="A5681">
        <v>2</v>
      </c>
      <c r="C5681" s="21">
        <v>22.4726879</v>
      </c>
      <c r="D5681" s="21">
        <v>88.314574399999998</v>
      </c>
      <c r="G5681" s="21" t="s">
        <v>421</v>
      </c>
      <c r="H5681" s="21" t="s">
        <v>3654</v>
      </c>
    </row>
    <row r="5682" spans="1:8" x14ac:dyDescent="0.35">
      <c r="A5682">
        <v>2</v>
      </c>
      <c r="C5682" s="21">
        <v>22.4726879</v>
      </c>
      <c r="D5682" s="21">
        <v>88.314574399999998</v>
      </c>
      <c r="G5682" s="21" t="s">
        <v>424</v>
      </c>
      <c r="H5682" s="21" t="s">
        <v>3654</v>
      </c>
    </row>
    <row r="5683" spans="1:8" x14ac:dyDescent="0.35">
      <c r="A5683">
        <v>1</v>
      </c>
      <c r="C5683" s="21">
        <v>22.5084366</v>
      </c>
      <c r="D5683" s="21">
        <v>88.314577600000007</v>
      </c>
      <c r="G5683" s="21" t="s">
        <v>376</v>
      </c>
      <c r="H5683" s="21" t="s">
        <v>3655</v>
      </c>
    </row>
    <row r="5684" spans="1:8" x14ac:dyDescent="0.35">
      <c r="A5684">
        <v>1</v>
      </c>
      <c r="C5684" s="21">
        <v>22.5084366</v>
      </c>
      <c r="D5684" s="21">
        <v>88.314577600000007</v>
      </c>
      <c r="G5684" s="21" t="s">
        <v>377</v>
      </c>
      <c r="H5684" s="21" t="s">
        <v>3655</v>
      </c>
    </row>
    <row r="5685" spans="1:8" x14ac:dyDescent="0.35">
      <c r="A5685">
        <v>1</v>
      </c>
      <c r="C5685" s="21">
        <v>22.508114989999999</v>
      </c>
      <c r="D5685" s="21">
        <v>88.314589999999995</v>
      </c>
      <c r="G5685" s="21" t="s">
        <v>376</v>
      </c>
      <c r="H5685" s="21" t="s">
        <v>3656</v>
      </c>
    </row>
    <row r="5686" spans="1:8" x14ac:dyDescent="0.35">
      <c r="A5686">
        <v>1</v>
      </c>
      <c r="C5686" s="21">
        <v>22.508114989999999</v>
      </c>
      <c r="D5686" s="21">
        <v>88.314589999999995</v>
      </c>
      <c r="G5686" s="21" t="s">
        <v>377</v>
      </c>
      <c r="H5686" s="21" t="s">
        <v>3656</v>
      </c>
    </row>
    <row r="5687" spans="1:8" x14ac:dyDescent="0.35">
      <c r="A5687">
        <v>2</v>
      </c>
      <c r="C5687" s="21">
        <v>22.459059400000001</v>
      </c>
      <c r="D5687" s="21">
        <v>88.314612400000001</v>
      </c>
      <c r="G5687" s="21" t="s">
        <v>380</v>
      </c>
      <c r="H5687" s="21" t="s">
        <v>3657</v>
      </c>
    </row>
    <row r="5688" spans="1:8" x14ac:dyDescent="0.35">
      <c r="A5688">
        <v>2</v>
      </c>
      <c r="C5688" s="21">
        <v>22.459059400000001</v>
      </c>
      <c r="D5688" s="21">
        <v>88.314612400000001</v>
      </c>
      <c r="G5688" s="21" t="s">
        <v>381</v>
      </c>
      <c r="H5688" s="21" t="s">
        <v>3657</v>
      </c>
    </row>
    <row r="5689" spans="1:8" x14ac:dyDescent="0.35">
      <c r="A5689">
        <v>2</v>
      </c>
      <c r="C5689" s="21">
        <v>22.459059400000001</v>
      </c>
      <c r="D5689" s="21">
        <v>88.314612400000001</v>
      </c>
      <c r="G5689" s="21" t="s">
        <v>378</v>
      </c>
      <c r="H5689" s="21" t="s">
        <v>3657</v>
      </c>
    </row>
    <row r="5690" spans="1:8" x14ac:dyDescent="0.35">
      <c r="A5690">
        <v>2</v>
      </c>
      <c r="C5690" s="21">
        <v>22.459059400000001</v>
      </c>
      <c r="D5690" s="21">
        <v>88.314612400000001</v>
      </c>
      <c r="G5690" s="21" t="s">
        <v>379</v>
      </c>
      <c r="H5690" s="21" t="s">
        <v>3657</v>
      </c>
    </row>
    <row r="5691" spans="1:8" x14ac:dyDescent="0.35">
      <c r="A5691">
        <v>2</v>
      </c>
      <c r="C5691" s="21">
        <v>22.459059400000001</v>
      </c>
      <c r="D5691" s="21">
        <v>88.314612400000001</v>
      </c>
      <c r="G5691" s="21" t="s">
        <v>380</v>
      </c>
      <c r="H5691" s="21" t="s">
        <v>3658</v>
      </c>
    </row>
    <row r="5692" spans="1:8" x14ac:dyDescent="0.35">
      <c r="A5692">
        <v>2</v>
      </c>
      <c r="C5692" s="21">
        <v>22.459059400000001</v>
      </c>
      <c r="D5692" s="21">
        <v>88.314612400000001</v>
      </c>
      <c r="G5692" s="21" t="s">
        <v>381</v>
      </c>
      <c r="H5692" s="21" t="s">
        <v>3658</v>
      </c>
    </row>
    <row r="5693" spans="1:8" x14ac:dyDescent="0.35">
      <c r="A5693">
        <v>2</v>
      </c>
      <c r="C5693" s="21">
        <v>22.459059400000001</v>
      </c>
      <c r="D5693" s="21">
        <v>88.314612400000001</v>
      </c>
      <c r="G5693" s="21" t="s">
        <v>378</v>
      </c>
      <c r="H5693" s="21" t="s">
        <v>3658</v>
      </c>
    </row>
    <row r="5694" spans="1:8" x14ac:dyDescent="0.35">
      <c r="A5694">
        <v>2</v>
      </c>
      <c r="C5694" s="21">
        <v>22.459059400000001</v>
      </c>
      <c r="D5694" s="21">
        <v>88.314612400000001</v>
      </c>
      <c r="G5694" s="21" t="s">
        <v>379</v>
      </c>
      <c r="H5694" s="21" t="s">
        <v>3658</v>
      </c>
    </row>
    <row r="5695" spans="1:8" x14ac:dyDescent="0.35">
      <c r="A5695">
        <v>1</v>
      </c>
      <c r="C5695" s="21">
        <v>22.47876166</v>
      </c>
      <c r="D5695" s="21">
        <v>88.314634999999996</v>
      </c>
      <c r="G5695" s="21" t="s">
        <v>240</v>
      </c>
      <c r="H5695" s="21" t="s">
        <v>3659</v>
      </c>
    </row>
    <row r="5696" spans="1:8" x14ac:dyDescent="0.35">
      <c r="A5696">
        <v>1</v>
      </c>
      <c r="C5696" s="21">
        <v>22.513725900000001</v>
      </c>
      <c r="D5696" s="21">
        <v>88.314652699999996</v>
      </c>
      <c r="G5696" s="21" t="s">
        <v>159</v>
      </c>
      <c r="H5696" s="21" t="s">
        <v>3660</v>
      </c>
    </row>
    <row r="5697" spans="1:8" x14ac:dyDescent="0.35">
      <c r="A5697">
        <v>1</v>
      </c>
      <c r="C5697" s="21">
        <v>22.474691499999999</v>
      </c>
      <c r="D5697" s="21">
        <v>88.314654200000007</v>
      </c>
      <c r="G5697" s="21" t="s">
        <v>421</v>
      </c>
      <c r="H5697" s="21" t="s">
        <v>3661</v>
      </c>
    </row>
    <row r="5698" spans="1:8" x14ac:dyDescent="0.35">
      <c r="A5698">
        <v>1</v>
      </c>
      <c r="C5698" s="21">
        <v>22.474691499999999</v>
      </c>
      <c r="D5698" s="21">
        <v>88.314654200000007</v>
      </c>
      <c r="G5698" s="21" t="s">
        <v>424</v>
      </c>
      <c r="H5698" s="21" t="s">
        <v>3661</v>
      </c>
    </row>
    <row r="5699" spans="1:8" x14ac:dyDescent="0.35">
      <c r="A5699">
        <v>1</v>
      </c>
      <c r="C5699" s="21">
        <v>22.501861659999999</v>
      </c>
      <c r="D5699" s="21">
        <v>88.314660000000003</v>
      </c>
      <c r="G5699" s="21" t="s">
        <v>438</v>
      </c>
      <c r="H5699" s="21" t="s">
        <v>3662</v>
      </c>
    </row>
    <row r="5700" spans="1:8" x14ac:dyDescent="0.35">
      <c r="A5700">
        <v>1</v>
      </c>
      <c r="C5700" s="21">
        <v>22.501861659999999</v>
      </c>
      <c r="D5700" s="21">
        <v>88.314660000000003</v>
      </c>
      <c r="G5700" s="21" t="s">
        <v>439</v>
      </c>
      <c r="H5700" s="21" t="s">
        <v>3662</v>
      </c>
    </row>
    <row r="5701" spans="1:8" x14ac:dyDescent="0.35">
      <c r="A5701">
        <v>1</v>
      </c>
      <c r="C5701" s="21">
        <v>22.501861659999999</v>
      </c>
      <c r="D5701" s="21">
        <v>88.314660000000003</v>
      </c>
      <c r="G5701" s="21" t="s">
        <v>440</v>
      </c>
      <c r="H5701" s="21" t="s">
        <v>3662</v>
      </c>
    </row>
    <row r="5702" spans="1:8" x14ac:dyDescent="0.35">
      <c r="A5702">
        <v>1</v>
      </c>
      <c r="C5702" s="21">
        <v>22.501861659999999</v>
      </c>
      <c r="D5702" s="21">
        <v>88.314660000000003</v>
      </c>
      <c r="G5702" s="21" t="s">
        <v>441</v>
      </c>
      <c r="H5702" s="21" t="s">
        <v>3662</v>
      </c>
    </row>
    <row r="5703" spans="1:8" x14ac:dyDescent="0.35">
      <c r="A5703">
        <v>1</v>
      </c>
      <c r="C5703" s="21">
        <v>22.49183</v>
      </c>
      <c r="D5703" s="21">
        <v>88.314672099999996</v>
      </c>
      <c r="G5703" s="21" t="s">
        <v>422</v>
      </c>
      <c r="H5703" s="21" t="s">
        <v>3663</v>
      </c>
    </row>
    <row r="5704" spans="1:8" x14ac:dyDescent="0.35">
      <c r="A5704">
        <v>1</v>
      </c>
      <c r="C5704" s="21">
        <v>22.49183</v>
      </c>
      <c r="D5704" s="21">
        <v>88.314672099999996</v>
      </c>
      <c r="G5704" s="21" t="s">
        <v>423</v>
      </c>
      <c r="H5704" s="21" t="s">
        <v>3663</v>
      </c>
    </row>
    <row r="5705" spans="1:8" x14ac:dyDescent="0.35">
      <c r="A5705">
        <v>1</v>
      </c>
      <c r="C5705" s="21">
        <v>22.487362399999999</v>
      </c>
      <c r="D5705" s="21">
        <v>88.314735499999998</v>
      </c>
      <c r="G5705" s="21" t="s">
        <v>435</v>
      </c>
      <c r="H5705" s="21" t="s">
        <v>3664</v>
      </c>
    </row>
    <row r="5706" spans="1:8" x14ac:dyDescent="0.35">
      <c r="A5706">
        <v>1</v>
      </c>
      <c r="C5706" s="21">
        <v>22.487362399999999</v>
      </c>
      <c r="D5706" s="21">
        <v>88.314735499999998</v>
      </c>
      <c r="G5706" s="21" t="s">
        <v>430</v>
      </c>
      <c r="H5706" s="21" t="s">
        <v>3664</v>
      </c>
    </row>
    <row r="5707" spans="1:8" x14ac:dyDescent="0.35">
      <c r="A5707">
        <v>1</v>
      </c>
      <c r="C5707" s="21">
        <v>22.487362399999999</v>
      </c>
      <c r="D5707" s="21">
        <v>88.314735499999998</v>
      </c>
      <c r="G5707" s="21" t="s">
        <v>436</v>
      </c>
      <c r="H5707" s="21" t="s">
        <v>3664</v>
      </c>
    </row>
    <row r="5708" spans="1:8" x14ac:dyDescent="0.35">
      <c r="A5708">
        <v>1</v>
      </c>
      <c r="C5708" s="21">
        <v>22.487362399999999</v>
      </c>
      <c r="D5708" s="21">
        <v>88.314735499999998</v>
      </c>
      <c r="G5708" s="21" t="s">
        <v>437</v>
      </c>
      <c r="H5708" s="21" t="s">
        <v>3664</v>
      </c>
    </row>
    <row r="5709" spans="1:8" x14ac:dyDescent="0.35">
      <c r="A5709">
        <v>1</v>
      </c>
      <c r="C5709" s="21">
        <v>22.479896499999999</v>
      </c>
      <c r="D5709" s="21">
        <v>88.3147369</v>
      </c>
      <c r="G5709" s="21" t="s">
        <v>407</v>
      </c>
      <c r="H5709" s="21" t="s">
        <v>3665</v>
      </c>
    </row>
    <row r="5710" spans="1:8" x14ac:dyDescent="0.35">
      <c r="A5710">
        <v>2</v>
      </c>
      <c r="C5710" s="21">
        <v>22.45871391</v>
      </c>
      <c r="D5710" s="21">
        <v>88.314748649999999</v>
      </c>
      <c r="G5710" s="21" t="s">
        <v>380</v>
      </c>
      <c r="H5710" s="21" t="s">
        <v>3666</v>
      </c>
    </row>
    <row r="5711" spans="1:8" x14ac:dyDescent="0.35">
      <c r="A5711">
        <v>2</v>
      </c>
      <c r="C5711" s="21">
        <v>22.45871391</v>
      </c>
      <c r="D5711" s="21">
        <v>88.314748649999999</v>
      </c>
      <c r="G5711" s="21" t="s">
        <v>381</v>
      </c>
      <c r="H5711" s="21" t="s">
        <v>3666</v>
      </c>
    </row>
    <row r="5712" spans="1:8" x14ac:dyDescent="0.35">
      <c r="A5712">
        <v>2</v>
      </c>
      <c r="C5712" s="21">
        <v>22.45871391</v>
      </c>
      <c r="D5712" s="21">
        <v>88.314748649999999</v>
      </c>
      <c r="G5712" s="21" t="s">
        <v>378</v>
      </c>
      <c r="H5712" s="21" t="s">
        <v>3666</v>
      </c>
    </row>
    <row r="5713" spans="1:8" x14ac:dyDescent="0.35">
      <c r="A5713">
        <v>2</v>
      </c>
      <c r="C5713" s="21">
        <v>22.45871391</v>
      </c>
      <c r="D5713" s="21">
        <v>88.314748649999999</v>
      </c>
      <c r="G5713" s="21" t="s">
        <v>379</v>
      </c>
      <c r="H5713" s="21" t="s">
        <v>3666</v>
      </c>
    </row>
    <row r="5714" spans="1:8" x14ac:dyDescent="0.35">
      <c r="A5714">
        <v>1</v>
      </c>
      <c r="C5714" s="21">
        <v>22.491858329999999</v>
      </c>
      <c r="D5714" s="21">
        <v>88.314750000000004</v>
      </c>
      <c r="G5714" s="21" t="s">
        <v>422</v>
      </c>
      <c r="H5714" s="21" t="s">
        <v>3667</v>
      </c>
    </row>
    <row r="5715" spans="1:8" x14ac:dyDescent="0.35">
      <c r="A5715">
        <v>1</v>
      </c>
      <c r="C5715" s="21">
        <v>22.491858329999999</v>
      </c>
      <c r="D5715" s="21">
        <v>88.314750000000004</v>
      </c>
      <c r="G5715" s="21" t="s">
        <v>423</v>
      </c>
      <c r="H5715" s="21" t="s">
        <v>3667</v>
      </c>
    </row>
    <row r="5716" spans="1:8" x14ac:dyDescent="0.35">
      <c r="A5716">
        <v>1</v>
      </c>
      <c r="C5716" s="21">
        <v>22.48536653</v>
      </c>
      <c r="D5716" s="21">
        <v>88.314770670000001</v>
      </c>
      <c r="G5716" s="21" t="s">
        <v>185</v>
      </c>
      <c r="H5716" s="21" t="s">
        <v>3668</v>
      </c>
    </row>
    <row r="5717" spans="1:8" x14ac:dyDescent="0.35">
      <c r="A5717">
        <v>1</v>
      </c>
      <c r="C5717" s="21">
        <v>22.487639999999999</v>
      </c>
      <c r="D5717" s="21">
        <v>88.314771660000005</v>
      </c>
      <c r="G5717" s="21" t="s">
        <v>435</v>
      </c>
      <c r="H5717" s="21" t="s">
        <v>3669</v>
      </c>
    </row>
    <row r="5718" spans="1:8" x14ac:dyDescent="0.35">
      <c r="A5718">
        <v>1</v>
      </c>
      <c r="C5718" s="21">
        <v>22.487639999999999</v>
      </c>
      <c r="D5718" s="21">
        <v>88.314771660000005</v>
      </c>
      <c r="G5718" s="21" t="s">
        <v>430</v>
      </c>
      <c r="H5718" s="21" t="s">
        <v>3669</v>
      </c>
    </row>
    <row r="5719" spans="1:8" x14ac:dyDescent="0.35">
      <c r="A5719">
        <v>1</v>
      </c>
      <c r="C5719" s="21">
        <v>22.487639999999999</v>
      </c>
      <c r="D5719" s="21">
        <v>88.314771660000005</v>
      </c>
      <c r="G5719" s="21" t="s">
        <v>436</v>
      </c>
      <c r="H5719" s="21" t="s">
        <v>3669</v>
      </c>
    </row>
    <row r="5720" spans="1:8" x14ac:dyDescent="0.35">
      <c r="A5720">
        <v>1</v>
      </c>
      <c r="C5720" s="21">
        <v>22.487639999999999</v>
      </c>
      <c r="D5720" s="21">
        <v>88.314771660000005</v>
      </c>
      <c r="G5720" s="21" t="s">
        <v>437</v>
      </c>
      <c r="H5720" s="21" t="s">
        <v>3669</v>
      </c>
    </row>
    <row r="5721" spans="1:8" x14ac:dyDescent="0.35">
      <c r="A5721">
        <v>2</v>
      </c>
      <c r="C5721" s="21">
        <v>22.469588330000001</v>
      </c>
      <c r="D5721" s="21">
        <v>88.314778329999996</v>
      </c>
      <c r="G5721" s="21" t="s">
        <v>250</v>
      </c>
      <c r="H5721" s="21" t="s">
        <v>3670</v>
      </c>
    </row>
    <row r="5722" spans="1:8" x14ac:dyDescent="0.35">
      <c r="A5722">
        <v>1</v>
      </c>
      <c r="C5722" s="21">
        <v>22.491923329999999</v>
      </c>
      <c r="D5722" s="21">
        <v>88.314791659999997</v>
      </c>
      <c r="G5722" s="21" t="s">
        <v>433</v>
      </c>
      <c r="H5722" s="21" t="s">
        <v>3671</v>
      </c>
    </row>
    <row r="5723" spans="1:8" x14ac:dyDescent="0.35">
      <c r="A5723">
        <v>1</v>
      </c>
      <c r="C5723" s="21">
        <v>22.491923329999999</v>
      </c>
      <c r="D5723" s="21">
        <v>88.314791659999997</v>
      </c>
      <c r="G5723" s="21" t="s">
        <v>422</v>
      </c>
      <c r="H5723" s="21" t="s">
        <v>3671</v>
      </c>
    </row>
    <row r="5724" spans="1:8" x14ac:dyDescent="0.35">
      <c r="A5724">
        <v>1</v>
      </c>
      <c r="C5724" s="21">
        <v>22.491923329999999</v>
      </c>
      <c r="D5724" s="21">
        <v>88.314791659999997</v>
      </c>
      <c r="G5724" s="21" t="s">
        <v>434</v>
      </c>
      <c r="H5724" s="21" t="s">
        <v>3671</v>
      </c>
    </row>
    <row r="5725" spans="1:8" x14ac:dyDescent="0.35">
      <c r="A5725">
        <v>1</v>
      </c>
      <c r="C5725" s="21">
        <v>22.491923329999999</v>
      </c>
      <c r="D5725" s="21">
        <v>88.314791659999997</v>
      </c>
      <c r="G5725" s="21" t="s">
        <v>423</v>
      </c>
      <c r="H5725" s="21" t="s">
        <v>3671</v>
      </c>
    </row>
    <row r="5726" spans="1:8" x14ac:dyDescent="0.35">
      <c r="A5726">
        <v>2</v>
      </c>
      <c r="C5726" s="21">
        <v>22.47156833</v>
      </c>
      <c r="D5726" s="21">
        <v>88.314806660000002</v>
      </c>
      <c r="G5726" s="21" t="s">
        <v>421</v>
      </c>
      <c r="H5726" s="21" t="s">
        <v>3672</v>
      </c>
    </row>
    <row r="5727" spans="1:8" x14ac:dyDescent="0.35">
      <c r="A5727">
        <v>2</v>
      </c>
      <c r="C5727" s="21">
        <v>22.47156833</v>
      </c>
      <c r="D5727" s="21">
        <v>88.314806660000002</v>
      </c>
      <c r="G5727" s="21" t="s">
        <v>424</v>
      </c>
      <c r="H5727" s="21" t="s">
        <v>3672</v>
      </c>
    </row>
    <row r="5728" spans="1:8" x14ac:dyDescent="0.35">
      <c r="A5728">
        <v>2</v>
      </c>
      <c r="C5728" s="21">
        <v>22.469671659999999</v>
      </c>
      <c r="D5728" s="21">
        <v>88.314808330000005</v>
      </c>
      <c r="G5728" s="21" t="s">
        <v>385</v>
      </c>
      <c r="H5728" s="21" t="s">
        <v>3673</v>
      </c>
    </row>
    <row r="5729" spans="1:8" x14ac:dyDescent="0.35">
      <c r="A5729">
        <v>2</v>
      </c>
      <c r="C5729" s="21">
        <v>22.472364219999999</v>
      </c>
      <c r="D5729" s="21">
        <v>88.31482269</v>
      </c>
      <c r="G5729" s="21" t="s">
        <v>175</v>
      </c>
      <c r="H5729" s="21" t="s">
        <v>3674</v>
      </c>
    </row>
    <row r="5730" spans="1:8" x14ac:dyDescent="0.35">
      <c r="A5730">
        <v>2</v>
      </c>
      <c r="C5730" s="21">
        <v>22.4695426</v>
      </c>
      <c r="D5730" s="21">
        <v>88.314824799999997</v>
      </c>
      <c r="G5730" s="21" t="s">
        <v>385</v>
      </c>
      <c r="H5730" s="21" t="s">
        <v>3675</v>
      </c>
    </row>
    <row r="5731" spans="1:8" x14ac:dyDescent="0.35">
      <c r="A5731">
        <v>2</v>
      </c>
      <c r="C5731" s="21">
        <v>22.472012700000001</v>
      </c>
      <c r="D5731" s="21">
        <v>88.314833399999998</v>
      </c>
      <c r="G5731" s="21" t="s">
        <v>407</v>
      </c>
      <c r="H5731" s="21" t="s">
        <v>3676</v>
      </c>
    </row>
    <row r="5732" spans="1:8" x14ac:dyDescent="0.35">
      <c r="A5732">
        <v>1</v>
      </c>
      <c r="C5732" s="21">
        <v>22.48770833</v>
      </c>
      <c r="D5732" s="21">
        <v>88.314840000000004</v>
      </c>
      <c r="G5732" s="21" t="s">
        <v>435</v>
      </c>
      <c r="H5732" s="21" t="s">
        <v>3677</v>
      </c>
    </row>
    <row r="5733" spans="1:8" x14ac:dyDescent="0.35">
      <c r="A5733">
        <v>1</v>
      </c>
      <c r="C5733" s="21">
        <v>22.48770833</v>
      </c>
      <c r="D5733" s="21">
        <v>88.314840000000004</v>
      </c>
      <c r="G5733" s="21" t="s">
        <v>430</v>
      </c>
      <c r="H5733" s="21" t="s">
        <v>3677</v>
      </c>
    </row>
    <row r="5734" spans="1:8" x14ac:dyDescent="0.35">
      <c r="A5734">
        <v>1</v>
      </c>
      <c r="C5734" s="21">
        <v>22.48770833</v>
      </c>
      <c r="D5734" s="21">
        <v>88.314840000000004</v>
      </c>
      <c r="G5734" s="21" t="s">
        <v>436</v>
      </c>
      <c r="H5734" s="21" t="s">
        <v>3677</v>
      </c>
    </row>
    <row r="5735" spans="1:8" x14ac:dyDescent="0.35">
      <c r="A5735">
        <v>1</v>
      </c>
      <c r="C5735" s="21">
        <v>22.48770833</v>
      </c>
      <c r="D5735" s="21">
        <v>88.314840000000004</v>
      </c>
      <c r="G5735" s="21" t="s">
        <v>437</v>
      </c>
      <c r="H5735" s="21" t="s">
        <v>3677</v>
      </c>
    </row>
    <row r="5736" spans="1:8" x14ac:dyDescent="0.35">
      <c r="A5736">
        <v>1</v>
      </c>
      <c r="C5736" s="21">
        <v>22.49190956</v>
      </c>
      <c r="D5736" s="21">
        <v>88.314841000000001</v>
      </c>
      <c r="G5736" s="21" t="s">
        <v>433</v>
      </c>
      <c r="H5736" s="21" t="s">
        <v>3678</v>
      </c>
    </row>
    <row r="5737" spans="1:8" x14ac:dyDescent="0.35">
      <c r="A5737">
        <v>1</v>
      </c>
      <c r="C5737" s="21">
        <v>22.487623330000002</v>
      </c>
      <c r="D5737" s="21">
        <v>88.314846660000001</v>
      </c>
      <c r="G5737" s="21" t="s">
        <v>436</v>
      </c>
      <c r="H5737" s="21" t="s">
        <v>3679</v>
      </c>
    </row>
    <row r="5738" spans="1:8" x14ac:dyDescent="0.35">
      <c r="A5738">
        <v>1</v>
      </c>
      <c r="C5738" s="21">
        <v>22.487623330000002</v>
      </c>
      <c r="D5738" s="21">
        <v>88.314846660000001</v>
      </c>
      <c r="G5738" s="21" t="s">
        <v>437</v>
      </c>
      <c r="H5738" s="21" t="s">
        <v>3679</v>
      </c>
    </row>
    <row r="5739" spans="1:8" x14ac:dyDescent="0.35">
      <c r="A5739">
        <v>1</v>
      </c>
      <c r="C5739" s="21">
        <v>22.509603330000001</v>
      </c>
      <c r="D5739" s="21">
        <v>88.314858330000007</v>
      </c>
      <c r="G5739" s="21" t="s">
        <v>358</v>
      </c>
      <c r="H5739" s="21" t="s">
        <v>3680</v>
      </c>
    </row>
    <row r="5740" spans="1:8" x14ac:dyDescent="0.35">
      <c r="A5740">
        <v>1</v>
      </c>
      <c r="C5740" s="21">
        <v>22.48532333</v>
      </c>
      <c r="D5740" s="21">
        <v>88.314871659999994</v>
      </c>
      <c r="G5740" s="21" t="s">
        <v>429</v>
      </c>
      <c r="H5740" s="21" t="s">
        <v>3681</v>
      </c>
    </row>
    <row r="5741" spans="1:8" x14ac:dyDescent="0.35">
      <c r="A5741">
        <v>1</v>
      </c>
      <c r="C5741" s="21">
        <v>22.48532333</v>
      </c>
      <c r="D5741" s="21">
        <v>88.314871659999994</v>
      </c>
      <c r="G5741" s="21" t="s">
        <v>428</v>
      </c>
      <c r="H5741" s="21" t="s">
        <v>3681</v>
      </c>
    </row>
    <row r="5742" spans="1:8" x14ac:dyDescent="0.35">
      <c r="A5742">
        <v>2</v>
      </c>
      <c r="C5742" s="21">
        <v>22.445426659999999</v>
      </c>
      <c r="D5742" s="21">
        <v>88.314878329999999</v>
      </c>
      <c r="G5742" s="21" t="s">
        <v>317</v>
      </c>
      <c r="H5742" s="21" t="s">
        <v>3682</v>
      </c>
    </row>
    <row r="5743" spans="1:8" x14ac:dyDescent="0.35">
      <c r="A5743">
        <v>2</v>
      </c>
      <c r="C5743" s="21">
        <v>22.445426659999999</v>
      </c>
      <c r="D5743" s="21">
        <v>88.314878329999999</v>
      </c>
      <c r="G5743" s="21" t="s">
        <v>318</v>
      </c>
      <c r="H5743" s="21" t="s">
        <v>3682</v>
      </c>
    </row>
    <row r="5744" spans="1:8" x14ac:dyDescent="0.35">
      <c r="A5744">
        <v>2</v>
      </c>
      <c r="C5744" s="21">
        <v>22.469611660000002</v>
      </c>
      <c r="D5744" s="21">
        <v>88.314901660000004</v>
      </c>
      <c r="G5744" s="21" t="s">
        <v>385</v>
      </c>
      <c r="H5744" s="21" t="s">
        <v>3683</v>
      </c>
    </row>
    <row r="5745" spans="1:8" x14ac:dyDescent="0.35">
      <c r="A5745">
        <v>2</v>
      </c>
      <c r="C5745" s="21">
        <v>22.40743333</v>
      </c>
      <c r="D5745" s="21">
        <v>88.314904999999996</v>
      </c>
      <c r="G5745" s="21" t="s">
        <v>323</v>
      </c>
      <c r="H5745" s="21" t="s">
        <v>3684</v>
      </c>
    </row>
    <row r="5746" spans="1:8" x14ac:dyDescent="0.35">
      <c r="A5746">
        <v>2</v>
      </c>
      <c r="C5746" s="21">
        <v>22.40743333</v>
      </c>
      <c r="D5746" s="21">
        <v>88.314904999999996</v>
      </c>
      <c r="G5746" s="21" t="s">
        <v>325</v>
      </c>
      <c r="H5746" s="21" t="s">
        <v>3684</v>
      </c>
    </row>
    <row r="5747" spans="1:8" x14ac:dyDescent="0.35">
      <c r="A5747">
        <v>2</v>
      </c>
      <c r="C5747" s="21">
        <v>22.407438259999999</v>
      </c>
      <c r="D5747" s="21">
        <v>88.314907480000002</v>
      </c>
      <c r="G5747" s="21" t="s">
        <v>323</v>
      </c>
      <c r="H5747" s="21" t="s">
        <v>3685</v>
      </c>
    </row>
    <row r="5748" spans="1:8" x14ac:dyDescent="0.35">
      <c r="A5748">
        <v>2</v>
      </c>
      <c r="C5748" s="21">
        <v>22.407438259999999</v>
      </c>
      <c r="D5748" s="21">
        <v>88.314907480000002</v>
      </c>
      <c r="G5748" s="21" t="s">
        <v>325</v>
      </c>
      <c r="H5748" s="21" t="s">
        <v>3685</v>
      </c>
    </row>
    <row r="5749" spans="1:8" x14ac:dyDescent="0.35">
      <c r="A5749">
        <v>1</v>
      </c>
      <c r="C5749" s="21">
        <v>22.50853833</v>
      </c>
      <c r="D5749" s="21">
        <v>88.314913329999996</v>
      </c>
      <c r="G5749" s="21" t="s">
        <v>376</v>
      </c>
      <c r="H5749" s="21" t="s">
        <v>3686</v>
      </c>
    </row>
    <row r="5750" spans="1:8" x14ac:dyDescent="0.35">
      <c r="A5750">
        <v>1</v>
      </c>
      <c r="C5750" s="21">
        <v>22.50853833</v>
      </c>
      <c r="D5750" s="21">
        <v>88.314913329999996</v>
      </c>
      <c r="G5750" s="21" t="s">
        <v>377</v>
      </c>
      <c r="H5750" s="21" t="s">
        <v>3686</v>
      </c>
    </row>
    <row r="5751" spans="1:8" x14ac:dyDescent="0.35">
      <c r="A5751">
        <v>1</v>
      </c>
      <c r="C5751" s="21">
        <v>22.510095</v>
      </c>
      <c r="D5751" s="21">
        <v>88.314935000000006</v>
      </c>
      <c r="G5751" s="21" t="s">
        <v>376</v>
      </c>
      <c r="H5751" s="21" t="s">
        <v>3687</v>
      </c>
    </row>
    <row r="5752" spans="1:8" x14ac:dyDescent="0.35">
      <c r="A5752">
        <v>1</v>
      </c>
      <c r="C5752" s="21">
        <v>22.510095</v>
      </c>
      <c r="D5752" s="21">
        <v>88.314935000000006</v>
      </c>
      <c r="G5752" s="21" t="s">
        <v>377</v>
      </c>
      <c r="H5752" s="21" t="s">
        <v>3687</v>
      </c>
    </row>
    <row r="5753" spans="1:8" x14ac:dyDescent="0.35">
      <c r="A5753">
        <v>1</v>
      </c>
      <c r="C5753" s="21">
        <v>22.51034499</v>
      </c>
      <c r="D5753" s="21">
        <v>88.314949999999996</v>
      </c>
      <c r="G5753" s="21" t="s">
        <v>376</v>
      </c>
      <c r="H5753" s="21" t="s">
        <v>3688</v>
      </c>
    </row>
    <row r="5754" spans="1:8" x14ac:dyDescent="0.35">
      <c r="A5754">
        <v>1</v>
      </c>
      <c r="C5754" s="21">
        <v>22.51034499</v>
      </c>
      <c r="D5754" s="21">
        <v>88.314949999999996</v>
      </c>
      <c r="G5754" s="21" t="s">
        <v>377</v>
      </c>
      <c r="H5754" s="21" t="s">
        <v>3688</v>
      </c>
    </row>
    <row r="5755" spans="1:8" x14ac:dyDescent="0.35">
      <c r="A5755">
        <v>2</v>
      </c>
      <c r="C5755" s="21">
        <v>22.406688330000001</v>
      </c>
      <c r="D5755" s="21">
        <v>88.314969989999994</v>
      </c>
      <c r="G5755" s="21" t="s">
        <v>323</v>
      </c>
      <c r="H5755" s="21" t="s">
        <v>3689</v>
      </c>
    </row>
    <row r="5756" spans="1:8" x14ac:dyDescent="0.35">
      <c r="A5756">
        <v>2</v>
      </c>
      <c r="C5756" s="21">
        <v>22.406688330000001</v>
      </c>
      <c r="D5756" s="21">
        <v>88.314969989999994</v>
      </c>
      <c r="G5756" s="21" t="s">
        <v>325</v>
      </c>
      <c r="H5756" s="21" t="s">
        <v>3689</v>
      </c>
    </row>
    <row r="5757" spans="1:8" x14ac:dyDescent="0.35">
      <c r="A5757">
        <v>2</v>
      </c>
      <c r="C5757" s="21">
        <v>22.471230200000001</v>
      </c>
      <c r="D5757" s="21">
        <v>88.314978999999994</v>
      </c>
      <c r="G5757" s="21" t="s">
        <v>407</v>
      </c>
      <c r="H5757" s="21" t="s">
        <v>3690</v>
      </c>
    </row>
    <row r="5758" spans="1:8" x14ac:dyDescent="0.35">
      <c r="A5758">
        <v>1</v>
      </c>
      <c r="C5758" s="21">
        <v>22.479173329999998</v>
      </c>
      <c r="D5758" s="21">
        <v>88.315003329999996</v>
      </c>
      <c r="G5758" s="21" t="s">
        <v>398</v>
      </c>
      <c r="H5758" s="21" t="s">
        <v>3691</v>
      </c>
    </row>
    <row r="5759" spans="1:8" x14ac:dyDescent="0.35">
      <c r="A5759">
        <v>1</v>
      </c>
      <c r="C5759" s="21">
        <v>22.479173329999998</v>
      </c>
      <c r="D5759" s="21">
        <v>88.315003329999996</v>
      </c>
      <c r="G5759" s="21" t="s">
        <v>399</v>
      </c>
      <c r="H5759" s="21" t="s">
        <v>3691</v>
      </c>
    </row>
    <row r="5760" spans="1:8" x14ac:dyDescent="0.35">
      <c r="A5760">
        <v>2</v>
      </c>
      <c r="C5760" s="21">
        <v>22.442736660000001</v>
      </c>
      <c r="D5760" s="21">
        <v>88.315021659999999</v>
      </c>
      <c r="G5760" s="21" t="s">
        <v>317</v>
      </c>
      <c r="H5760" s="21" t="s">
        <v>3692</v>
      </c>
    </row>
    <row r="5761" spans="1:8" x14ac:dyDescent="0.35">
      <c r="A5761">
        <v>1</v>
      </c>
      <c r="C5761" s="21">
        <v>22.47459666</v>
      </c>
      <c r="D5761" s="21">
        <v>88.315021659999999</v>
      </c>
      <c r="G5761" s="21" t="s">
        <v>400</v>
      </c>
      <c r="H5761" s="21" t="s">
        <v>3693</v>
      </c>
    </row>
    <row r="5762" spans="1:8" x14ac:dyDescent="0.35">
      <c r="A5762">
        <v>1</v>
      </c>
      <c r="C5762" s="21">
        <v>22.47459666</v>
      </c>
      <c r="D5762" s="21">
        <v>88.315021659999999</v>
      </c>
      <c r="G5762" s="21" t="s">
        <v>401</v>
      </c>
      <c r="H5762" s="21" t="s">
        <v>3693</v>
      </c>
    </row>
    <row r="5763" spans="1:8" x14ac:dyDescent="0.35">
      <c r="A5763">
        <v>1</v>
      </c>
      <c r="C5763" s="21">
        <v>22.47459666</v>
      </c>
      <c r="D5763" s="21">
        <v>88.315021659999999</v>
      </c>
      <c r="G5763" s="21" t="s">
        <v>164</v>
      </c>
      <c r="H5763" s="21" t="s">
        <v>3693</v>
      </c>
    </row>
    <row r="5764" spans="1:8" x14ac:dyDescent="0.35">
      <c r="A5764">
        <v>1</v>
      </c>
      <c r="C5764" s="21">
        <v>22.47459666</v>
      </c>
      <c r="D5764" s="21">
        <v>88.315021659999999</v>
      </c>
      <c r="G5764" s="21" t="s">
        <v>402</v>
      </c>
      <c r="H5764" s="21" t="s">
        <v>3693</v>
      </c>
    </row>
    <row r="5765" spans="1:8" x14ac:dyDescent="0.35">
      <c r="A5765">
        <v>2</v>
      </c>
      <c r="C5765" s="21">
        <v>22.462978329999999</v>
      </c>
      <c r="D5765" s="21">
        <v>88.315023330000002</v>
      </c>
      <c r="G5765" s="21" t="s">
        <v>417</v>
      </c>
      <c r="H5765" s="21" t="s">
        <v>3694</v>
      </c>
    </row>
    <row r="5766" spans="1:8" x14ac:dyDescent="0.35">
      <c r="A5766">
        <v>2</v>
      </c>
      <c r="C5766" s="21">
        <v>22.462978329999999</v>
      </c>
      <c r="D5766" s="21">
        <v>88.315023330000002</v>
      </c>
      <c r="G5766" s="21" t="s">
        <v>416</v>
      </c>
      <c r="H5766" s="21" t="s">
        <v>3694</v>
      </c>
    </row>
    <row r="5767" spans="1:8" x14ac:dyDescent="0.35">
      <c r="A5767">
        <v>1</v>
      </c>
      <c r="C5767" s="21">
        <v>22.505045899999999</v>
      </c>
      <c r="D5767" s="21">
        <v>88.315023999999994</v>
      </c>
      <c r="G5767" s="21" t="s">
        <v>403</v>
      </c>
      <c r="H5767" s="21" t="s">
        <v>3695</v>
      </c>
    </row>
    <row r="5768" spans="1:8" x14ac:dyDescent="0.35">
      <c r="A5768">
        <v>1</v>
      </c>
      <c r="C5768" s="21">
        <v>22.505045899999999</v>
      </c>
      <c r="D5768" s="21">
        <v>88.315023999999994</v>
      </c>
      <c r="G5768" s="21" t="s">
        <v>404</v>
      </c>
      <c r="H5768" s="21" t="s">
        <v>3695</v>
      </c>
    </row>
    <row r="5769" spans="1:8" x14ac:dyDescent="0.35">
      <c r="A5769">
        <v>1</v>
      </c>
      <c r="C5769" s="21">
        <v>22.505045899999999</v>
      </c>
      <c r="D5769" s="21">
        <v>88.315023999999994</v>
      </c>
      <c r="G5769" s="21" t="s">
        <v>405</v>
      </c>
      <c r="H5769" s="21" t="s">
        <v>3695</v>
      </c>
    </row>
    <row r="5770" spans="1:8" x14ac:dyDescent="0.35">
      <c r="A5770">
        <v>1</v>
      </c>
      <c r="C5770" s="21">
        <v>22.505045899999999</v>
      </c>
      <c r="D5770" s="21">
        <v>88.315023999999994</v>
      </c>
      <c r="G5770" s="21" t="s">
        <v>406</v>
      </c>
      <c r="H5770" s="21" t="s">
        <v>3695</v>
      </c>
    </row>
    <row r="5771" spans="1:8" x14ac:dyDescent="0.35">
      <c r="A5771">
        <v>1</v>
      </c>
      <c r="C5771" s="21">
        <v>22.499723329999998</v>
      </c>
      <c r="D5771" s="21">
        <v>88.315043329999995</v>
      </c>
      <c r="G5771" s="21" t="s">
        <v>427</v>
      </c>
      <c r="H5771" s="21" t="s">
        <v>3696</v>
      </c>
    </row>
    <row r="5772" spans="1:8" x14ac:dyDescent="0.35">
      <c r="A5772">
        <v>1</v>
      </c>
      <c r="C5772" s="21">
        <v>22.508966659999999</v>
      </c>
      <c r="D5772" s="21">
        <v>88.315066659999999</v>
      </c>
      <c r="G5772" s="21" t="s">
        <v>376</v>
      </c>
      <c r="H5772" s="21" t="s">
        <v>3697</v>
      </c>
    </row>
    <row r="5773" spans="1:8" x14ac:dyDescent="0.35">
      <c r="A5773">
        <v>1</v>
      </c>
      <c r="C5773" s="21">
        <v>22.508966659999999</v>
      </c>
      <c r="D5773" s="21">
        <v>88.315066659999999</v>
      </c>
      <c r="G5773" s="21" t="s">
        <v>377</v>
      </c>
      <c r="H5773" s="21" t="s">
        <v>3697</v>
      </c>
    </row>
    <row r="5774" spans="1:8" x14ac:dyDescent="0.35">
      <c r="A5774">
        <v>1</v>
      </c>
      <c r="C5774" s="21">
        <v>22.501746659999998</v>
      </c>
      <c r="D5774" s="21">
        <v>88.315078330000006</v>
      </c>
      <c r="G5774" s="21" t="s">
        <v>154</v>
      </c>
      <c r="H5774" s="21" t="s">
        <v>3698</v>
      </c>
    </row>
    <row r="5775" spans="1:8" x14ac:dyDescent="0.35">
      <c r="A5775">
        <v>1</v>
      </c>
      <c r="C5775" s="21">
        <v>22.47947486</v>
      </c>
      <c r="D5775" s="21">
        <v>88.315085359999998</v>
      </c>
      <c r="G5775" s="21" t="s">
        <v>398</v>
      </c>
      <c r="H5775" s="21" t="s">
        <v>3699</v>
      </c>
    </row>
    <row r="5776" spans="1:8" x14ac:dyDescent="0.35">
      <c r="A5776">
        <v>1</v>
      </c>
      <c r="C5776" s="21">
        <v>22.47947486</v>
      </c>
      <c r="D5776" s="21">
        <v>88.315085359999998</v>
      </c>
      <c r="G5776" s="21" t="s">
        <v>399</v>
      </c>
      <c r="H5776" s="21" t="s">
        <v>3699</v>
      </c>
    </row>
    <row r="5777" spans="1:8" x14ac:dyDescent="0.35">
      <c r="A5777">
        <v>1</v>
      </c>
      <c r="C5777" s="21">
        <v>22.476274400000001</v>
      </c>
      <c r="D5777" s="21">
        <v>88.315090100000006</v>
      </c>
      <c r="G5777" s="21" t="s">
        <v>421</v>
      </c>
      <c r="H5777" s="21" t="s">
        <v>3700</v>
      </c>
    </row>
    <row r="5778" spans="1:8" x14ac:dyDescent="0.35">
      <c r="A5778">
        <v>1</v>
      </c>
      <c r="C5778" s="21">
        <v>22.476274400000001</v>
      </c>
      <c r="D5778" s="21">
        <v>88.315090100000006</v>
      </c>
      <c r="G5778" s="21" t="s">
        <v>424</v>
      </c>
      <c r="H5778" s="21" t="s">
        <v>3700</v>
      </c>
    </row>
    <row r="5779" spans="1:8" x14ac:dyDescent="0.35">
      <c r="A5779">
        <v>1</v>
      </c>
      <c r="C5779" s="21">
        <v>22.480701</v>
      </c>
      <c r="D5779" s="21">
        <v>88.315126000000006</v>
      </c>
      <c r="G5779" s="21" t="s">
        <v>333</v>
      </c>
      <c r="H5779" s="21" t="s">
        <v>3701</v>
      </c>
    </row>
    <row r="5780" spans="1:8" x14ac:dyDescent="0.35">
      <c r="A5780">
        <v>1</v>
      </c>
      <c r="C5780" s="21">
        <v>22.484749699999998</v>
      </c>
      <c r="D5780" s="21">
        <v>88.315140700000001</v>
      </c>
      <c r="G5780" s="21" t="s">
        <v>429</v>
      </c>
      <c r="H5780" s="21" t="s">
        <v>3702</v>
      </c>
    </row>
    <row r="5781" spans="1:8" x14ac:dyDescent="0.35">
      <c r="A5781">
        <v>1</v>
      </c>
      <c r="C5781" s="21">
        <v>22.484749699999998</v>
      </c>
      <c r="D5781" s="21">
        <v>88.315140700000001</v>
      </c>
      <c r="G5781" s="21" t="s">
        <v>425</v>
      </c>
      <c r="H5781" s="21" t="s">
        <v>3702</v>
      </c>
    </row>
    <row r="5782" spans="1:8" x14ac:dyDescent="0.35">
      <c r="A5782">
        <v>1</v>
      </c>
      <c r="C5782" s="21">
        <v>22.484749699999998</v>
      </c>
      <c r="D5782" s="21">
        <v>88.315140700000001</v>
      </c>
      <c r="G5782" s="21" t="s">
        <v>428</v>
      </c>
      <c r="H5782" s="21" t="s">
        <v>3702</v>
      </c>
    </row>
    <row r="5783" spans="1:8" x14ac:dyDescent="0.35">
      <c r="A5783">
        <v>1</v>
      </c>
      <c r="C5783" s="21">
        <v>22.484749699999998</v>
      </c>
      <c r="D5783" s="21">
        <v>88.315140700000001</v>
      </c>
      <c r="G5783" s="21" t="s">
        <v>426</v>
      </c>
      <c r="H5783" s="21" t="s">
        <v>3702</v>
      </c>
    </row>
    <row r="5784" spans="1:8" x14ac:dyDescent="0.35">
      <c r="A5784">
        <v>1</v>
      </c>
      <c r="C5784" s="21">
        <v>22.5054184</v>
      </c>
      <c r="D5784" s="21">
        <v>88.315168600000007</v>
      </c>
      <c r="G5784" s="21" t="s">
        <v>438</v>
      </c>
      <c r="H5784" s="21" t="s">
        <v>3703</v>
      </c>
    </row>
    <row r="5785" spans="1:8" x14ac:dyDescent="0.35">
      <c r="A5785">
        <v>1</v>
      </c>
      <c r="C5785" s="21">
        <v>22.5054184</v>
      </c>
      <c r="D5785" s="21">
        <v>88.315168600000007</v>
      </c>
      <c r="G5785" s="21" t="s">
        <v>413</v>
      </c>
      <c r="H5785" s="21" t="s">
        <v>3703</v>
      </c>
    </row>
    <row r="5786" spans="1:8" x14ac:dyDescent="0.35">
      <c r="A5786">
        <v>1</v>
      </c>
      <c r="C5786" s="21">
        <v>22.4877103</v>
      </c>
      <c r="D5786" s="21">
        <v>88.315169800000007</v>
      </c>
      <c r="G5786" s="21" t="s">
        <v>427</v>
      </c>
      <c r="H5786" s="21" t="s">
        <v>3704</v>
      </c>
    </row>
    <row r="5787" spans="1:8" x14ac:dyDescent="0.35">
      <c r="A5787">
        <v>1</v>
      </c>
      <c r="C5787" s="21">
        <v>22.474556660000001</v>
      </c>
      <c r="D5787" s="21">
        <v>88.315179999999998</v>
      </c>
      <c r="G5787" s="21" t="s">
        <v>421</v>
      </c>
      <c r="H5787" s="21" t="s">
        <v>3705</v>
      </c>
    </row>
    <row r="5788" spans="1:8" x14ac:dyDescent="0.35">
      <c r="A5788">
        <v>1</v>
      </c>
      <c r="C5788" s="21">
        <v>22.5047429</v>
      </c>
      <c r="D5788" s="21">
        <v>88.315180400000003</v>
      </c>
      <c r="G5788" s="21" t="s">
        <v>406</v>
      </c>
      <c r="H5788" s="21" t="s">
        <v>3706</v>
      </c>
    </row>
    <row r="5789" spans="1:8" x14ac:dyDescent="0.35">
      <c r="A5789">
        <v>1</v>
      </c>
      <c r="C5789" s="21">
        <v>22.510367070000001</v>
      </c>
      <c r="D5789" s="21">
        <v>88.315183649999994</v>
      </c>
      <c r="G5789" s="21" t="s">
        <v>376</v>
      </c>
      <c r="H5789" s="21" t="s">
        <v>3707</v>
      </c>
    </row>
    <row r="5790" spans="1:8" x14ac:dyDescent="0.35">
      <c r="A5790">
        <v>1</v>
      </c>
      <c r="C5790" s="21">
        <v>22.510367070000001</v>
      </c>
      <c r="D5790" s="21">
        <v>88.315183649999994</v>
      </c>
      <c r="G5790" s="21" t="s">
        <v>377</v>
      </c>
      <c r="H5790" s="21" t="s">
        <v>3707</v>
      </c>
    </row>
    <row r="5791" spans="1:8" x14ac:dyDescent="0.35">
      <c r="A5791">
        <v>1</v>
      </c>
      <c r="C5791" s="21">
        <v>22.49179371</v>
      </c>
      <c r="D5791" s="21">
        <v>88.315185099999994</v>
      </c>
      <c r="G5791" s="21" t="s">
        <v>433</v>
      </c>
      <c r="H5791" s="21" t="s">
        <v>3708</v>
      </c>
    </row>
    <row r="5792" spans="1:8" x14ac:dyDescent="0.35">
      <c r="A5792">
        <v>1</v>
      </c>
      <c r="C5792" s="21">
        <v>22.49179371</v>
      </c>
      <c r="D5792" s="21">
        <v>88.315185099999994</v>
      </c>
      <c r="G5792" s="21" t="s">
        <v>422</v>
      </c>
      <c r="H5792" s="21" t="s">
        <v>3708</v>
      </c>
    </row>
    <row r="5793" spans="1:8" x14ac:dyDescent="0.35">
      <c r="A5793">
        <v>1</v>
      </c>
      <c r="C5793" s="21">
        <v>22.49179371</v>
      </c>
      <c r="D5793" s="21">
        <v>88.315185099999994</v>
      </c>
      <c r="G5793" s="21" t="s">
        <v>434</v>
      </c>
      <c r="H5793" s="21" t="s">
        <v>3708</v>
      </c>
    </row>
    <row r="5794" spans="1:8" x14ac:dyDescent="0.35">
      <c r="A5794">
        <v>1</v>
      </c>
      <c r="C5794" s="21">
        <v>22.49179371</v>
      </c>
      <c r="D5794" s="21">
        <v>88.315185099999994</v>
      </c>
      <c r="G5794" s="21" t="s">
        <v>423</v>
      </c>
      <c r="H5794" s="21" t="s">
        <v>3708</v>
      </c>
    </row>
    <row r="5795" spans="1:8" x14ac:dyDescent="0.35">
      <c r="A5795">
        <v>1</v>
      </c>
      <c r="C5795" s="21">
        <v>22.50483522</v>
      </c>
      <c r="D5795" s="21">
        <v>88.315189849999996</v>
      </c>
      <c r="G5795" s="21" t="s">
        <v>244</v>
      </c>
      <c r="H5795" s="21" t="s">
        <v>3709</v>
      </c>
    </row>
    <row r="5796" spans="1:8" x14ac:dyDescent="0.35">
      <c r="A5796">
        <v>1</v>
      </c>
      <c r="C5796" s="21">
        <v>22.491666680000002</v>
      </c>
      <c r="D5796" s="21">
        <v>88.315191609999999</v>
      </c>
      <c r="G5796" s="21" t="s">
        <v>422</v>
      </c>
      <c r="H5796" s="21" t="s">
        <v>3710</v>
      </c>
    </row>
    <row r="5797" spans="1:8" x14ac:dyDescent="0.35">
      <c r="A5797">
        <v>1</v>
      </c>
      <c r="C5797" s="21">
        <v>22.491666680000002</v>
      </c>
      <c r="D5797" s="21">
        <v>88.315191609999999</v>
      </c>
      <c r="G5797" s="21" t="s">
        <v>423</v>
      </c>
      <c r="H5797" s="21" t="s">
        <v>3710</v>
      </c>
    </row>
    <row r="5798" spans="1:8" x14ac:dyDescent="0.35">
      <c r="A5798">
        <v>1</v>
      </c>
      <c r="C5798" s="21">
        <v>22.4796084</v>
      </c>
      <c r="D5798" s="21">
        <v>88.315198899999999</v>
      </c>
      <c r="G5798" s="21" t="s">
        <v>398</v>
      </c>
      <c r="H5798" s="21" t="s">
        <v>3711</v>
      </c>
    </row>
    <row r="5799" spans="1:8" x14ac:dyDescent="0.35">
      <c r="A5799">
        <v>1</v>
      </c>
      <c r="C5799" s="21">
        <v>22.4796084</v>
      </c>
      <c r="D5799" s="21">
        <v>88.315198899999999</v>
      </c>
      <c r="G5799" s="21" t="s">
        <v>399</v>
      </c>
      <c r="H5799" s="21" t="s">
        <v>3711</v>
      </c>
    </row>
    <row r="5800" spans="1:8" x14ac:dyDescent="0.35">
      <c r="A5800">
        <v>1</v>
      </c>
      <c r="C5800" s="21">
        <v>22.474560189999998</v>
      </c>
      <c r="D5800" s="21">
        <v>88.315214049999994</v>
      </c>
      <c r="G5800" s="21" t="s">
        <v>417</v>
      </c>
      <c r="H5800" s="21" t="s">
        <v>3712</v>
      </c>
    </row>
    <row r="5801" spans="1:8" x14ac:dyDescent="0.35">
      <c r="A5801">
        <v>1</v>
      </c>
      <c r="C5801" s="21">
        <v>22.474560189999998</v>
      </c>
      <c r="D5801" s="21">
        <v>88.315214049999994</v>
      </c>
      <c r="G5801" s="21" t="s">
        <v>416</v>
      </c>
      <c r="H5801" s="21" t="s">
        <v>3712</v>
      </c>
    </row>
    <row r="5802" spans="1:8" x14ac:dyDescent="0.35">
      <c r="A5802">
        <v>1</v>
      </c>
      <c r="C5802" s="21">
        <v>22.487837160000002</v>
      </c>
      <c r="D5802" s="21">
        <v>88.315219870000007</v>
      </c>
      <c r="G5802" s="21" t="s">
        <v>435</v>
      </c>
      <c r="H5802" s="21" t="s">
        <v>3713</v>
      </c>
    </row>
    <row r="5803" spans="1:8" x14ac:dyDescent="0.35">
      <c r="A5803">
        <v>1</v>
      </c>
      <c r="C5803" s="21">
        <v>22.487837160000002</v>
      </c>
      <c r="D5803" s="21">
        <v>88.315219870000007</v>
      </c>
      <c r="G5803" s="21" t="s">
        <v>430</v>
      </c>
      <c r="H5803" s="21" t="s">
        <v>3713</v>
      </c>
    </row>
    <row r="5804" spans="1:8" x14ac:dyDescent="0.35">
      <c r="A5804">
        <v>1</v>
      </c>
      <c r="C5804" s="21">
        <v>22.487837160000002</v>
      </c>
      <c r="D5804" s="21">
        <v>88.315219870000007</v>
      </c>
      <c r="G5804" s="21" t="s">
        <v>436</v>
      </c>
      <c r="H5804" s="21" t="s">
        <v>3713</v>
      </c>
    </row>
    <row r="5805" spans="1:8" x14ac:dyDescent="0.35">
      <c r="A5805">
        <v>1</v>
      </c>
      <c r="C5805" s="21">
        <v>22.487837160000002</v>
      </c>
      <c r="D5805" s="21">
        <v>88.315219870000007</v>
      </c>
      <c r="G5805" s="21" t="s">
        <v>437</v>
      </c>
      <c r="H5805" s="21" t="s">
        <v>3713</v>
      </c>
    </row>
    <row r="5806" spans="1:8" x14ac:dyDescent="0.35">
      <c r="A5806">
        <v>1</v>
      </c>
      <c r="C5806" s="21">
        <v>22.479580800000001</v>
      </c>
      <c r="D5806" s="21">
        <v>88.3152276</v>
      </c>
      <c r="G5806" s="21" t="s">
        <v>407</v>
      </c>
      <c r="H5806" s="21" t="s">
        <v>3714</v>
      </c>
    </row>
    <row r="5807" spans="1:8" x14ac:dyDescent="0.35">
      <c r="A5807">
        <v>1</v>
      </c>
      <c r="C5807" s="21">
        <v>22.491735819999999</v>
      </c>
      <c r="D5807" s="21">
        <v>88.315260589999994</v>
      </c>
      <c r="G5807" s="21" t="s">
        <v>434</v>
      </c>
      <c r="H5807" s="21" t="s">
        <v>3715</v>
      </c>
    </row>
    <row r="5808" spans="1:8" x14ac:dyDescent="0.35">
      <c r="A5808">
        <v>1</v>
      </c>
      <c r="C5808" s="21">
        <v>22.492470600000001</v>
      </c>
      <c r="D5808" s="21">
        <v>88.315275</v>
      </c>
      <c r="G5808" s="21" t="s">
        <v>433</v>
      </c>
      <c r="H5808" s="21" t="s">
        <v>3716</v>
      </c>
    </row>
    <row r="5809" spans="1:8" x14ac:dyDescent="0.35">
      <c r="A5809">
        <v>1</v>
      </c>
      <c r="C5809" s="21">
        <v>22.492470600000001</v>
      </c>
      <c r="D5809" s="21">
        <v>88.315275</v>
      </c>
      <c r="G5809" s="21" t="s">
        <v>422</v>
      </c>
      <c r="H5809" s="21" t="s">
        <v>3716</v>
      </c>
    </row>
    <row r="5810" spans="1:8" x14ac:dyDescent="0.35">
      <c r="A5810">
        <v>1</v>
      </c>
      <c r="C5810" s="21">
        <v>22.492470600000001</v>
      </c>
      <c r="D5810" s="21">
        <v>88.315275</v>
      </c>
      <c r="G5810" s="21" t="s">
        <v>434</v>
      </c>
      <c r="H5810" s="21" t="s">
        <v>3716</v>
      </c>
    </row>
    <row r="5811" spans="1:8" x14ac:dyDescent="0.35">
      <c r="A5811">
        <v>1</v>
      </c>
      <c r="C5811" s="21">
        <v>22.492470600000001</v>
      </c>
      <c r="D5811" s="21">
        <v>88.315275</v>
      </c>
      <c r="G5811" s="21" t="s">
        <v>423</v>
      </c>
      <c r="H5811" s="21" t="s">
        <v>3716</v>
      </c>
    </row>
    <row r="5812" spans="1:8" x14ac:dyDescent="0.35">
      <c r="A5812">
        <v>1</v>
      </c>
      <c r="C5812" s="21">
        <v>22.514441399999999</v>
      </c>
      <c r="D5812" s="21">
        <v>88.315275</v>
      </c>
      <c r="G5812" s="21" t="s">
        <v>159</v>
      </c>
      <c r="H5812" s="21" t="s">
        <v>3717</v>
      </c>
    </row>
    <row r="5813" spans="1:8" x14ac:dyDescent="0.35">
      <c r="A5813">
        <v>1</v>
      </c>
      <c r="C5813" s="21">
        <v>22.486601199999999</v>
      </c>
      <c r="D5813" s="21">
        <v>88.315278000000006</v>
      </c>
      <c r="G5813" s="21" t="s">
        <v>407</v>
      </c>
      <c r="H5813" s="21" t="s">
        <v>3718</v>
      </c>
    </row>
    <row r="5814" spans="1:8" x14ac:dyDescent="0.35">
      <c r="A5814">
        <v>2</v>
      </c>
      <c r="C5814" s="21">
        <v>22.473733330000002</v>
      </c>
      <c r="D5814" s="21">
        <v>88.315293330000003</v>
      </c>
      <c r="G5814" s="21" t="s">
        <v>421</v>
      </c>
      <c r="H5814" s="21" t="s">
        <v>3719</v>
      </c>
    </row>
    <row r="5815" spans="1:8" x14ac:dyDescent="0.35">
      <c r="A5815">
        <v>2</v>
      </c>
      <c r="C5815" s="21">
        <v>22.473733330000002</v>
      </c>
      <c r="D5815" s="21">
        <v>88.315293330000003</v>
      </c>
      <c r="G5815" s="21" t="s">
        <v>424</v>
      </c>
      <c r="H5815" s="21" t="s">
        <v>3719</v>
      </c>
    </row>
    <row r="5816" spans="1:8" x14ac:dyDescent="0.35">
      <c r="A5816">
        <v>1</v>
      </c>
      <c r="C5816" s="21">
        <v>22.501351660000001</v>
      </c>
      <c r="D5816" s="21">
        <v>88.315311660000006</v>
      </c>
      <c r="G5816" s="21" t="s">
        <v>441</v>
      </c>
      <c r="H5816" s="21" t="s">
        <v>3720</v>
      </c>
    </row>
    <row r="5817" spans="1:8" x14ac:dyDescent="0.35">
      <c r="A5817">
        <v>1</v>
      </c>
      <c r="C5817" s="21">
        <v>22.493375</v>
      </c>
      <c r="D5817" s="21">
        <v>88.315338330000003</v>
      </c>
      <c r="G5817" s="21" t="s">
        <v>347</v>
      </c>
      <c r="H5817" s="21" t="s">
        <v>3721</v>
      </c>
    </row>
    <row r="5818" spans="1:8" x14ac:dyDescent="0.35">
      <c r="A5818">
        <v>1</v>
      </c>
      <c r="C5818" s="21">
        <v>22.493375</v>
      </c>
      <c r="D5818" s="21">
        <v>88.315338330000003</v>
      </c>
      <c r="G5818" s="21" t="s">
        <v>348</v>
      </c>
      <c r="H5818" s="21" t="s">
        <v>3721</v>
      </c>
    </row>
    <row r="5819" spans="1:8" x14ac:dyDescent="0.35">
      <c r="A5819">
        <v>1</v>
      </c>
      <c r="C5819" s="21">
        <v>22.5014593</v>
      </c>
      <c r="D5819" s="21">
        <v>88.315355499999995</v>
      </c>
      <c r="G5819" s="21" t="s">
        <v>438</v>
      </c>
      <c r="H5819" s="21" t="s">
        <v>3722</v>
      </c>
    </row>
    <row r="5820" spans="1:8" x14ac:dyDescent="0.35">
      <c r="A5820">
        <v>1</v>
      </c>
      <c r="C5820" s="21">
        <v>22.5014593</v>
      </c>
      <c r="D5820" s="21">
        <v>88.315355499999995</v>
      </c>
      <c r="G5820" s="21" t="s">
        <v>439</v>
      </c>
      <c r="H5820" s="21" t="s">
        <v>3722</v>
      </c>
    </row>
    <row r="5821" spans="1:8" x14ac:dyDescent="0.35">
      <c r="A5821">
        <v>1</v>
      </c>
      <c r="C5821" s="21">
        <v>22.5014593</v>
      </c>
      <c r="D5821" s="21">
        <v>88.315355499999995</v>
      </c>
      <c r="G5821" s="21" t="s">
        <v>440</v>
      </c>
      <c r="H5821" s="21" t="s">
        <v>3722</v>
      </c>
    </row>
    <row r="5822" spans="1:8" x14ac:dyDescent="0.35">
      <c r="A5822">
        <v>1</v>
      </c>
      <c r="C5822" s="21">
        <v>22.5014593</v>
      </c>
      <c r="D5822" s="21">
        <v>88.315355499999995</v>
      </c>
      <c r="G5822" s="21" t="s">
        <v>441</v>
      </c>
      <c r="H5822" s="21" t="s">
        <v>3722</v>
      </c>
    </row>
    <row r="5823" spans="1:8" x14ac:dyDescent="0.35">
      <c r="A5823">
        <v>1</v>
      </c>
      <c r="C5823" s="21">
        <v>22.496169999999999</v>
      </c>
      <c r="D5823" s="21">
        <v>88.315361659999994</v>
      </c>
      <c r="G5823" s="21" t="s">
        <v>433</v>
      </c>
      <c r="H5823" s="21" t="s">
        <v>3723</v>
      </c>
    </row>
    <row r="5824" spans="1:8" x14ac:dyDescent="0.35">
      <c r="A5824">
        <v>1</v>
      </c>
      <c r="C5824" s="21">
        <v>22.496169999999999</v>
      </c>
      <c r="D5824" s="21">
        <v>88.315361659999994</v>
      </c>
      <c r="G5824" s="21" t="s">
        <v>353</v>
      </c>
      <c r="H5824" s="21" t="s">
        <v>3723</v>
      </c>
    </row>
    <row r="5825" spans="1:8" x14ac:dyDescent="0.35">
      <c r="A5825">
        <v>1</v>
      </c>
      <c r="C5825" s="21">
        <v>22.496169999999999</v>
      </c>
      <c r="D5825" s="21">
        <v>88.315361659999994</v>
      </c>
      <c r="G5825" s="21" t="s">
        <v>354</v>
      </c>
      <c r="H5825" s="21" t="s">
        <v>3723</v>
      </c>
    </row>
    <row r="5826" spans="1:8" x14ac:dyDescent="0.35">
      <c r="A5826">
        <v>1</v>
      </c>
      <c r="C5826" s="21">
        <v>22.496169999999999</v>
      </c>
      <c r="D5826" s="21">
        <v>88.315361659999994</v>
      </c>
      <c r="G5826" s="21" t="s">
        <v>434</v>
      </c>
      <c r="H5826" s="21" t="s">
        <v>3723</v>
      </c>
    </row>
    <row r="5827" spans="1:8" x14ac:dyDescent="0.35">
      <c r="A5827">
        <v>1</v>
      </c>
      <c r="C5827" s="21">
        <v>22.501631660000001</v>
      </c>
      <c r="D5827" s="21">
        <v>88.315366659999995</v>
      </c>
      <c r="G5827" s="21" t="s">
        <v>438</v>
      </c>
      <c r="H5827" s="21" t="s">
        <v>3724</v>
      </c>
    </row>
    <row r="5828" spans="1:8" x14ac:dyDescent="0.35">
      <c r="A5828">
        <v>1</v>
      </c>
      <c r="C5828" s="21">
        <v>22.501631660000001</v>
      </c>
      <c r="D5828" s="21">
        <v>88.315366659999995</v>
      </c>
      <c r="G5828" s="21" t="s">
        <v>439</v>
      </c>
      <c r="H5828" s="21" t="s">
        <v>3724</v>
      </c>
    </row>
    <row r="5829" spans="1:8" x14ac:dyDescent="0.35">
      <c r="A5829">
        <v>1</v>
      </c>
      <c r="C5829" s="21">
        <v>22.501631660000001</v>
      </c>
      <c r="D5829" s="21">
        <v>88.315366659999995</v>
      </c>
      <c r="G5829" s="21" t="s">
        <v>440</v>
      </c>
      <c r="H5829" s="21" t="s">
        <v>3724</v>
      </c>
    </row>
    <row r="5830" spans="1:8" x14ac:dyDescent="0.35">
      <c r="A5830">
        <v>1</v>
      </c>
      <c r="C5830" s="21">
        <v>22.501631660000001</v>
      </c>
      <c r="D5830" s="21">
        <v>88.315366659999995</v>
      </c>
      <c r="G5830" s="21" t="s">
        <v>441</v>
      </c>
      <c r="H5830" s="21" t="s">
        <v>3724</v>
      </c>
    </row>
    <row r="5831" spans="1:8" x14ac:dyDescent="0.35">
      <c r="A5831">
        <v>1</v>
      </c>
      <c r="C5831" s="21">
        <v>22.499680000000001</v>
      </c>
      <c r="D5831" s="21">
        <v>88.315372819999993</v>
      </c>
      <c r="G5831" s="21" t="s">
        <v>427</v>
      </c>
      <c r="H5831" s="21" t="s">
        <v>3725</v>
      </c>
    </row>
    <row r="5832" spans="1:8" x14ac:dyDescent="0.35">
      <c r="A5832">
        <v>1</v>
      </c>
      <c r="C5832" s="21">
        <v>22.499640599999999</v>
      </c>
      <c r="D5832" s="21">
        <v>88.315389499999995</v>
      </c>
      <c r="G5832" s="21" t="s">
        <v>442</v>
      </c>
      <c r="H5832" s="21" t="s">
        <v>3726</v>
      </c>
    </row>
    <row r="5833" spans="1:8" x14ac:dyDescent="0.35">
      <c r="A5833">
        <v>1</v>
      </c>
      <c r="C5833" s="21">
        <v>22.499640599999999</v>
      </c>
      <c r="D5833" s="21">
        <v>88.315389499999995</v>
      </c>
      <c r="G5833" s="21" t="s">
        <v>443</v>
      </c>
      <c r="H5833" s="21" t="s">
        <v>3726</v>
      </c>
    </row>
    <row r="5834" spans="1:8" x14ac:dyDescent="0.35">
      <c r="A5834">
        <v>1</v>
      </c>
      <c r="C5834" s="21">
        <v>22.474594809999999</v>
      </c>
      <c r="D5834" s="21">
        <v>88.315389780000004</v>
      </c>
      <c r="G5834" s="21" t="s">
        <v>417</v>
      </c>
      <c r="H5834" s="21" t="s">
        <v>3727</v>
      </c>
    </row>
    <row r="5835" spans="1:8" x14ac:dyDescent="0.35">
      <c r="A5835">
        <v>1</v>
      </c>
      <c r="C5835" s="21">
        <v>22.474594809999999</v>
      </c>
      <c r="D5835" s="21">
        <v>88.315389780000004</v>
      </c>
      <c r="G5835" s="21" t="s">
        <v>416</v>
      </c>
      <c r="H5835" s="21" t="s">
        <v>3727</v>
      </c>
    </row>
    <row r="5836" spans="1:8" x14ac:dyDescent="0.35">
      <c r="A5836">
        <v>1</v>
      </c>
      <c r="C5836" s="21">
        <v>22.479610000000001</v>
      </c>
      <c r="D5836" s="21">
        <v>88.315391660000003</v>
      </c>
      <c r="G5836" s="21" t="s">
        <v>400</v>
      </c>
      <c r="H5836" s="21" t="s">
        <v>3728</v>
      </c>
    </row>
    <row r="5837" spans="1:8" x14ac:dyDescent="0.35">
      <c r="A5837">
        <v>1</v>
      </c>
      <c r="C5837" s="21">
        <v>22.479610000000001</v>
      </c>
      <c r="D5837" s="21">
        <v>88.315391660000003</v>
      </c>
      <c r="G5837" s="21" t="s">
        <v>401</v>
      </c>
      <c r="H5837" s="21" t="s">
        <v>3728</v>
      </c>
    </row>
    <row r="5838" spans="1:8" x14ac:dyDescent="0.35">
      <c r="A5838">
        <v>1</v>
      </c>
      <c r="C5838" s="21">
        <v>22.479610000000001</v>
      </c>
      <c r="D5838" s="21">
        <v>88.315391660000003</v>
      </c>
      <c r="G5838" s="21" t="s">
        <v>164</v>
      </c>
      <c r="H5838" s="21" t="s">
        <v>3728</v>
      </c>
    </row>
    <row r="5839" spans="1:8" x14ac:dyDescent="0.35">
      <c r="A5839">
        <v>1</v>
      </c>
      <c r="C5839" s="21">
        <v>22.479610000000001</v>
      </c>
      <c r="D5839" s="21">
        <v>88.315391660000003</v>
      </c>
      <c r="G5839" s="21" t="s">
        <v>402</v>
      </c>
      <c r="H5839" s="21" t="s">
        <v>3728</v>
      </c>
    </row>
    <row r="5840" spans="1:8" x14ac:dyDescent="0.35">
      <c r="A5840">
        <v>2</v>
      </c>
      <c r="C5840" s="21">
        <v>22.474413330000001</v>
      </c>
      <c r="D5840" s="21">
        <v>88.31541</v>
      </c>
      <c r="G5840" s="21" t="s">
        <v>421</v>
      </c>
      <c r="H5840" s="21" t="s">
        <v>3729</v>
      </c>
    </row>
    <row r="5841" spans="1:8" x14ac:dyDescent="0.35">
      <c r="A5841">
        <v>2</v>
      </c>
      <c r="C5841" s="21">
        <v>22.474413330000001</v>
      </c>
      <c r="D5841" s="21">
        <v>88.31541</v>
      </c>
      <c r="G5841" s="21" t="s">
        <v>424</v>
      </c>
      <c r="H5841" s="21" t="s">
        <v>3729</v>
      </c>
    </row>
    <row r="5842" spans="1:8" x14ac:dyDescent="0.35">
      <c r="A5842">
        <v>2</v>
      </c>
      <c r="C5842" s="21">
        <v>22.474428329999999</v>
      </c>
      <c r="D5842" s="21">
        <v>88.315441660000005</v>
      </c>
      <c r="G5842" s="21" t="s">
        <v>400</v>
      </c>
      <c r="H5842" s="21" t="s">
        <v>3730</v>
      </c>
    </row>
    <row r="5843" spans="1:8" x14ac:dyDescent="0.35">
      <c r="A5843">
        <v>2</v>
      </c>
      <c r="C5843" s="21">
        <v>22.474428329999999</v>
      </c>
      <c r="D5843" s="21">
        <v>88.315441660000005</v>
      </c>
      <c r="G5843" s="21" t="s">
        <v>401</v>
      </c>
      <c r="H5843" s="21" t="s">
        <v>3730</v>
      </c>
    </row>
    <row r="5844" spans="1:8" x14ac:dyDescent="0.35">
      <c r="A5844">
        <v>2</v>
      </c>
      <c r="C5844" s="21">
        <v>22.474428329999999</v>
      </c>
      <c r="D5844" s="21">
        <v>88.315441660000005</v>
      </c>
      <c r="G5844" s="21" t="s">
        <v>164</v>
      </c>
      <c r="H5844" s="21" t="s">
        <v>3730</v>
      </c>
    </row>
    <row r="5845" spans="1:8" x14ac:dyDescent="0.35">
      <c r="A5845">
        <v>2</v>
      </c>
      <c r="C5845" s="21">
        <v>22.474428329999999</v>
      </c>
      <c r="D5845" s="21">
        <v>88.315441660000005</v>
      </c>
      <c r="G5845" s="21" t="s">
        <v>402</v>
      </c>
      <c r="H5845" s="21" t="s">
        <v>3730</v>
      </c>
    </row>
    <row r="5846" spans="1:8" x14ac:dyDescent="0.35">
      <c r="A5846">
        <v>2</v>
      </c>
      <c r="C5846" s="21">
        <v>22.47437833</v>
      </c>
      <c r="D5846" s="21">
        <v>88.315470000000005</v>
      </c>
      <c r="G5846" s="21" t="s">
        <v>421</v>
      </c>
      <c r="H5846" s="21" t="s">
        <v>3731</v>
      </c>
    </row>
    <row r="5847" spans="1:8" x14ac:dyDescent="0.35">
      <c r="A5847">
        <v>2</v>
      </c>
      <c r="C5847" s="21">
        <v>22.47437833</v>
      </c>
      <c r="D5847" s="21">
        <v>88.315470000000005</v>
      </c>
      <c r="G5847" s="21" t="s">
        <v>424</v>
      </c>
      <c r="H5847" s="21" t="s">
        <v>3731</v>
      </c>
    </row>
    <row r="5848" spans="1:8" x14ac:dyDescent="0.35">
      <c r="A5848">
        <v>1</v>
      </c>
      <c r="C5848" s="21">
        <v>22.4933339</v>
      </c>
      <c r="D5848" s="21">
        <v>88.315472</v>
      </c>
      <c r="G5848" s="21" t="s">
        <v>347</v>
      </c>
      <c r="H5848" s="21" t="s">
        <v>3732</v>
      </c>
    </row>
    <row r="5849" spans="1:8" x14ac:dyDescent="0.35">
      <c r="A5849">
        <v>1</v>
      </c>
      <c r="C5849" s="21">
        <v>22.4933339</v>
      </c>
      <c r="D5849" s="21">
        <v>88.315472</v>
      </c>
      <c r="G5849" s="21" t="s">
        <v>348</v>
      </c>
      <c r="H5849" s="21" t="s">
        <v>3732</v>
      </c>
    </row>
    <row r="5850" spans="1:8" x14ac:dyDescent="0.35">
      <c r="A5850">
        <v>2</v>
      </c>
      <c r="C5850" s="21">
        <v>22.466884499999999</v>
      </c>
      <c r="D5850" s="21">
        <v>88.315505799999997</v>
      </c>
      <c r="G5850" s="21" t="s">
        <v>365</v>
      </c>
      <c r="H5850" s="21" t="s">
        <v>3733</v>
      </c>
    </row>
    <row r="5851" spans="1:8" x14ac:dyDescent="0.35">
      <c r="A5851">
        <v>1</v>
      </c>
      <c r="C5851" s="21">
        <v>22.507028200000001</v>
      </c>
      <c r="D5851" s="21">
        <v>88.315506299999996</v>
      </c>
      <c r="G5851" s="21" t="s">
        <v>403</v>
      </c>
      <c r="H5851" s="21" t="s">
        <v>3734</v>
      </c>
    </row>
    <row r="5852" spans="1:8" x14ac:dyDescent="0.35">
      <c r="A5852">
        <v>1</v>
      </c>
      <c r="C5852" s="21">
        <v>22.507028200000001</v>
      </c>
      <c r="D5852" s="21">
        <v>88.315506299999996</v>
      </c>
      <c r="G5852" s="21" t="s">
        <v>404</v>
      </c>
      <c r="H5852" s="21" t="s">
        <v>3734</v>
      </c>
    </row>
    <row r="5853" spans="1:8" x14ac:dyDescent="0.35">
      <c r="A5853">
        <v>1</v>
      </c>
      <c r="C5853" s="21">
        <v>22.507028200000001</v>
      </c>
      <c r="D5853" s="21">
        <v>88.315506299999996</v>
      </c>
      <c r="G5853" s="21" t="s">
        <v>405</v>
      </c>
      <c r="H5853" s="21" t="s">
        <v>3734</v>
      </c>
    </row>
    <row r="5854" spans="1:8" x14ac:dyDescent="0.35">
      <c r="A5854">
        <v>1</v>
      </c>
      <c r="C5854" s="21">
        <v>22.507028200000001</v>
      </c>
      <c r="D5854" s="21">
        <v>88.315506299999996</v>
      </c>
      <c r="G5854" s="21" t="s">
        <v>406</v>
      </c>
      <c r="H5854" s="21" t="s">
        <v>3734</v>
      </c>
    </row>
    <row r="5855" spans="1:8" x14ac:dyDescent="0.35">
      <c r="A5855">
        <v>1</v>
      </c>
      <c r="C5855" s="21">
        <v>22.519873329999999</v>
      </c>
      <c r="D5855" s="21">
        <v>88.315506659999997</v>
      </c>
      <c r="G5855" s="21" t="s">
        <v>390</v>
      </c>
      <c r="H5855" s="21" t="s">
        <v>3735</v>
      </c>
    </row>
    <row r="5856" spans="1:8" x14ac:dyDescent="0.35">
      <c r="A5856">
        <v>1</v>
      </c>
      <c r="C5856" s="21">
        <v>22.519873329999999</v>
      </c>
      <c r="D5856" s="21">
        <v>88.315506659999997</v>
      </c>
      <c r="G5856" s="21" t="s">
        <v>391</v>
      </c>
      <c r="H5856" s="21" t="s">
        <v>3735</v>
      </c>
    </row>
    <row r="5857" spans="1:8" x14ac:dyDescent="0.35">
      <c r="A5857">
        <v>1</v>
      </c>
      <c r="C5857" s="21">
        <v>22.491978329999998</v>
      </c>
      <c r="D5857" s="21">
        <v>88.315513330000002</v>
      </c>
      <c r="G5857" s="21" t="s">
        <v>433</v>
      </c>
      <c r="H5857" s="21" t="s">
        <v>3736</v>
      </c>
    </row>
    <row r="5858" spans="1:8" x14ac:dyDescent="0.35">
      <c r="A5858">
        <v>1</v>
      </c>
      <c r="C5858" s="21">
        <v>22.491978329999998</v>
      </c>
      <c r="D5858" s="21">
        <v>88.315513330000002</v>
      </c>
      <c r="G5858" s="21" t="s">
        <v>422</v>
      </c>
      <c r="H5858" s="21" t="s">
        <v>3736</v>
      </c>
    </row>
    <row r="5859" spans="1:8" x14ac:dyDescent="0.35">
      <c r="A5859">
        <v>1</v>
      </c>
      <c r="C5859" s="21">
        <v>22.491978329999998</v>
      </c>
      <c r="D5859" s="21">
        <v>88.315513330000002</v>
      </c>
      <c r="G5859" s="21" t="s">
        <v>434</v>
      </c>
      <c r="H5859" s="21" t="s">
        <v>3736</v>
      </c>
    </row>
    <row r="5860" spans="1:8" x14ac:dyDescent="0.35">
      <c r="A5860">
        <v>1</v>
      </c>
      <c r="C5860" s="21">
        <v>22.491978329999998</v>
      </c>
      <c r="D5860" s="21">
        <v>88.315513330000002</v>
      </c>
      <c r="G5860" s="21" t="s">
        <v>423</v>
      </c>
      <c r="H5860" s="21" t="s">
        <v>3736</v>
      </c>
    </row>
    <row r="5861" spans="1:8" x14ac:dyDescent="0.35">
      <c r="A5861">
        <v>1</v>
      </c>
      <c r="C5861" s="21">
        <v>22.518615</v>
      </c>
      <c r="D5861" s="21">
        <v>88.315513330000002</v>
      </c>
      <c r="G5861" s="21" t="s">
        <v>390</v>
      </c>
      <c r="H5861" s="21" t="s">
        <v>3737</v>
      </c>
    </row>
    <row r="5862" spans="1:8" x14ac:dyDescent="0.35">
      <c r="A5862">
        <v>1</v>
      </c>
      <c r="C5862" s="21">
        <v>22.518615</v>
      </c>
      <c r="D5862" s="21">
        <v>88.315513330000002</v>
      </c>
      <c r="G5862" s="21" t="s">
        <v>391</v>
      </c>
      <c r="H5862" s="21" t="s">
        <v>3737</v>
      </c>
    </row>
    <row r="5863" spans="1:8" x14ac:dyDescent="0.35">
      <c r="A5863">
        <v>2</v>
      </c>
      <c r="C5863" s="21">
        <v>22.473558329999999</v>
      </c>
      <c r="D5863" s="21">
        <v>88.315518330000003</v>
      </c>
      <c r="G5863" s="21" t="s">
        <v>421</v>
      </c>
      <c r="H5863" s="21" t="s">
        <v>3738</v>
      </c>
    </row>
    <row r="5864" spans="1:8" x14ac:dyDescent="0.35">
      <c r="A5864">
        <v>2</v>
      </c>
      <c r="C5864" s="21">
        <v>22.473558329999999</v>
      </c>
      <c r="D5864" s="21">
        <v>88.315518330000003</v>
      </c>
      <c r="G5864" s="21" t="s">
        <v>424</v>
      </c>
      <c r="H5864" s="21" t="s">
        <v>3738</v>
      </c>
    </row>
    <row r="5865" spans="1:8" x14ac:dyDescent="0.35">
      <c r="A5865">
        <v>1</v>
      </c>
      <c r="C5865" s="21">
        <v>22.50159687</v>
      </c>
      <c r="D5865" s="21">
        <v>88.31552705</v>
      </c>
      <c r="G5865" s="21" t="s">
        <v>441</v>
      </c>
      <c r="H5865" s="21" t="s">
        <v>3739</v>
      </c>
    </row>
    <row r="5866" spans="1:8" x14ac:dyDescent="0.35">
      <c r="A5866">
        <v>1</v>
      </c>
      <c r="C5866" s="21">
        <v>22.501574999999999</v>
      </c>
      <c r="D5866" s="21">
        <v>88.315541659999994</v>
      </c>
      <c r="G5866" s="21" t="s">
        <v>438</v>
      </c>
      <c r="H5866" s="21" t="s">
        <v>3740</v>
      </c>
    </row>
    <row r="5867" spans="1:8" x14ac:dyDescent="0.35">
      <c r="A5867">
        <v>1</v>
      </c>
      <c r="C5867" s="21">
        <v>22.501574999999999</v>
      </c>
      <c r="D5867" s="21">
        <v>88.315541659999994</v>
      </c>
      <c r="G5867" s="21" t="s">
        <v>439</v>
      </c>
      <c r="H5867" s="21" t="s">
        <v>3740</v>
      </c>
    </row>
    <row r="5868" spans="1:8" x14ac:dyDescent="0.35">
      <c r="A5868">
        <v>1</v>
      </c>
      <c r="C5868" s="21">
        <v>22.501574999999999</v>
      </c>
      <c r="D5868" s="21">
        <v>88.315541659999994</v>
      </c>
      <c r="G5868" s="21" t="s">
        <v>440</v>
      </c>
      <c r="H5868" s="21" t="s">
        <v>3740</v>
      </c>
    </row>
    <row r="5869" spans="1:8" x14ac:dyDescent="0.35">
      <c r="A5869">
        <v>2</v>
      </c>
      <c r="C5869" s="21">
        <v>22.474454990000002</v>
      </c>
      <c r="D5869" s="21">
        <v>88.315563330000003</v>
      </c>
      <c r="G5869" s="21" t="s">
        <v>400</v>
      </c>
      <c r="H5869" s="21" t="s">
        <v>3741</v>
      </c>
    </row>
    <row r="5870" spans="1:8" x14ac:dyDescent="0.35">
      <c r="A5870">
        <v>2</v>
      </c>
      <c r="C5870" s="21">
        <v>22.474454990000002</v>
      </c>
      <c r="D5870" s="21">
        <v>88.315563330000003</v>
      </c>
      <c r="G5870" s="21" t="s">
        <v>401</v>
      </c>
      <c r="H5870" s="21" t="s">
        <v>3741</v>
      </c>
    </row>
    <row r="5871" spans="1:8" x14ac:dyDescent="0.35">
      <c r="A5871">
        <v>1</v>
      </c>
      <c r="C5871" s="21">
        <v>22.499615850000001</v>
      </c>
      <c r="D5871" s="21">
        <v>88.315563600000004</v>
      </c>
      <c r="G5871" s="21" t="s">
        <v>427</v>
      </c>
      <c r="H5871" s="21" t="s">
        <v>3742</v>
      </c>
    </row>
    <row r="5872" spans="1:8" x14ac:dyDescent="0.35">
      <c r="A5872">
        <v>2</v>
      </c>
      <c r="C5872" s="21">
        <v>22.466701499999999</v>
      </c>
      <c r="D5872" s="21">
        <v>88.315587399999998</v>
      </c>
      <c r="G5872" s="21" t="s">
        <v>398</v>
      </c>
      <c r="H5872" s="21" t="s">
        <v>3743</v>
      </c>
    </row>
    <row r="5873" spans="1:8" x14ac:dyDescent="0.35">
      <c r="A5873">
        <v>2</v>
      </c>
      <c r="C5873" s="21">
        <v>22.466701499999999</v>
      </c>
      <c r="D5873" s="21">
        <v>88.315587399999998</v>
      </c>
      <c r="G5873" s="21" t="s">
        <v>399</v>
      </c>
      <c r="H5873" s="21" t="s">
        <v>3743</v>
      </c>
    </row>
    <row r="5874" spans="1:8" x14ac:dyDescent="0.35">
      <c r="A5874">
        <v>1</v>
      </c>
      <c r="C5874" s="21">
        <v>22.4927739</v>
      </c>
      <c r="D5874" s="21">
        <v>88.315593300000003</v>
      </c>
      <c r="G5874" s="21" t="s">
        <v>433</v>
      </c>
      <c r="H5874" s="21" t="s">
        <v>3744</v>
      </c>
    </row>
    <row r="5875" spans="1:8" x14ac:dyDescent="0.35">
      <c r="A5875">
        <v>1</v>
      </c>
      <c r="C5875" s="21">
        <v>22.501639999999998</v>
      </c>
      <c r="D5875" s="21">
        <v>88.315610000000007</v>
      </c>
      <c r="G5875" s="21" t="s">
        <v>438</v>
      </c>
      <c r="H5875" s="21" t="s">
        <v>3745</v>
      </c>
    </row>
    <row r="5876" spans="1:8" x14ac:dyDescent="0.35">
      <c r="A5876">
        <v>1</v>
      </c>
      <c r="C5876" s="21">
        <v>22.501639999999998</v>
      </c>
      <c r="D5876" s="21">
        <v>88.315610000000007</v>
      </c>
      <c r="G5876" s="21" t="s">
        <v>439</v>
      </c>
      <c r="H5876" s="21" t="s">
        <v>3745</v>
      </c>
    </row>
    <row r="5877" spans="1:8" x14ac:dyDescent="0.35">
      <c r="A5877">
        <v>1</v>
      </c>
      <c r="C5877" s="21">
        <v>22.501639999999998</v>
      </c>
      <c r="D5877" s="21">
        <v>88.315610000000007</v>
      </c>
      <c r="G5877" s="21" t="s">
        <v>440</v>
      </c>
      <c r="H5877" s="21" t="s">
        <v>3745</v>
      </c>
    </row>
    <row r="5878" spans="1:8" x14ac:dyDescent="0.35">
      <c r="A5878">
        <v>1</v>
      </c>
      <c r="C5878" s="21">
        <v>22.501639999999998</v>
      </c>
      <c r="D5878" s="21">
        <v>88.315610000000007</v>
      </c>
      <c r="G5878" s="21" t="s">
        <v>441</v>
      </c>
      <c r="H5878" s="21" t="s">
        <v>3745</v>
      </c>
    </row>
    <row r="5879" spans="1:8" x14ac:dyDescent="0.35">
      <c r="A5879">
        <v>2</v>
      </c>
      <c r="C5879" s="21">
        <v>22.4734014</v>
      </c>
      <c r="D5879" s="21">
        <v>88.315616199999994</v>
      </c>
      <c r="G5879" s="21" t="s">
        <v>421</v>
      </c>
      <c r="H5879" s="21" t="s">
        <v>3746</v>
      </c>
    </row>
    <row r="5880" spans="1:8" x14ac:dyDescent="0.35">
      <c r="A5880">
        <v>2</v>
      </c>
      <c r="C5880" s="21">
        <v>22.4734014</v>
      </c>
      <c r="D5880" s="21">
        <v>88.315616199999994</v>
      </c>
      <c r="G5880" s="21" t="s">
        <v>424</v>
      </c>
      <c r="H5880" s="21" t="s">
        <v>3746</v>
      </c>
    </row>
    <row r="5881" spans="1:8" x14ac:dyDescent="0.35">
      <c r="A5881">
        <v>1</v>
      </c>
      <c r="C5881" s="21">
        <v>22.501478330000001</v>
      </c>
      <c r="D5881" s="21">
        <v>88.315645000000004</v>
      </c>
      <c r="G5881" s="21" t="s">
        <v>438</v>
      </c>
      <c r="H5881" s="21" t="s">
        <v>3747</v>
      </c>
    </row>
    <row r="5882" spans="1:8" x14ac:dyDescent="0.35">
      <c r="A5882">
        <v>1</v>
      </c>
      <c r="C5882" s="21">
        <v>22.501478330000001</v>
      </c>
      <c r="D5882" s="21">
        <v>88.315645000000004</v>
      </c>
      <c r="G5882" s="21" t="s">
        <v>439</v>
      </c>
      <c r="H5882" s="21" t="s">
        <v>3747</v>
      </c>
    </row>
    <row r="5883" spans="1:8" x14ac:dyDescent="0.35">
      <c r="A5883">
        <v>1</v>
      </c>
      <c r="C5883" s="21">
        <v>22.501478330000001</v>
      </c>
      <c r="D5883" s="21">
        <v>88.315645000000004</v>
      </c>
      <c r="G5883" s="21" t="s">
        <v>440</v>
      </c>
      <c r="H5883" s="21" t="s">
        <v>3747</v>
      </c>
    </row>
    <row r="5884" spans="1:8" x14ac:dyDescent="0.35">
      <c r="A5884">
        <v>1</v>
      </c>
      <c r="C5884" s="21">
        <v>22.501478330000001</v>
      </c>
      <c r="D5884" s="21">
        <v>88.315645000000004</v>
      </c>
      <c r="G5884" s="21" t="s">
        <v>441</v>
      </c>
      <c r="H5884" s="21" t="s">
        <v>3747</v>
      </c>
    </row>
    <row r="5885" spans="1:8" x14ac:dyDescent="0.35">
      <c r="A5885">
        <v>1</v>
      </c>
      <c r="C5885" s="21">
        <v>22.493252819999999</v>
      </c>
      <c r="D5885" s="21">
        <v>88.315670460000007</v>
      </c>
      <c r="G5885" s="21" t="s">
        <v>422</v>
      </c>
      <c r="H5885" s="21" t="s">
        <v>3748</v>
      </c>
    </row>
    <row r="5886" spans="1:8" x14ac:dyDescent="0.35">
      <c r="A5886">
        <v>1</v>
      </c>
      <c r="C5886" s="21">
        <v>22.493252819999999</v>
      </c>
      <c r="D5886" s="21">
        <v>88.315670460000007</v>
      </c>
      <c r="G5886" s="21" t="s">
        <v>423</v>
      </c>
      <c r="H5886" s="21" t="s">
        <v>3748</v>
      </c>
    </row>
    <row r="5887" spans="1:8" x14ac:dyDescent="0.35">
      <c r="A5887">
        <v>1</v>
      </c>
      <c r="C5887" s="21">
        <v>22.493252819999999</v>
      </c>
      <c r="D5887" s="21">
        <v>88.315670460000007</v>
      </c>
      <c r="G5887" s="21" t="s">
        <v>347</v>
      </c>
      <c r="H5887" s="21" t="s">
        <v>3748</v>
      </c>
    </row>
    <row r="5888" spans="1:8" x14ac:dyDescent="0.35">
      <c r="A5888">
        <v>1</v>
      </c>
      <c r="C5888" s="21">
        <v>22.47589833</v>
      </c>
      <c r="D5888" s="21">
        <v>88.31569666</v>
      </c>
      <c r="G5888" s="21" t="s">
        <v>421</v>
      </c>
      <c r="H5888" s="21" t="s">
        <v>3749</v>
      </c>
    </row>
    <row r="5889" spans="1:8" x14ac:dyDescent="0.35">
      <c r="A5889">
        <v>1</v>
      </c>
      <c r="C5889" s="21">
        <v>22.47589833</v>
      </c>
      <c r="D5889" s="21">
        <v>88.31569666</v>
      </c>
      <c r="G5889" s="21" t="s">
        <v>424</v>
      </c>
      <c r="H5889" s="21" t="s">
        <v>3749</v>
      </c>
    </row>
    <row r="5890" spans="1:8" x14ac:dyDescent="0.35">
      <c r="A5890">
        <v>1</v>
      </c>
      <c r="C5890" s="21">
        <v>22.51859443</v>
      </c>
      <c r="D5890" s="21">
        <v>88.315702470000005</v>
      </c>
      <c r="G5890" s="21" t="s">
        <v>390</v>
      </c>
      <c r="H5890" s="21" t="s">
        <v>3750</v>
      </c>
    </row>
    <row r="5891" spans="1:8" x14ac:dyDescent="0.35">
      <c r="A5891">
        <v>1</v>
      </c>
      <c r="C5891" s="21">
        <v>22.51859443</v>
      </c>
      <c r="D5891" s="21">
        <v>88.315702470000005</v>
      </c>
      <c r="G5891" s="21" t="s">
        <v>391</v>
      </c>
      <c r="H5891" s="21" t="s">
        <v>3750</v>
      </c>
    </row>
    <row r="5892" spans="1:8" x14ac:dyDescent="0.35">
      <c r="A5892">
        <v>1</v>
      </c>
      <c r="C5892" s="21">
        <v>22.493273720000001</v>
      </c>
      <c r="D5892" s="21">
        <v>88.315728370000002</v>
      </c>
      <c r="G5892" s="21" t="s">
        <v>433</v>
      </c>
      <c r="H5892" s="21" t="s">
        <v>3751</v>
      </c>
    </row>
    <row r="5893" spans="1:8" x14ac:dyDescent="0.35">
      <c r="A5893">
        <v>1</v>
      </c>
      <c r="C5893" s="21">
        <v>22.493273720000001</v>
      </c>
      <c r="D5893" s="21">
        <v>88.315728370000002</v>
      </c>
      <c r="G5893" s="21" t="s">
        <v>422</v>
      </c>
      <c r="H5893" s="21" t="s">
        <v>3751</v>
      </c>
    </row>
    <row r="5894" spans="1:8" x14ac:dyDescent="0.35">
      <c r="A5894">
        <v>1</v>
      </c>
      <c r="C5894" s="21">
        <v>22.493273720000001</v>
      </c>
      <c r="D5894" s="21">
        <v>88.315728370000002</v>
      </c>
      <c r="G5894" s="21" t="s">
        <v>434</v>
      </c>
      <c r="H5894" s="21" t="s">
        <v>3751</v>
      </c>
    </row>
    <row r="5895" spans="1:8" x14ac:dyDescent="0.35">
      <c r="A5895">
        <v>1</v>
      </c>
      <c r="C5895" s="21">
        <v>22.493273720000001</v>
      </c>
      <c r="D5895" s="21">
        <v>88.315728370000002</v>
      </c>
      <c r="G5895" s="21" t="s">
        <v>423</v>
      </c>
      <c r="H5895" s="21" t="s">
        <v>3751</v>
      </c>
    </row>
    <row r="5896" spans="1:8" x14ac:dyDescent="0.35">
      <c r="A5896">
        <v>1</v>
      </c>
      <c r="C5896" s="21">
        <v>22.49325833</v>
      </c>
      <c r="D5896" s="21">
        <v>88.31573333</v>
      </c>
      <c r="G5896" s="21" t="s">
        <v>433</v>
      </c>
      <c r="H5896" s="21" t="s">
        <v>3752</v>
      </c>
    </row>
    <row r="5897" spans="1:8" x14ac:dyDescent="0.35">
      <c r="A5897">
        <v>1</v>
      </c>
      <c r="C5897" s="21">
        <v>22.49325833</v>
      </c>
      <c r="D5897" s="21">
        <v>88.31573333</v>
      </c>
      <c r="G5897" s="21" t="s">
        <v>422</v>
      </c>
      <c r="H5897" s="21" t="s">
        <v>3752</v>
      </c>
    </row>
    <row r="5898" spans="1:8" x14ac:dyDescent="0.35">
      <c r="A5898">
        <v>1</v>
      </c>
      <c r="C5898" s="21">
        <v>22.49325833</v>
      </c>
      <c r="D5898" s="21">
        <v>88.31573333</v>
      </c>
      <c r="G5898" s="21" t="s">
        <v>434</v>
      </c>
      <c r="H5898" s="21" t="s">
        <v>3752</v>
      </c>
    </row>
    <row r="5899" spans="1:8" x14ac:dyDescent="0.35">
      <c r="A5899">
        <v>1</v>
      </c>
      <c r="C5899" s="21">
        <v>22.49325833</v>
      </c>
      <c r="D5899" s="21">
        <v>88.31573333</v>
      </c>
      <c r="G5899" s="21" t="s">
        <v>423</v>
      </c>
      <c r="H5899" s="21" t="s">
        <v>3752</v>
      </c>
    </row>
    <row r="5900" spans="1:8" x14ac:dyDescent="0.35">
      <c r="A5900">
        <v>1</v>
      </c>
      <c r="C5900" s="21">
        <v>22.477013299999999</v>
      </c>
      <c r="D5900" s="21">
        <v>88.315750899999998</v>
      </c>
      <c r="G5900" s="21" t="s">
        <v>421</v>
      </c>
      <c r="H5900" s="21" t="s">
        <v>3753</v>
      </c>
    </row>
    <row r="5901" spans="1:8" x14ac:dyDescent="0.35">
      <c r="A5901">
        <v>1</v>
      </c>
      <c r="C5901" s="21">
        <v>22.477013299999999</v>
      </c>
      <c r="D5901" s="21">
        <v>88.315750899999998</v>
      </c>
      <c r="G5901" s="21" t="s">
        <v>424</v>
      </c>
      <c r="H5901" s="21" t="s">
        <v>3753</v>
      </c>
    </row>
    <row r="5902" spans="1:8" x14ac:dyDescent="0.35">
      <c r="A5902">
        <v>1</v>
      </c>
      <c r="C5902" s="21">
        <v>22.50147166</v>
      </c>
      <c r="D5902" s="21">
        <v>88.315756660000005</v>
      </c>
      <c r="G5902" s="21" t="s">
        <v>438</v>
      </c>
      <c r="H5902" s="21" t="s">
        <v>3754</v>
      </c>
    </row>
    <row r="5903" spans="1:8" x14ac:dyDescent="0.35">
      <c r="A5903">
        <v>1</v>
      </c>
      <c r="C5903" s="21">
        <v>22.50147166</v>
      </c>
      <c r="D5903" s="21">
        <v>88.315756660000005</v>
      </c>
      <c r="G5903" s="21" t="s">
        <v>439</v>
      </c>
      <c r="H5903" s="21" t="s">
        <v>3754</v>
      </c>
    </row>
    <row r="5904" spans="1:8" x14ac:dyDescent="0.35">
      <c r="A5904">
        <v>1</v>
      </c>
      <c r="C5904" s="21">
        <v>22.50147166</v>
      </c>
      <c r="D5904" s="21">
        <v>88.315756660000005</v>
      </c>
      <c r="G5904" s="21" t="s">
        <v>440</v>
      </c>
      <c r="H5904" s="21" t="s">
        <v>3754</v>
      </c>
    </row>
    <row r="5905" spans="1:8" x14ac:dyDescent="0.35">
      <c r="A5905">
        <v>1</v>
      </c>
      <c r="C5905" s="21">
        <v>22.50147166</v>
      </c>
      <c r="D5905" s="21">
        <v>88.315756660000005</v>
      </c>
      <c r="G5905" s="21" t="s">
        <v>441</v>
      </c>
      <c r="H5905" s="21" t="s">
        <v>3754</v>
      </c>
    </row>
    <row r="5906" spans="1:8" x14ac:dyDescent="0.35">
      <c r="A5906">
        <v>1</v>
      </c>
      <c r="C5906" s="21">
        <v>22.493159989999999</v>
      </c>
      <c r="D5906" s="21">
        <v>88.315775000000002</v>
      </c>
      <c r="G5906" s="21" t="s">
        <v>427</v>
      </c>
      <c r="H5906" s="21" t="s">
        <v>3755</v>
      </c>
    </row>
    <row r="5907" spans="1:8" x14ac:dyDescent="0.35">
      <c r="A5907">
        <v>2</v>
      </c>
      <c r="C5907" s="21">
        <v>22.465201690000001</v>
      </c>
      <c r="D5907" s="21">
        <v>88.315786239999994</v>
      </c>
      <c r="G5907" s="21" t="s">
        <v>417</v>
      </c>
      <c r="H5907" s="21" t="s">
        <v>3756</v>
      </c>
    </row>
    <row r="5908" spans="1:8" x14ac:dyDescent="0.35">
      <c r="A5908">
        <v>2</v>
      </c>
      <c r="C5908" s="21">
        <v>22.465201690000001</v>
      </c>
      <c r="D5908" s="21">
        <v>88.315786239999994</v>
      </c>
      <c r="G5908" s="21" t="s">
        <v>416</v>
      </c>
      <c r="H5908" s="21" t="s">
        <v>3756</v>
      </c>
    </row>
    <row r="5909" spans="1:8" x14ac:dyDescent="0.35">
      <c r="A5909">
        <v>1</v>
      </c>
      <c r="C5909" s="21">
        <v>22.48778854</v>
      </c>
      <c r="D5909" s="21">
        <v>88.315800629999998</v>
      </c>
      <c r="G5909" s="21" t="s">
        <v>436</v>
      </c>
      <c r="H5909" s="21" t="s">
        <v>3757</v>
      </c>
    </row>
    <row r="5910" spans="1:8" x14ac:dyDescent="0.35">
      <c r="A5910">
        <v>1</v>
      </c>
      <c r="C5910" s="21">
        <v>22.48778854</v>
      </c>
      <c r="D5910" s="21">
        <v>88.315800629999998</v>
      </c>
      <c r="G5910" s="21" t="s">
        <v>437</v>
      </c>
      <c r="H5910" s="21" t="s">
        <v>3757</v>
      </c>
    </row>
    <row r="5911" spans="1:8" x14ac:dyDescent="0.35">
      <c r="A5911">
        <v>1</v>
      </c>
      <c r="C5911" s="21">
        <v>22.506793330000001</v>
      </c>
      <c r="D5911" s="21">
        <v>88.315838330000005</v>
      </c>
      <c r="G5911" s="21" t="s">
        <v>403</v>
      </c>
      <c r="H5911" s="21" t="s">
        <v>3758</v>
      </c>
    </row>
    <row r="5912" spans="1:8" x14ac:dyDescent="0.35">
      <c r="A5912">
        <v>1</v>
      </c>
      <c r="C5912" s="21">
        <v>22.506793330000001</v>
      </c>
      <c r="D5912" s="21">
        <v>88.315838330000005</v>
      </c>
      <c r="G5912" s="21" t="s">
        <v>404</v>
      </c>
      <c r="H5912" s="21" t="s">
        <v>3758</v>
      </c>
    </row>
    <row r="5913" spans="1:8" x14ac:dyDescent="0.35">
      <c r="A5913">
        <v>1</v>
      </c>
      <c r="C5913" s="21">
        <v>22.506793330000001</v>
      </c>
      <c r="D5913" s="21">
        <v>88.315838330000005</v>
      </c>
      <c r="G5913" s="21" t="s">
        <v>405</v>
      </c>
      <c r="H5913" s="21" t="s">
        <v>3758</v>
      </c>
    </row>
    <row r="5914" spans="1:8" x14ac:dyDescent="0.35">
      <c r="A5914">
        <v>1</v>
      </c>
      <c r="C5914" s="21">
        <v>22.506793330000001</v>
      </c>
      <c r="D5914" s="21">
        <v>88.315838330000005</v>
      </c>
      <c r="G5914" s="21" t="s">
        <v>406</v>
      </c>
      <c r="H5914" s="21" t="s">
        <v>3758</v>
      </c>
    </row>
    <row r="5915" spans="1:8" x14ac:dyDescent="0.35">
      <c r="A5915">
        <v>1</v>
      </c>
      <c r="C5915" s="21">
        <v>22.501816900000001</v>
      </c>
      <c r="D5915" s="21">
        <v>88.315884600000004</v>
      </c>
      <c r="G5915" s="21" t="s">
        <v>444</v>
      </c>
      <c r="H5915" s="21" t="s">
        <v>3759</v>
      </c>
    </row>
    <row r="5916" spans="1:8" x14ac:dyDescent="0.35">
      <c r="A5916">
        <v>1</v>
      </c>
      <c r="C5916" s="21">
        <v>22.501816900000001</v>
      </c>
      <c r="D5916" s="21">
        <v>88.315884600000004</v>
      </c>
      <c r="G5916" s="21" t="s">
        <v>445</v>
      </c>
      <c r="H5916" s="21" t="s">
        <v>3759</v>
      </c>
    </row>
    <row r="5917" spans="1:8" x14ac:dyDescent="0.35">
      <c r="A5917">
        <v>1</v>
      </c>
      <c r="C5917" s="21">
        <v>22.501816900000001</v>
      </c>
      <c r="D5917" s="21">
        <v>88.315884600000004</v>
      </c>
      <c r="G5917" s="21" t="s">
        <v>446</v>
      </c>
      <c r="H5917" s="21" t="s">
        <v>3759</v>
      </c>
    </row>
    <row r="5918" spans="1:8" x14ac:dyDescent="0.35">
      <c r="A5918">
        <v>1</v>
      </c>
      <c r="C5918" s="21">
        <v>22.501816900000001</v>
      </c>
      <c r="D5918" s="21">
        <v>88.315884600000004</v>
      </c>
      <c r="G5918" s="21" t="s">
        <v>447</v>
      </c>
      <c r="H5918" s="21" t="s">
        <v>3759</v>
      </c>
    </row>
    <row r="5919" spans="1:8" x14ac:dyDescent="0.35">
      <c r="A5919">
        <v>1</v>
      </c>
      <c r="C5919" s="21">
        <v>22.4858981</v>
      </c>
      <c r="D5919" s="21">
        <v>88.315916200000004</v>
      </c>
      <c r="G5919" s="21" t="s">
        <v>448</v>
      </c>
      <c r="H5919" s="21" t="s">
        <v>3760</v>
      </c>
    </row>
    <row r="5920" spans="1:8" x14ac:dyDescent="0.35">
      <c r="A5920">
        <v>1</v>
      </c>
      <c r="C5920" s="21">
        <v>22.4858981</v>
      </c>
      <c r="D5920" s="21">
        <v>88.315916200000004</v>
      </c>
      <c r="G5920" s="21" t="s">
        <v>449</v>
      </c>
      <c r="H5920" s="21" t="s">
        <v>3760</v>
      </c>
    </row>
    <row r="5921" spans="1:8" x14ac:dyDescent="0.35">
      <c r="A5921">
        <v>1</v>
      </c>
      <c r="C5921" s="21">
        <v>22.492684499999999</v>
      </c>
      <c r="D5921" s="21">
        <v>88.315946240000002</v>
      </c>
      <c r="G5921" s="21" t="s">
        <v>433</v>
      </c>
      <c r="H5921" s="21" t="s">
        <v>3761</v>
      </c>
    </row>
    <row r="5922" spans="1:8" x14ac:dyDescent="0.35">
      <c r="A5922">
        <v>1</v>
      </c>
      <c r="C5922" s="21">
        <v>22.492684499999999</v>
      </c>
      <c r="D5922" s="21">
        <v>88.315946240000002</v>
      </c>
      <c r="G5922" s="21" t="s">
        <v>434</v>
      </c>
      <c r="H5922" s="21" t="s">
        <v>3761</v>
      </c>
    </row>
    <row r="5923" spans="1:8" x14ac:dyDescent="0.35">
      <c r="A5923">
        <v>1</v>
      </c>
      <c r="C5923" s="21">
        <v>22.476994999999999</v>
      </c>
      <c r="D5923" s="21">
        <v>88.315953329999999</v>
      </c>
      <c r="G5923" s="21" t="s">
        <v>421</v>
      </c>
      <c r="H5923" s="21" t="s">
        <v>3762</v>
      </c>
    </row>
    <row r="5924" spans="1:8" x14ac:dyDescent="0.35">
      <c r="A5924">
        <v>1</v>
      </c>
      <c r="C5924" s="21">
        <v>22.476994999999999</v>
      </c>
      <c r="D5924" s="21">
        <v>88.315953329999999</v>
      </c>
      <c r="G5924" s="21" t="s">
        <v>424</v>
      </c>
      <c r="H5924" s="21" t="s">
        <v>3762</v>
      </c>
    </row>
    <row r="5925" spans="1:8" x14ac:dyDescent="0.35">
      <c r="A5925">
        <v>2</v>
      </c>
      <c r="C5925" s="21">
        <v>22.466621660000001</v>
      </c>
      <c r="D5925" s="21">
        <v>88.315966660000001</v>
      </c>
      <c r="G5925" s="21" t="s">
        <v>365</v>
      </c>
      <c r="H5925" s="21" t="s">
        <v>3763</v>
      </c>
    </row>
    <row r="5926" spans="1:8" x14ac:dyDescent="0.35">
      <c r="A5926">
        <v>1</v>
      </c>
      <c r="C5926" s="21">
        <v>22.492763230000001</v>
      </c>
      <c r="D5926" s="21">
        <v>88.315996100000007</v>
      </c>
      <c r="G5926" s="21" t="s">
        <v>422</v>
      </c>
      <c r="H5926" s="21" t="s">
        <v>3764</v>
      </c>
    </row>
    <row r="5927" spans="1:8" x14ac:dyDescent="0.35">
      <c r="A5927">
        <v>1</v>
      </c>
      <c r="C5927" s="21">
        <v>22.492763230000001</v>
      </c>
      <c r="D5927" s="21">
        <v>88.315996100000007</v>
      </c>
      <c r="G5927" s="21" t="s">
        <v>434</v>
      </c>
      <c r="H5927" s="21" t="s">
        <v>3764</v>
      </c>
    </row>
    <row r="5928" spans="1:8" x14ac:dyDescent="0.35">
      <c r="A5928">
        <v>1</v>
      </c>
      <c r="C5928" s="21">
        <v>22.492763230000001</v>
      </c>
      <c r="D5928" s="21">
        <v>88.315996100000007</v>
      </c>
      <c r="G5928" s="21" t="s">
        <v>423</v>
      </c>
      <c r="H5928" s="21" t="s">
        <v>3764</v>
      </c>
    </row>
    <row r="5929" spans="1:8" x14ac:dyDescent="0.35">
      <c r="A5929">
        <v>2</v>
      </c>
      <c r="C5929" s="21">
        <v>22.473625999999999</v>
      </c>
      <c r="D5929" s="21">
        <v>88.315997999999993</v>
      </c>
      <c r="G5929" s="21" t="s">
        <v>321</v>
      </c>
      <c r="H5929" s="21" t="s">
        <v>3765</v>
      </c>
    </row>
    <row r="5930" spans="1:8" x14ac:dyDescent="0.35">
      <c r="A5930">
        <v>2</v>
      </c>
      <c r="C5930" s="21">
        <v>22.473625999999999</v>
      </c>
      <c r="D5930" s="21">
        <v>88.315997999999993</v>
      </c>
      <c r="G5930" s="21" t="s">
        <v>322</v>
      </c>
      <c r="H5930" s="21" t="s">
        <v>3765</v>
      </c>
    </row>
    <row r="5931" spans="1:8" x14ac:dyDescent="0.35">
      <c r="A5931">
        <v>1</v>
      </c>
      <c r="C5931" s="21">
        <v>22.49265333</v>
      </c>
      <c r="D5931" s="21">
        <v>88.316006659999999</v>
      </c>
      <c r="G5931" s="21" t="s">
        <v>433</v>
      </c>
      <c r="H5931" s="21" t="s">
        <v>3766</v>
      </c>
    </row>
    <row r="5932" spans="1:8" x14ac:dyDescent="0.35">
      <c r="A5932">
        <v>1</v>
      </c>
      <c r="C5932" s="21">
        <v>22.49265333</v>
      </c>
      <c r="D5932" s="21">
        <v>88.316006659999999</v>
      </c>
      <c r="G5932" s="21" t="s">
        <v>422</v>
      </c>
      <c r="H5932" s="21" t="s">
        <v>3766</v>
      </c>
    </row>
    <row r="5933" spans="1:8" x14ac:dyDescent="0.35">
      <c r="A5933">
        <v>1</v>
      </c>
      <c r="C5933" s="21">
        <v>22.49265333</v>
      </c>
      <c r="D5933" s="21">
        <v>88.316006659999999</v>
      </c>
      <c r="G5933" s="21" t="s">
        <v>434</v>
      </c>
      <c r="H5933" s="21" t="s">
        <v>3766</v>
      </c>
    </row>
    <row r="5934" spans="1:8" x14ac:dyDescent="0.35">
      <c r="A5934">
        <v>1</v>
      </c>
      <c r="C5934" s="21">
        <v>22.49265333</v>
      </c>
      <c r="D5934" s="21">
        <v>88.316006659999999</v>
      </c>
      <c r="G5934" s="21" t="s">
        <v>423</v>
      </c>
      <c r="H5934" s="21" t="s">
        <v>3766</v>
      </c>
    </row>
    <row r="5935" spans="1:8" x14ac:dyDescent="0.35">
      <c r="A5935">
        <v>1</v>
      </c>
      <c r="C5935" s="21">
        <v>22.502051659999999</v>
      </c>
      <c r="D5935" s="21">
        <v>88.316010000000006</v>
      </c>
      <c r="G5935" s="21" t="s">
        <v>442</v>
      </c>
      <c r="H5935" s="21" t="s">
        <v>3767</v>
      </c>
    </row>
    <row r="5936" spans="1:8" x14ac:dyDescent="0.35">
      <c r="A5936">
        <v>1</v>
      </c>
      <c r="C5936" s="21">
        <v>22.502051659999999</v>
      </c>
      <c r="D5936" s="21">
        <v>88.316010000000006</v>
      </c>
      <c r="G5936" s="21" t="s">
        <v>443</v>
      </c>
      <c r="H5936" s="21" t="s">
        <v>3767</v>
      </c>
    </row>
    <row r="5937" spans="1:8" x14ac:dyDescent="0.35">
      <c r="A5937">
        <v>1</v>
      </c>
      <c r="C5937" s="21">
        <v>22.502051659999999</v>
      </c>
      <c r="D5937" s="21">
        <v>88.316010000000006</v>
      </c>
      <c r="G5937" s="21" t="s">
        <v>440</v>
      </c>
      <c r="H5937" s="21" t="s">
        <v>3767</v>
      </c>
    </row>
    <row r="5938" spans="1:8" x14ac:dyDescent="0.35">
      <c r="A5938">
        <v>1</v>
      </c>
      <c r="C5938" s="21">
        <v>22.492792040000001</v>
      </c>
      <c r="D5938" s="21">
        <v>88.316017610000003</v>
      </c>
      <c r="G5938" s="21" t="s">
        <v>433</v>
      </c>
      <c r="H5938" s="21" t="s">
        <v>3768</v>
      </c>
    </row>
    <row r="5939" spans="1:8" x14ac:dyDescent="0.35">
      <c r="A5939">
        <v>2</v>
      </c>
      <c r="C5939" s="21">
        <v>22.448457550000001</v>
      </c>
      <c r="D5939" s="21">
        <v>88.316029450000002</v>
      </c>
      <c r="G5939" s="21" t="s">
        <v>317</v>
      </c>
      <c r="H5939" s="21" t="s">
        <v>3769</v>
      </c>
    </row>
    <row r="5940" spans="1:8" x14ac:dyDescent="0.35">
      <c r="A5940">
        <v>2</v>
      </c>
      <c r="C5940" s="21">
        <v>22.448457550000001</v>
      </c>
      <c r="D5940" s="21">
        <v>88.316029450000002</v>
      </c>
      <c r="G5940" s="21" t="s">
        <v>318</v>
      </c>
      <c r="H5940" s="21" t="s">
        <v>3769</v>
      </c>
    </row>
    <row r="5941" spans="1:8" x14ac:dyDescent="0.35">
      <c r="A5941">
        <v>1</v>
      </c>
      <c r="C5941" s="21">
        <v>22.518828599999999</v>
      </c>
      <c r="D5941" s="21">
        <v>88.316046900000003</v>
      </c>
      <c r="G5941" s="21" t="s">
        <v>390</v>
      </c>
      <c r="H5941" s="21" t="s">
        <v>3770</v>
      </c>
    </row>
    <row r="5942" spans="1:8" x14ac:dyDescent="0.35">
      <c r="A5942">
        <v>1</v>
      </c>
      <c r="C5942" s="21">
        <v>22.518828599999999</v>
      </c>
      <c r="D5942" s="21">
        <v>88.316046900000003</v>
      </c>
      <c r="G5942" s="21" t="s">
        <v>391</v>
      </c>
      <c r="H5942" s="21" t="s">
        <v>3770</v>
      </c>
    </row>
    <row r="5943" spans="1:8" x14ac:dyDescent="0.35">
      <c r="A5943">
        <v>3</v>
      </c>
      <c r="C5943" s="21">
        <v>22.533641660000001</v>
      </c>
      <c r="D5943" s="21">
        <v>88.316076659999993</v>
      </c>
      <c r="G5943" s="21" t="s">
        <v>450</v>
      </c>
      <c r="H5943" s="21" t="s">
        <v>3771</v>
      </c>
    </row>
    <row r="5944" spans="1:8" x14ac:dyDescent="0.35">
      <c r="A5944">
        <v>1</v>
      </c>
      <c r="C5944" s="21">
        <v>22.491608100000001</v>
      </c>
      <c r="D5944" s="21">
        <v>88.316093499999994</v>
      </c>
      <c r="G5944" s="21" t="s">
        <v>433</v>
      </c>
      <c r="H5944" s="21" t="s">
        <v>3772</v>
      </c>
    </row>
    <row r="5945" spans="1:8" x14ac:dyDescent="0.35">
      <c r="A5945">
        <v>1</v>
      </c>
      <c r="C5945" s="21">
        <v>22.491608100000001</v>
      </c>
      <c r="D5945" s="21">
        <v>88.316093499999994</v>
      </c>
      <c r="G5945" s="21" t="s">
        <v>422</v>
      </c>
      <c r="H5945" s="21" t="s">
        <v>3772</v>
      </c>
    </row>
    <row r="5946" spans="1:8" x14ac:dyDescent="0.35">
      <c r="A5946">
        <v>1</v>
      </c>
      <c r="C5946" s="21">
        <v>22.491608100000001</v>
      </c>
      <c r="D5946" s="21">
        <v>88.316093499999994</v>
      </c>
      <c r="G5946" s="21" t="s">
        <v>434</v>
      </c>
      <c r="H5946" s="21" t="s">
        <v>3772</v>
      </c>
    </row>
    <row r="5947" spans="1:8" x14ac:dyDescent="0.35">
      <c r="A5947">
        <v>1</v>
      </c>
      <c r="C5947" s="21">
        <v>22.491608100000001</v>
      </c>
      <c r="D5947" s="21">
        <v>88.316093499999994</v>
      </c>
      <c r="G5947" s="21" t="s">
        <v>423</v>
      </c>
      <c r="H5947" s="21" t="s">
        <v>3772</v>
      </c>
    </row>
    <row r="5948" spans="1:8" x14ac:dyDescent="0.35">
      <c r="A5948">
        <v>1</v>
      </c>
      <c r="C5948" s="21">
        <v>22.5044623</v>
      </c>
      <c r="D5948" s="21">
        <v>88.316093699999996</v>
      </c>
      <c r="G5948" s="21" t="s">
        <v>330</v>
      </c>
      <c r="H5948" s="21" t="s">
        <v>3773</v>
      </c>
    </row>
    <row r="5949" spans="1:8" x14ac:dyDescent="0.35">
      <c r="A5949">
        <v>1</v>
      </c>
      <c r="C5949" s="21">
        <v>22.48150931</v>
      </c>
      <c r="D5949" s="21">
        <v>88.316096360000003</v>
      </c>
      <c r="G5949" s="21" t="s">
        <v>398</v>
      </c>
      <c r="H5949" s="21" t="s">
        <v>3774</v>
      </c>
    </row>
    <row r="5950" spans="1:8" x14ac:dyDescent="0.35">
      <c r="A5950">
        <v>1</v>
      </c>
      <c r="C5950" s="21">
        <v>22.48150931</v>
      </c>
      <c r="D5950" s="21">
        <v>88.316096360000003</v>
      </c>
      <c r="G5950" s="21" t="s">
        <v>399</v>
      </c>
      <c r="H5950" s="21" t="s">
        <v>3774</v>
      </c>
    </row>
    <row r="5951" spans="1:8" x14ac:dyDescent="0.35">
      <c r="A5951">
        <v>2</v>
      </c>
      <c r="C5951" s="21">
        <v>22.45915166</v>
      </c>
      <c r="D5951" s="21">
        <v>88.316106660000003</v>
      </c>
      <c r="G5951" s="21" t="s">
        <v>392</v>
      </c>
      <c r="H5951" s="21" t="s">
        <v>3775</v>
      </c>
    </row>
    <row r="5952" spans="1:8" x14ac:dyDescent="0.35">
      <c r="A5952">
        <v>2</v>
      </c>
      <c r="C5952" s="21">
        <v>22.45915166</v>
      </c>
      <c r="D5952" s="21">
        <v>88.316106660000003</v>
      </c>
      <c r="G5952" s="21" t="s">
        <v>386</v>
      </c>
      <c r="H5952" s="21" t="s">
        <v>3775</v>
      </c>
    </row>
    <row r="5953" spans="1:8" x14ac:dyDescent="0.35">
      <c r="A5953">
        <v>1</v>
      </c>
      <c r="C5953" s="21">
        <v>22.4879918</v>
      </c>
      <c r="D5953" s="21">
        <v>88.316107200000005</v>
      </c>
      <c r="G5953" s="21" t="s">
        <v>435</v>
      </c>
      <c r="H5953" s="21" t="s">
        <v>3776</v>
      </c>
    </row>
    <row r="5954" spans="1:8" x14ac:dyDescent="0.35">
      <c r="A5954">
        <v>1</v>
      </c>
      <c r="C5954" s="21">
        <v>22.4879918</v>
      </c>
      <c r="D5954" s="21">
        <v>88.316107200000005</v>
      </c>
      <c r="G5954" s="21" t="s">
        <v>430</v>
      </c>
      <c r="H5954" s="21" t="s">
        <v>3776</v>
      </c>
    </row>
    <row r="5955" spans="1:8" x14ac:dyDescent="0.35">
      <c r="A5955">
        <v>1</v>
      </c>
      <c r="C5955" s="21">
        <v>22.4879918</v>
      </c>
      <c r="D5955" s="21">
        <v>88.316107200000005</v>
      </c>
      <c r="G5955" s="21" t="s">
        <v>436</v>
      </c>
      <c r="H5955" s="21" t="s">
        <v>3776</v>
      </c>
    </row>
    <row r="5956" spans="1:8" x14ac:dyDescent="0.35">
      <c r="A5956">
        <v>1</v>
      </c>
      <c r="C5956" s="21">
        <v>22.4879918</v>
      </c>
      <c r="D5956" s="21">
        <v>88.316107200000005</v>
      </c>
      <c r="G5956" s="21" t="s">
        <v>437</v>
      </c>
      <c r="H5956" s="21" t="s">
        <v>3776</v>
      </c>
    </row>
    <row r="5957" spans="1:8" x14ac:dyDescent="0.35">
      <c r="A5957">
        <v>1</v>
      </c>
      <c r="C5957" s="21">
        <v>22.5187466</v>
      </c>
      <c r="D5957" s="21">
        <v>88.316126400000002</v>
      </c>
      <c r="G5957" s="21" t="s">
        <v>390</v>
      </c>
      <c r="H5957" s="21" t="s">
        <v>3777</v>
      </c>
    </row>
    <row r="5958" spans="1:8" x14ac:dyDescent="0.35">
      <c r="A5958">
        <v>1</v>
      </c>
      <c r="C5958" s="21">
        <v>22.5187466</v>
      </c>
      <c r="D5958" s="21">
        <v>88.316126400000002</v>
      </c>
      <c r="G5958" s="21" t="s">
        <v>391</v>
      </c>
      <c r="H5958" s="21" t="s">
        <v>3777</v>
      </c>
    </row>
    <row r="5959" spans="1:8" x14ac:dyDescent="0.35">
      <c r="A5959">
        <v>1</v>
      </c>
      <c r="C5959" s="21">
        <v>22.492676230000001</v>
      </c>
      <c r="D5959" s="21">
        <v>88.316137960000006</v>
      </c>
      <c r="G5959" s="21" t="s">
        <v>433</v>
      </c>
      <c r="H5959" s="21" t="s">
        <v>3778</v>
      </c>
    </row>
    <row r="5960" spans="1:8" x14ac:dyDescent="0.35">
      <c r="A5960">
        <v>1</v>
      </c>
      <c r="C5960" s="21">
        <v>22.492676230000001</v>
      </c>
      <c r="D5960" s="21">
        <v>88.316137960000006</v>
      </c>
      <c r="G5960" s="21" t="s">
        <v>422</v>
      </c>
      <c r="H5960" s="21" t="s">
        <v>3778</v>
      </c>
    </row>
    <row r="5961" spans="1:8" x14ac:dyDescent="0.35">
      <c r="A5961">
        <v>1</v>
      </c>
      <c r="C5961" s="21">
        <v>22.492676230000001</v>
      </c>
      <c r="D5961" s="21">
        <v>88.316137960000006</v>
      </c>
      <c r="G5961" s="21" t="s">
        <v>434</v>
      </c>
      <c r="H5961" s="21" t="s">
        <v>3778</v>
      </c>
    </row>
    <row r="5962" spans="1:8" x14ac:dyDescent="0.35">
      <c r="A5962">
        <v>1</v>
      </c>
      <c r="C5962" s="21">
        <v>22.492676230000001</v>
      </c>
      <c r="D5962" s="21">
        <v>88.316137960000006</v>
      </c>
      <c r="G5962" s="21" t="s">
        <v>423</v>
      </c>
      <c r="H5962" s="21" t="s">
        <v>3778</v>
      </c>
    </row>
    <row r="5963" spans="1:8" x14ac:dyDescent="0.35">
      <c r="A5963">
        <v>1</v>
      </c>
      <c r="C5963" s="21">
        <v>22.5013562</v>
      </c>
      <c r="D5963" s="21">
        <v>88.316139699999994</v>
      </c>
      <c r="G5963" s="21" t="s">
        <v>440</v>
      </c>
      <c r="H5963" s="21" t="s">
        <v>3779</v>
      </c>
    </row>
    <row r="5964" spans="1:8" x14ac:dyDescent="0.35">
      <c r="A5964">
        <v>1</v>
      </c>
      <c r="C5964" s="21">
        <v>22.5013562</v>
      </c>
      <c r="D5964" s="21">
        <v>88.316139699999994</v>
      </c>
      <c r="G5964" s="21" t="s">
        <v>441</v>
      </c>
      <c r="H5964" s="21" t="s">
        <v>3779</v>
      </c>
    </row>
    <row r="5965" spans="1:8" x14ac:dyDescent="0.35">
      <c r="A5965">
        <v>1</v>
      </c>
      <c r="C5965" s="21">
        <v>22.493524990000001</v>
      </c>
      <c r="D5965" s="21">
        <v>88.316154999999995</v>
      </c>
      <c r="G5965" s="21" t="s">
        <v>427</v>
      </c>
      <c r="H5965" s="21" t="s">
        <v>3780</v>
      </c>
    </row>
    <row r="5966" spans="1:8" x14ac:dyDescent="0.35">
      <c r="A5966">
        <v>1</v>
      </c>
      <c r="C5966" s="21">
        <v>22.5013659</v>
      </c>
      <c r="D5966" s="21">
        <v>88.316161100000002</v>
      </c>
      <c r="G5966" s="21" t="s">
        <v>438</v>
      </c>
      <c r="H5966" s="21" t="s">
        <v>3781</v>
      </c>
    </row>
    <row r="5967" spans="1:8" x14ac:dyDescent="0.35">
      <c r="A5967">
        <v>1</v>
      </c>
      <c r="C5967" s="21">
        <v>22.5013659</v>
      </c>
      <c r="D5967" s="21">
        <v>88.316161100000002</v>
      </c>
      <c r="G5967" s="21" t="s">
        <v>439</v>
      </c>
      <c r="H5967" s="21" t="s">
        <v>3781</v>
      </c>
    </row>
    <row r="5968" spans="1:8" x14ac:dyDescent="0.35">
      <c r="A5968">
        <v>1</v>
      </c>
      <c r="C5968" s="21">
        <v>22.5013659</v>
      </c>
      <c r="D5968" s="21">
        <v>88.316161100000002</v>
      </c>
      <c r="G5968" s="21" t="s">
        <v>440</v>
      </c>
      <c r="H5968" s="21" t="s">
        <v>3781</v>
      </c>
    </row>
    <row r="5969" spans="1:8" x14ac:dyDescent="0.35">
      <c r="A5969">
        <v>1</v>
      </c>
      <c r="C5969" s="21">
        <v>22.5013659</v>
      </c>
      <c r="D5969" s="21">
        <v>88.316161100000002</v>
      </c>
      <c r="G5969" s="21" t="s">
        <v>441</v>
      </c>
      <c r="H5969" s="21" t="s">
        <v>3781</v>
      </c>
    </row>
    <row r="5970" spans="1:8" x14ac:dyDescent="0.35">
      <c r="A5970">
        <v>1</v>
      </c>
      <c r="C5970" s="21">
        <v>22.518309989999999</v>
      </c>
      <c r="D5970" s="21">
        <v>88.316164999999998</v>
      </c>
      <c r="G5970" s="21" t="s">
        <v>390</v>
      </c>
      <c r="H5970" s="21" t="s">
        <v>3782</v>
      </c>
    </row>
    <row r="5971" spans="1:8" x14ac:dyDescent="0.35">
      <c r="A5971">
        <v>1</v>
      </c>
      <c r="C5971" s="21">
        <v>22.518309989999999</v>
      </c>
      <c r="D5971" s="21">
        <v>88.316164999999998</v>
      </c>
      <c r="G5971" s="21" t="s">
        <v>391</v>
      </c>
      <c r="H5971" s="21" t="s">
        <v>3782</v>
      </c>
    </row>
    <row r="5972" spans="1:8" x14ac:dyDescent="0.35">
      <c r="A5972">
        <v>2</v>
      </c>
      <c r="C5972" s="21">
        <v>22.467965100000001</v>
      </c>
      <c r="D5972" s="21">
        <v>88.316165499999997</v>
      </c>
      <c r="G5972" s="21" t="s">
        <v>240</v>
      </c>
      <c r="H5972" s="21" t="s">
        <v>3783</v>
      </c>
    </row>
    <row r="5973" spans="1:8" x14ac:dyDescent="0.35">
      <c r="A5973">
        <v>1</v>
      </c>
      <c r="C5973" s="21">
        <v>22.504500700000001</v>
      </c>
      <c r="D5973" s="21">
        <v>88.3161664</v>
      </c>
      <c r="G5973" s="21" t="s">
        <v>406</v>
      </c>
      <c r="H5973" s="21" t="s">
        <v>3784</v>
      </c>
    </row>
    <row r="5974" spans="1:8" x14ac:dyDescent="0.35">
      <c r="A5974">
        <v>1</v>
      </c>
      <c r="C5974" s="21">
        <v>22.480556660000001</v>
      </c>
      <c r="D5974" s="21">
        <v>88.316166659999993</v>
      </c>
      <c r="G5974" s="21" t="s">
        <v>431</v>
      </c>
      <c r="H5974" s="21" t="s">
        <v>3785</v>
      </c>
    </row>
    <row r="5975" spans="1:8" x14ac:dyDescent="0.35">
      <c r="A5975">
        <v>1</v>
      </c>
      <c r="C5975" s="21">
        <v>22.480556660000001</v>
      </c>
      <c r="D5975" s="21">
        <v>88.316166659999993</v>
      </c>
      <c r="G5975" s="21" t="s">
        <v>432</v>
      </c>
      <c r="H5975" s="21" t="s">
        <v>3785</v>
      </c>
    </row>
    <row r="5976" spans="1:8" x14ac:dyDescent="0.35">
      <c r="A5976">
        <v>3</v>
      </c>
      <c r="C5976" s="21">
        <v>22.534775</v>
      </c>
      <c r="D5976" s="21">
        <v>88.316170200000002</v>
      </c>
      <c r="G5976" s="21" t="s">
        <v>450</v>
      </c>
      <c r="H5976" s="21" t="s">
        <v>3786</v>
      </c>
    </row>
    <row r="5977" spans="1:8" x14ac:dyDescent="0.35">
      <c r="A5977">
        <v>3</v>
      </c>
      <c r="C5977" s="21">
        <v>22.534775</v>
      </c>
      <c r="D5977" s="21">
        <v>88.316170200000002</v>
      </c>
      <c r="G5977" s="21" t="s">
        <v>451</v>
      </c>
      <c r="H5977" s="21" t="s">
        <v>3786</v>
      </c>
    </row>
    <row r="5978" spans="1:8" x14ac:dyDescent="0.35">
      <c r="A5978">
        <v>1</v>
      </c>
      <c r="C5978" s="21">
        <v>22.487911520000001</v>
      </c>
      <c r="D5978" s="21">
        <v>88.316175549999997</v>
      </c>
      <c r="G5978" s="21" t="s">
        <v>435</v>
      </c>
      <c r="H5978" s="21" t="s">
        <v>3787</v>
      </c>
    </row>
    <row r="5979" spans="1:8" x14ac:dyDescent="0.35">
      <c r="A5979">
        <v>1</v>
      </c>
      <c r="C5979" s="21">
        <v>22.487911520000001</v>
      </c>
      <c r="D5979" s="21">
        <v>88.316175549999997</v>
      </c>
      <c r="G5979" s="21" t="s">
        <v>430</v>
      </c>
      <c r="H5979" s="21" t="s">
        <v>3787</v>
      </c>
    </row>
    <row r="5980" spans="1:8" x14ac:dyDescent="0.35">
      <c r="A5980">
        <v>1</v>
      </c>
      <c r="C5980" s="21">
        <v>22.487911520000001</v>
      </c>
      <c r="D5980" s="21">
        <v>88.316175549999997</v>
      </c>
      <c r="G5980" s="21" t="s">
        <v>436</v>
      </c>
      <c r="H5980" s="21" t="s">
        <v>3787</v>
      </c>
    </row>
    <row r="5981" spans="1:8" x14ac:dyDescent="0.35">
      <c r="A5981">
        <v>1</v>
      </c>
      <c r="C5981" s="21">
        <v>22.487911520000001</v>
      </c>
      <c r="D5981" s="21">
        <v>88.316175549999997</v>
      </c>
      <c r="G5981" s="21" t="s">
        <v>437</v>
      </c>
      <c r="H5981" s="21" t="s">
        <v>3787</v>
      </c>
    </row>
    <row r="5982" spans="1:8" x14ac:dyDescent="0.35">
      <c r="A5982">
        <v>1</v>
      </c>
      <c r="C5982" s="21">
        <v>22.504504600000001</v>
      </c>
      <c r="D5982" s="21">
        <v>88.316182400000002</v>
      </c>
      <c r="G5982" s="21" t="s">
        <v>403</v>
      </c>
      <c r="H5982" s="21" t="s">
        <v>3788</v>
      </c>
    </row>
    <row r="5983" spans="1:8" x14ac:dyDescent="0.35">
      <c r="A5983">
        <v>1</v>
      </c>
      <c r="C5983" s="21">
        <v>22.504504600000001</v>
      </c>
      <c r="D5983" s="21">
        <v>88.316182400000002</v>
      </c>
      <c r="G5983" s="21" t="s">
        <v>404</v>
      </c>
      <c r="H5983" s="21" t="s">
        <v>3788</v>
      </c>
    </row>
    <row r="5984" spans="1:8" x14ac:dyDescent="0.35">
      <c r="A5984">
        <v>1</v>
      </c>
      <c r="C5984" s="21">
        <v>22.504504600000001</v>
      </c>
      <c r="D5984" s="21">
        <v>88.316182400000002</v>
      </c>
      <c r="G5984" s="21" t="s">
        <v>405</v>
      </c>
      <c r="H5984" s="21" t="s">
        <v>3788</v>
      </c>
    </row>
    <row r="5985" spans="1:8" x14ac:dyDescent="0.35">
      <c r="A5985">
        <v>1</v>
      </c>
      <c r="C5985" s="21">
        <v>22.504504600000001</v>
      </c>
      <c r="D5985" s="21">
        <v>88.316182400000002</v>
      </c>
      <c r="G5985" s="21" t="s">
        <v>406</v>
      </c>
      <c r="H5985" s="21" t="s">
        <v>3788</v>
      </c>
    </row>
    <row r="5986" spans="1:8" x14ac:dyDescent="0.35">
      <c r="A5986">
        <v>1</v>
      </c>
      <c r="C5986" s="21">
        <v>22.492628329999999</v>
      </c>
      <c r="D5986" s="21">
        <v>88.316211659999993</v>
      </c>
      <c r="G5986" s="21" t="s">
        <v>433</v>
      </c>
      <c r="H5986" s="21" t="s">
        <v>3789</v>
      </c>
    </row>
    <row r="5987" spans="1:8" x14ac:dyDescent="0.35">
      <c r="A5987">
        <v>1</v>
      </c>
      <c r="C5987" s="21">
        <v>22.492628329999999</v>
      </c>
      <c r="D5987" s="21">
        <v>88.316211659999993</v>
      </c>
      <c r="G5987" s="21" t="s">
        <v>422</v>
      </c>
      <c r="H5987" s="21" t="s">
        <v>3789</v>
      </c>
    </row>
    <row r="5988" spans="1:8" x14ac:dyDescent="0.35">
      <c r="A5988">
        <v>1</v>
      </c>
      <c r="C5988" s="21">
        <v>22.492628329999999</v>
      </c>
      <c r="D5988" s="21">
        <v>88.316211659999993</v>
      </c>
      <c r="G5988" s="21" t="s">
        <v>434</v>
      </c>
      <c r="H5988" s="21" t="s">
        <v>3789</v>
      </c>
    </row>
    <row r="5989" spans="1:8" x14ac:dyDescent="0.35">
      <c r="A5989">
        <v>1</v>
      </c>
      <c r="C5989" s="21">
        <v>22.492628329999999</v>
      </c>
      <c r="D5989" s="21">
        <v>88.316211659999993</v>
      </c>
      <c r="G5989" s="21" t="s">
        <v>423</v>
      </c>
      <c r="H5989" s="21" t="s">
        <v>3789</v>
      </c>
    </row>
    <row r="5990" spans="1:8" x14ac:dyDescent="0.35">
      <c r="A5990">
        <v>1</v>
      </c>
      <c r="C5990" s="21">
        <v>22.499585230000001</v>
      </c>
      <c r="D5990" s="21">
        <v>88.316228559999999</v>
      </c>
      <c r="G5990" s="21" t="s">
        <v>452</v>
      </c>
      <c r="H5990" s="21" t="s">
        <v>3790</v>
      </c>
    </row>
    <row r="5991" spans="1:8" x14ac:dyDescent="0.35">
      <c r="A5991">
        <v>1</v>
      </c>
      <c r="C5991" s="21">
        <v>22.499585230000001</v>
      </c>
      <c r="D5991" s="21">
        <v>88.316228559999999</v>
      </c>
      <c r="G5991" s="21" t="s">
        <v>442</v>
      </c>
      <c r="H5991" s="21" t="s">
        <v>3790</v>
      </c>
    </row>
    <row r="5992" spans="1:8" x14ac:dyDescent="0.35">
      <c r="A5992">
        <v>1</v>
      </c>
      <c r="C5992" s="21">
        <v>22.499585230000001</v>
      </c>
      <c r="D5992" s="21">
        <v>88.316228559999999</v>
      </c>
      <c r="G5992" s="21" t="s">
        <v>443</v>
      </c>
      <c r="H5992" s="21" t="s">
        <v>3790</v>
      </c>
    </row>
    <row r="5993" spans="1:8" x14ac:dyDescent="0.35">
      <c r="A5993">
        <v>1</v>
      </c>
      <c r="C5993" s="21">
        <v>22.499585230000001</v>
      </c>
      <c r="D5993" s="21">
        <v>88.316228559999999</v>
      </c>
      <c r="G5993" s="21" t="s">
        <v>453</v>
      </c>
      <c r="H5993" s="21" t="s">
        <v>3790</v>
      </c>
    </row>
    <row r="5994" spans="1:8" x14ac:dyDescent="0.35">
      <c r="A5994">
        <v>1</v>
      </c>
      <c r="C5994" s="21">
        <v>22.492419439999999</v>
      </c>
      <c r="D5994" s="21">
        <v>88.316233310000001</v>
      </c>
      <c r="G5994" s="21" t="s">
        <v>433</v>
      </c>
      <c r="H5994" s="21" t="s">
        <v>3791</v>
      </c>
    </row>
    <row r="5995" spans="1:8" x14ac:dyDescent="0.35">
      <c r="A5995">
        <v>1</v>
      </c>
      <c r="C5995" s="21">
        <v>22.492419439999999</v>
      </c>
      <c r="D5995" s="21">
        <v>88.316233310000001</v>
      </c>
      <c r="G5995" s="21" t="s">
        <v>434</v>
      </c>
      <c r="H5995" s="21" t="s">
        <v>3791</v>
      </c>
    </row>
    <row r="5996" spans="1:8" x14ac:dyDescent="0.35">
      <c r="A5996">
        <v>1</v>
      </c>
      <c r="C5996" s="21">
        <v>22.501261660000001</v>
      </c>
      <c r="D5996" s="21">
        <v>88.316244999999995</v>
      </c>
      <c r="G5996" s="21" t="s">
        <v>438</v>
      </c>
      <c r="H5996" s="21" t="s">
        <v>3792</v>
      </c>
    </row>
    <row r="5997" spans="1:8" x14ac:dyDescent="0.35">
      <c r="A5997">
        <v>1</v>
      </c>
      <c r="C5997" s="21">
        <v>22.501261660000001</v>
      </c>
      <c r="D5997" s="21">
        <v>88.316244999999995</v>
      </c>
      <c r="G5997" s="21" t="s">
        <v>439</v>
      </c>
      <c r="H5997" s="21" t="s">
        <v>3792</v>
      </c>
    </row>
    <row r="5998" spans="1:8" x14ac:dyDescent="0.35">
      <c r="A5998">
        <v>1</v>
      </c>
      <c r="C5998" s="21">
        <v>22.501261660000001</v>
      </c>
      <c r="D5998" s="21">
        <v>88.316244999999995</v>
      </c>
      <c r="G5998" s="21" t="s">
        <v>440</v>
      </c>
      <c r="H5998" s="21" t="s">
        <v>3792</v>
      </c>
    </row>
    <row r="5999" spans="1:8" x14ac:dyDescent="0.35">
      <c r="A5999">
        <v>1</v>
      </c>
      <c r="C5999" s="21">
        <v>22.501261660000001</v>
      </c>
      <c r="D5999" s="21">
        <v>88.316244999999995</v>
      </c>
      <c r="G5999" s="21" t="s">
        <v>441</v>
      </c>
      <c r="H5999" s="21" t="s">
        <v>3792</v>
      </c>
    </row>
    <row r="6000" spans="1:8" x14ac:dyDescent="0.35">
      <c r="A6000">
        <v>1</v>
      </c>
      <c r="C6000" s="21">
        <v>22.487993329999998</v>
      </c>
      <c r="D6000" s="21">
        <v>88.31626</v>
      </c>
      <c r="G6000" s="21" t="s">
        <v>431</v>
      </c>
      <c r="H6000" s="21" t="s">
        <v>3793</v>
      </c>
    </row>
    <row r="6001" spans="3:8" x14ac:dyDescent="0.35">
      <c r="C6001" s="21">
        <v>22.487993329999998</v>
      </c>
      <c r="D6001" s="21">
        <v>88.31626</v>
      </c>
      <c r="G6001" s="21" t="s">
        <v>432</v>
      </c>
      <c r="H6001" s="21" t="s">
        <v>3793</v>
      </c>
    </row>
    <row r="6002" spans="3:8" x14ac:dyDescent="0.35">
      <c r="C6002" s="21">
        <v>22.501303329999999</v>
      </c>
      <c r="D6002" s="21">
        <v>88.316269989999995</v>
      </c>
      <c r="G6002" s="21" t="s">
        <v>438</v>
      </c>
      <c r="H6002" s="21" t="s">
        <v>3794</v>
      </c>
    </row>
    <row r="6003" spans="3:8" x14ac:dyDescent="0.35">
      <c r="C6003" s="21">
        <v>22.501303329999999</v>
      </c>
      <c r="D6003" s="21">
        <v>88.316269989999995</v>
      </c>
      <c r="G6003" s="21" t="s">
        <v>439</v>
      </c>
      <c r="H6003" s="21" t="s">
        <v>3794</v>
      </c>
    </row>
    <row r="6004" spans="3:8" x14ac:dyDescent="0.35">
      <c r="C6004" s="21">
        <v>22.501303329999999</v>
      </c>
      <c r="D6004" s="21">
        <v>88.316269989999995</v>
      </c>
      <c r="G6004" s="21" t="s">
        <v>440</v>
      </c>
      <c r="H6004" s="21" t="s">
        <v>3794</v>
      </c>
    </row>
    <row r="6005" spans="3:8" x14ac:dyDescent="0.35">
      <c r="C6005" s="21">
        <v>22.501303329999999</v>
      </c>
      <c r="D6005" s="21">
        <v>88.316269989999995</v>
      </c>
      <c r="G6005" s="21" t="s">
        <v>441</v>
      </c>
      <c r="H6005" s="21" t="s">
        <v>3794</v>
      </c>
    </row>
    <row r="6006" spans="3:8" x14ac:dyDescent="0.35">
      <c r="C6006" s="21">
        <v>22.501345000000001</v>
      </c>
      <c r="D6006" s="21">
        <v>88.316283330000005</v>
      </c>
      <c r="G6006" s="21" t="s">
        <v>441</v>
      </c>
      <c r="H6006" s="21" t="s">
        <v>3795</v>
      </c>
    </row>
    <row r="6007" spans="3:8" x14ac:dyDescent="0.35">
      <c r="C6007" s="21">
        <v>22.49236011</v>
      </c>
      <c r="D6007" s="21">
        <v>88.316291680000006</v>
      </c>
      <c r="G6007" s="21" t="s">
        <v>433</v>
      </c>
      <c r="H6007" s="21" t="s">
        <v>3796</v>
      </c>
    </row>
    <row r="6008" spans="3:8" x14ac:dyDescent="0.35">
      <c r="C6008" s="21">
        <v>22.49236011</v>
      </c>
      <c r="D6008" s="21">
        <v>88.316291680000006</v>
      </c>
      <c r="G6008" s="21" t="s">
        <v>422</v>
      </c>
      <c r="H6008" s="21" t="s">
        <v>3796</v>
      </c>
    </row>
    <row r="6009" spans="3:8" x14ac:dyDescent="0.35">
      <c r="C6009" s="21">
        <v>22.49236011</v>
      </c>
      <c r="D6009" s="21">
        <v>88.316291680000006</v>
      </c>
      <c r="G6009" s="21" t="s">
        <v>434</v>
      </c>
      <c r="H6009" s="21" t="s">
        <v>3796</v>
      </c>
    </row>
    <row r="6010" spans="3:8" x14ac:dyDescent="0.35">
      <c r="C6010" s="21">
        <v>22.49236011</v>
      </c>
      <c r="D6010" s="21">
        <v>88.316291680000006</v>
      </c>
      <c r="G6010" s="21" t="s">
        <v>423</v>
      </c>
      <c r="H6010" s="21" t="s">
        <v>3796</v>
      </c>
    </row>
    <row r="6011" spans="3:8" x14ac:dyDescent="0.35">
      <c r="C6011" s="21">
        <v>22.469223329999998</v>
      </c>
      <c r="D6011" s="21">
        <v>88.316293329999993</v>
      </c>
      <c r="G6011" s="21" t="s">
        <v>407</v>
      </c>
      <c r="H6011" s="21" t="s">
        <v>3797</v>
      </c>
    </row>
    <row r="6012" spans="3:8" x14ac:dyDescent="0.35">
      <c r="C6012" s="21">
        <v>22.495443330000001</v>
      </c>
      <c r="D6012" s="21">
        <v>88.316298329999995</v>
      </c>
      <c r="G6012" s="21" t="s">
        <v>427</v>
      </c>
      <c r="H6012" s="21" t="s">
        <v>3798</v>
      </c>
    </row>
    <row r="6013" spans="3:8" x14ac:dyDescent="0.35">
      <c r="C6013" s="21">
        <v>22.477714429999999</v>
      </c>
      <c r="D6013" s="21">
        <v>88.316325390000003</v>
      </c>
      <c r="G6013" s="21" t="s">
        <v>398</v>
      </c>
      <c r="H6013" s="21" t="s">
        <v>3799</v>
      </c>
    </row>
    <row r="6014" spans="3:8" x14ac:dyDescent="0.35">
      <c r="C6014" s="21">
        <v>22.5013188</v>
      </c>
      <c r="D6014" s="21">
        <v>88.316325759999998</v>
      </c>
      <c r="G6014" s="21" t="s">
        <v>441</v>
      </c>
      <c r="H6014" s="21" t="s">
        <v>3800</v>
      </c>
    </row>
    <row r="6015" spans="3:8" x14ac:dyDescent="0.35">
      <c r="C6015" s="21">
        <v>22.506500519999999</v>
      </c>
      <c r="D6015" s="21">
        <v>88.316331289999994</v>
      </c>
      <c r="G6015" s="21" t="s">
        <v>404</v>
      </c>
      <c r="H6015" s="21" t="s">
        <v>3801</v>
      </c>
    </row>
    <row r="6016" spans="3:8" x14ac:dyDescent="0.35">
      <c r="C6016" s="21">
        <v>22.506500519999999</v>
      </c>
      <c r="D6016" s="21">
        <v>88.316331289999994</v>
      </c>
      <c r="G6016" s="21" t="s">
        <v>405</v>
      </c>
      <c r="H6016" s="21" t="s">
        <v>3801</v>
      </c>
    </row>
    <row r="6017" spans="3:8" x14ac:dyDescent="0.35">
      <c r="C6017" s="21">
        <v>22.469193300000001</v>
      </c>
      <c r="D6017" s="21">
        <v>88.316345900000002</v>
      </c>
      <c r="G6017" s="21" t="s">
        <v>407</v>
      </c>
      <c r="H6017" s="21" t="s">
        <v>3802</v>
      </c>
    </row>
    <row r="6018" spans="3:8" x14ac:dyDescent="0.35">
      <c r="C6018" s="21">
        <v>22.4988119</v>
      </c>
      <c r="D6018" s="21">
        <v>88.316356959999993</v>
      </c>
      <c r="G6018" s="21" t="s">
        <v>169</v>
      </c>
      <c r="H6018" s="21" t="s">
        <v>3803</v>
      </c>
    </row>
    <row r="6019" spans="3:8" x14ac:dyDescent="0.35">
      <c r="C6019" s="21">
        <v>22.469193400000002</v>
      </c>
      <c r="D6019" s="21">
        <v>88.316357699999998</v>
      </c>
      <c r="G6019" s="21" t="s">
        <v>407</v>
      </c>
      <c r="H6019" s="21" t="s">
        <v>3804</v>
      </c>
    </row>
    <row r="6020" spans="3:8" x14ac:dyDescent="0.35">
      <c r="C6020" s="21">
        <v>22.467804999999998</v>
      </c>
      <c r="D6020" s="21">
        <v>88.316361659999998</v>
      </c>
      <c r="G6020" s="21" t="s">
        <v>398</v>
      </c>
      <c r="H6020" s="21" t="s">
        <v>3805</v>
      </c>
    </row>
    <row r="6021" spans="3:8" x14ac:dyDescent="0.35">
      <c r="C6021" s="21">
        <v>22.467804999999998</v>
      </c>
      <c r="D6021" s="21">
        <v>88.316361659999998</v>
      </c>
      <c r="G6021" s="21" t="s">
        <v>399</v>
      </c>
      <c r="H6021" s="21" t="s">
        <v>3805</v>
      </c>
    </row>
    <row r="6022" spans="3:8" x14ac:dyDescent="0.35">
      <c r="C6022" s="21">
        <v>22.49991833</v>
      </c>
      <c r="D6022" s="21">
        <v>88.316431660000006</v>
      </c>
      <c r="G6022" s="21" t="s">
        <v>452</v>
      </c>
      <c r="H6022" s="21" t="s">
        <v>3806</v>
      </c>
    </row>
    <row r="6023" spans="3:8" x14ac:dyDescent="0.35">
      <c r="C6023" s="21">
        <v>22.49991833</v>
      </c>
      <c r="D6023" s="21">
        <v>88.316431660000006</v>
      </c>
      <c r="G6023" s="21" t="s">
        <v>442</v>
      </c>
      <c r="H6023" s="21" t="s">
        <v>3806</v>
      </c>
    </row>
    <row r="6024" spans="3:8" x14ac:dyDescent="0.35">
      <c r="C6024" s="21">
        <v>22.49991833</v>
      </c>
      <c r="D6024" s="21">
        <v>88.316431660000006</v>
      </c>
      <c r="G6024" s="21" t="s">
        <v>446</v>
      </c>
      <c r="H6024" s="21" t="s">
        <v>3806</v>
      </c>
    </row>
    <row r="6025" spans="3:8" x14ac:dyDescent="0.35">
      <c r="C6025" s="21">
        <v>22.49991833</v>
      </c>
      <c r="D6025" s="21">
        <v>88.316431660000006</v>
      </c>
      <c r="G6025" s="21" t="s">
        <v>443</v>
      </c>
      <c r="H6025" s="21" t="s">
        <v>3806</v>
      </c>
    </row>
    <row r="6026" spans="3:8" x14ac:dyDescent="0.35">
      <c r="C6026" s="21">
        <v>22.499714999999998</v>
      </c>
      <c r="D6026" s="21">
        <v>88.316434999999998</v>
      </c>
      <c r="G6026" s="21" t="s">
        <v>452</v>
      </c>
      <c r="H6026" s="21" t="s">
        <v>3807</v>
      </c>
    </row>
    <row r="6027" spans="3:8" x14ac:dyDescent="0.35">
      <c r="C6027" s="21">
        <v>22.499714999999998</v>
      </c>
      <c r="D6027" s="21">
        <v>88.316434999999998</v>
      </c>
      <c r="G6027" s="21" t="s">
        <v>442</v>
      </c>
      <c r="H6027" s="21" t="s">
        <v>3807</v>
      </c>
    </row>
    <row r="6028" spans="3:8" x14ac:dyDescent="0.35">
      <c r="C6028" s="21">
        <v>22.499714999999998</v>
      </c>
      <c r="D6028" s="21">
        <v>88.316434999999998</v>
      </c>
      <c r="G6028" s="21" t="s">
        <v>446</v>
      </c>
      <c r="H6028" s="21" t="s">
        <v>3807</v>
      </c>
    </row>
    <row r="6029" spans="3:8" x14ac:dyDescent="0.35">
      <c r="C6029" s="21">
        <v>22.499714999999998</v>
      </c>
      <c r="D6029" s="21">
        <v>88.316434999999998</v>
      </c>
      <c r="G6029" s="21" t="s">
        <v>443</v>
      </c>
      <c r="H6029" s="21" t="s">
        <v>3807</v>
      </c>
    </row>
    <row r="6030" spans="3:8" x14ac:dyDescent="0.35">
      <c r="C6030" s="21">
        <v>22.508949990000001</v>
      </c>
      <c r="D6030" s="21">
        <v>88.316434999999998</v>
      </c>
      <c r="G6030" s="21" t="s">
        <v>358</v>
      </c>
      <c r="H6030" s="21" t="s">
        <v>3808</v>
      </c>
    </row>
    <row r="6031" spans="3:8" x14ac:dyDescent="0.35">
      <c r="C6031" s="21">
        <v>22.49946259</v>
      </c>
      <c r="D6031" s="21">
        <v>88.316447049999994</v>
      </c>
      <c r="G6031" s="21" t="s">
        <v>412</v>
      </c>
      <c r="H6031" s="21" t="s">
        <v>3809</v>
      </c>
    </row>
    <row r="6032" spans="3:8" x14ac:dyDescent="0.35">
      <c r="C6032" s="21">
        <v>22.49946259</v>
      </c>
      <c r="D6032" s="21">
        <v>88.316447049999994</v>
      </c>
      <c r="G6032" s="21" t="s">
        <v>413</v>
      </c>
      <c r="H6032" s="21" t="s">
        <v>3809</v>
      </c>
    </row>
    <row r="6033" spans="3:8" x14ac:dyDescent="0.35">
      <c r="C6033" s="21">
        <v>22.49946259</v>
      </c>
      <c r="D6033" s="21">
        <v>88.316447049999994</v>
      </c>
      <c r="G6033" s="21" t="s">
        <v>454</v>
      </c>
      <c r="H6033" s="21" t="s">
        <v>3809</v>
      </c>
    </row>
    <row r="6034" spans="3:8" x14ac:dyDescent="0.35">
      <c r="C6034" s="21">
        <v>22.465069830000001</v>
      </c>
      <c r="D6034" s="21">
        <v>88.316469139999995</v>
      </c>
      <c r="G6034" s="21" t="s">
        <v>417</v>
      </c>
      <c r="H6034" s="21" t="s">
        <v>3810</v>
      </c>
    </row>
    <row r="6035" spans="3:8" x14ac:dyDescent="0.35">
      <c r="C6035" s="21">
        <v>22.476586099999999</v>
      </c>
      <c r="D6035" s="21">
        <v>88.316474799999995</v>
      </c>
      <c r="G6035" s="21" t="s">
        <v>421</v>
      </c>
      <c r="H6035" s="21" t="s">
        <v>3811</v>
      </c>
    </row>
    <row r="6036" spans="3:8" x14ac:dyDescent="0.35">
      <c r="C6036" s="21">
        <v>22.476586099999999</v>
      </c>
      <c r="D6036" s="21">
        <v>88.316474799999995</v>
      </c>
      <c r="G6036" s="21" t="s">
        <v>424</v>
      </c>
      <c r="H6036" s="21" t="s">
        <v>3811</v>
      </c>
    </row>
    <row r="6037" spans="3:8" x14ac:dyDescent="0.35">
      <c r="C6037" s="21">
        <v>22.4997176</v>
      </c>
      <c r="D6037" s="21">
        <v>88.316481400000001</v>
      </c>
      <c r="G6037" s="21" t="s">
        <v>452</v>
      </c>
      <c r="H6037" s="21" t="s">
        <v>3812</v>
      </c>
    </row>
    <row r="6038" spans="3:8" x14ac:dyDescent="0.35">
      <c r="C6038" s="21">
        <v>22.4997176</v>
      </c>
      <c r="D6038" s="21">
        <v>88.316481400000001</v>
      </c>
      <c r="G6038" s="21" t="s">
        <v>442</v>
      </c>
      <c r="H6038" s="21" t="s">
        <v>3812</v>
      </c>
    </row>
    <row r="6039" spans="3:8" x14ac:dyDescent="0.35">
      <c r="C6039" s="21">
        <v>22.4997176</v>
      </c>
      <c r="D6039" s="21">
        <v>88.316481400000001</v>
      </c>
      <c r="G6039" s="21" t="s">
        <v>443</v>
      </c>
      <c r="H6039" s="21" t="s">
        <v>3812</v>
      </c>
    </row>
    <row r="6040" spans="3:8" x14ac:dyDescent="0.35">
      <c r="C6040" s="21">
        <v>22.4997176</v>
      </c>
      <c r="D6040" s="21">
        <v>88.316481400000001</v>
      </c>
      <c r="G6040" s="21" t="s">
        <v>453</v>
      </c>
      <c r="H6040" s="21" t="s">
        <v>3812</v>
      </c>
    </row>
    <row r="6041" spans="3:8" x14ac:dyDescent="0.35">
      <c r="C6041" s="21">
        <v>22.499549699999999</v>
      </c>
      <c r="D6041" s="21">
        <v>88.316487300000006</v>
      </c>
      <c r="G6041" s="21" t="s">
        <v>455</v>
      </c>
      <c r="H6041" s="21" t="s">
        <v>3813</v>
      </c>
    </row>
    <row r="6042" spans="3:8" x14ac:dyDescent="0.35">
      <c r="C6042" s="21">
        <v>22.499549699999999</v>
      </c>
      <c r="D6042" s="21">
        <v>88.316487300000006</v>
      </c>
      <c r="G6042" s="21" t="s">
        <v>438</v>
      </c>
      <c r="H6042" s="21" t="s">
        <v>3813</v>
      </c>
    </row>
    <row r="6043" spans="3:8" x14ac:dyDescent="0.35">
      <c r="C6043" s="21">
        <v>22.499549699999999</v>
      </c>
      <c r="D6043" s="21">
        <v>88.316487300000006</v>
      </c>
      <c r="G6043" s="21" t="s">
        <v>439</v>
      </c>
      <c r="H6043" s="21" t="s">
        <v>3813</v>
      </c>
    </row>
    <row r="6044" spans="3:8" x14ac:dyDescent="0.35">
      <c r="C6044" s="21">
        <v>22.499549699999999</v>
      </c>
      <c r="D6044" s="21">
        <v>88.316487300000006</v>
      </c>
      <c r="G6044" s="21" t="s">
        <v>454</v>
      </c>
      <c r="H6044" s="21" t="s">
        <v>3813</v>
      </c>
    </row>
    <row r="6045" spans="3:8" x14ac:dyDescent="0.35">
      <c r="C6045" s="21">
        <v>22.495301300000001</v>
      </c>
      <c r="D6045" s="21">
        <v>88.316501799999998</v>
      </c>
      <c r="G6045" s="21" t="s">
        <v>433</v>
      </c>
      <c r="H6045" s="21" t="s">
        <v>3814</v>
      </c>
    </row>
    <row r="6046" spans="3:8" x14ac:dyDescent="0.35">
      <c r="C6046" s="21">
        <v>22.495301300000001</v>
      </c>
      <c r="D6046" s="21">
        <v>88.316501799999998</v>
      </c>
      <c r="G6046" s="21" t="s">
        <v>422</v>
      </c>
      <c r="H6046" s="21" t="s">
        <v>3814</v>
      </c>
    </row>
    <row r="6047" spans="3:8" x14ac:dyDescent="0.35">
      <c r="C6047" s="21">
        <v>22.495301300000001</v>
      </c>
      <c r="D6047" s="21">
        <v>88.316501799999998</v>
      </c>
      <c r="G6047" s="21" t="s">
        <v>434</v>
      </c>
      <c r="H6047" s="21" t="s">
        <v>3814</v>
      </c>
    </row>
    <row r="6048" spans="3:8" x14ac:dyDescent="0.35">
      <c r="C6048" s="21">
        <v>22.495301300000001</v>
      </c>
      <c r="D6048" s="21">
        <v>88.316501799999998</v>
      </c>
      <c r="G6048" s="21" t="s">
        <v>423</v>
      </c>
      <c r="H6048" s="21" t="s">
        <v>3814</v>
      </c>
    </row>
    <row r="6049" spans="3:8" x14ac:dyDescent="0.35">
      <c r="C6049" s="21">
        <v>22.4999988</v>
      </c>
      <c r="D6049" s="21">
        <v>88.316501799999998</v>
      </c>
      <c r="G6049" s="21" t="s">
        <v>452</v>
      </c>
      <c r="H6049" s="21" t="s">
        <v>3815</v>
      </c>
    </row>
    <row r="6050" spans="3:8" x14ac:dyDescent="0.35">
      <c r="C6050" s="21">
        <v>22.4999988</v>
      </c>
      <c r="D6050" s="21">
        <v>88.316501799999998</v>
      </c>
      <c r="G6050" s="21" t="s">
        <v>442</v>
      </c>
      <c r="H6050" s="21" t="s">
        <v>3815</v>
      </c>
    </row>
    <row r="6051" spans="3:8" x14ac:dyDescent="0.35">
      <c r="C6051" s="21">
        <v>22.4999988</v>
      </c>
      <c r="D6051" s="21">
        <v>88.316501799999998</v>
      </c>
      <c r="G6051" s="21" t="s">
        <v>446</v>
      </c>
      <c r="H6051" s="21" t="s">
        <v>3815</v>
      </c>
    </row>
    <row r="6052" spans="3:8" x14ac:dyDescent="0.35">
      <c r="C6052" s="21">
        <v>22.4999988</v>
      </c>
      <c r="D6052" s="21">
        <v>88.316501799999998</v>
      </c>
      <c r="G6052" s="21" t="s">
        <v>443</v>
      </c>
      <c r="H6052" s="21" t="s">
        <v>3815</v>
      </c>
    </row>
    <row r="6053" spans="3:8" x14ac:dyDescent="0.35">
      <c r="C6053" s="21">
        <v>22.46516415</v>
      </c>
      <c r="D6053" s="21">
        <v>88.316505960000001</v>
      </c>
      <c r="G6053" s="21" t="s">
        <v>240</v>
      </c>
      <c r="H6053" s="21" t="s">
        <v>3816</v>
      </c>
    </row>
    <row r="6054" spans="3:8" x14ac:dyDescent="0.35">
      <c r="C6054" s="21">
        <v>22.4997638</v>
      </c>
      <c r="D6054" s="21">
        <v>88.316506700000005</v>
      </c>
      <c r="G6054" s="21" t="s">
        <v>452</v>
      </c>
      <c r="H6054" s="21" t="s">
        <v>3817</v>
      </c>
    </row>
    <row r="6055" spans="3:8" x14ac:dyDescent="0.35">
      <c r="C6055" s="21">
        <v>22.4997638</v>
      </c>
      <c r="D6055" s="21">
        <v>88.316506700000005</v>
      </c>
      <c r="G6055" s="21" t="s">
        <v>442</v>
      </c>
      <c r="H6055" s="21" t="s">
        <v>3817</v>
      </c>
    </row>
    <row r="6056" spans="3:8" x14ac:dyDescent="0.35">
      <c r="C6056" s="21">
        <v>22.4997638</v>
      </c>
      <c r="D6056" s="21">
        <v>88.316506700000005</v>
      </c>
      <c r="G6056" s="21" t="s">
        <v>443</v>
      </c>
      <c r="H6056" s="21" t="s">
        <v>3817</v>
      </c>
    </row>
    <row r="6057" spans="3:8" x14ac:dyDescent="0.35">
      <c r="C6057" s="21">
        <v>22.4997638</v>
      </c>
      <c r="D6057" s="21">
        <v>88.316506700000005</v>
      </c>
      <c r="G6057" s="21" t="s">
        <v>453</v>
      </c>
      <c r="H6057" s="21" t="s">
        <v>3817</v>
      </c>
    </row>
    <row r="6058" spans="3:8" x14ac:dyDescent="0.35">
      <c r="C6058" s="21">
        <v>22.499774800000001</v>
      </c>
      <c r="D6058" s="21">
        <v>88.316511399999996</v>
      </c>
      <c r="G6058" s="21" t="s">
        <v>452</v>
      </c>
      <c r="H6058" s="21" t="s">
        <v>3818</v>
      </c>
    </row>
    <row r="6059" spans="3:8" x14ac:dyDescent="0.35">
      <c r="C6059" s="21">
        <v>22.500104799999999</v>
      </c>
      <c r="D6059" s="21">
        <v>88.316515199999998</v>
      </c>
      <c r="G6059" s="21" t="s">
        <v>452</v>
      </c>
      <c r="H6059" s="21" t="s">
        <v>3819</v>
      </c>
    </row>
    <row r="6060" spans="3:8" x14ac:dyDescent="0.35">
      <c r="C6060" s="21">
        <v>22.500104799999999</v>
      </c>
      <c r="D6060" s="21">
        <v>88.316515199999998</v>
      </c>
      <c r="G6060" s="21" t="s">
        <v>442</v>
      </c>
      <c r="H6060" s="21" t="s">
        <v>3819</v>
      </c>
    </row>
    <row r="6061" spans="3:8" x14ac:dyDescent="0.35">
      <c r="C6061" s="21">
        <v>22.500104799999999</v>
      </c>
      <c r="D6061" s="21">
        <v>88.316515199999998</v>
      </c>
      <c r="G6061" s="21" t="s">
        <v>443</v>
      </c>
      <c r="H6061" s="21" t="s">
        <v>3819</v>
      </c>
    </row>
    <row r="6062" spans="3:8" x14ac:dyDescent="0.35">
      <c r="C6062" s="21">
        <v>22.500104799999999</v>
      </c>
      <c r="D6062" s="21">
        <v>88.316515199999998</v>
      </c>
      <c r="G6062" s="21" t="s">
        <v>453</v>
      </c>
      <c r="H6062" s="21" t="s">
        <v>3819</v>
      </c>
    </row>
    <row r="6063" spans="3:8" x14ac:dyDescent="0.35">
      <c r="C6063" s="21">
        <v>22.5001435</v>
      </c>
      <c r="D6063" s="21">
        <v>88.316515999999993</v>
      </c>
      <c r="G6063" s="21" t="s">
        <v>444</v>
      </c>
      <c r="H6063" s="21" t="s">
        <v>3820</v>
      </c>
    </row>
    <row r="6064" spans="3:8" x14ac:dyDescent="0.35">
      <c r="C6064" s="21">
        <v>22.5001435</v>
      </c>
      <c r="D6064" s="21">
        <v>88.316515999999993</v>
      </c>
      <c r="G6064" s="21" t="s">
        <v>442</v>
      </c>
      <c r="H6064" s="21" t="s">
        <v>3820</v>
      </c>
    </row>
    <row r="6065" spans="3:8" x14ac:dyDescent="0.35">
      <c r="C6065" s="21">
        <v>22.5001435</v>
      </c>
      <c r="D6065" s="21">
        <v>88.316515999999993</v>
      </c>
      <c r="G6065" s="21" t="s">
        <v>446</v>
      </c>
      <c r="H6065" s="21" t="s">
        <v>3820</v>
      </c>
    </row>
    <row r="6066" spans="3:8" x14ac:dyDescent="0.35">
      <c r="C6066" s="21">
        <v>22.5001435</v>
      </c>
      <c r="D6066" s="21">
        <v>88.316515999999993</v>
      </c>
      <c r="G6066" s="21" t="s">
        <v>443</v>
      </c>
      <c r="H6066" s="21" t="s">
        <v>3820</v>
      </c>
    </row>
    <row r="6067" spans="3:8" x14ac:dyDescent="0.35">
      <c r="C6067" s="21">
        <v>22.500033800000001</v>
      </c>
      <c r="D6067" s="21">
        <v>88.316526100000004</v>
      </c>
      <c r="G6067" s="21" t="s">
        <v>452</v>
      </c>
      <c r="H6067" s="21" t="s">
        <v>3821</v>
      </c>
    </row>
    <row r="6068" spans="3:8" x14ac:dyDescent="0.35">
      <c r="C6068" s="21">
        <v>22.5002113</v>
      </c>
      <c r="D6068" s="21">
        <v>88.316530599999993</v>
      </c>
      <c r="G6068" s="21" t="s">
        <v>452</v>
      </c>
      <c r="H6068" s="21" t="s">
        <v>3822</v>
      </c>
    </row>
    <row r="6069" spans="3:8" x14ac:dyDescent="0.35">
      <c r="C6069" s="21">
        <v>22.50006084</v>
      </c>
      <c r="D6069" s="21">
        <v>88.31654159</v>
      </c>
      <c r="G6069" s="21" t="s">
        <v>452</v>
      </c>
      <c r="H6069" s="21" t="s">
        <v>3823</v>
      </c>
    </row>
    <row r="6070" spans="3:8" x14ac:dyDescent="0.35">
      <c r="C6070" s="21">
        <v>22.50006084</v>
      </c>
      <c r="D6070" s="21">
        <v>88.31654159</v>
      </c>
      <c r="G6070" s="21" t="s">
        <v>442</v>
      </c>
      <c r="H6070" s="21" t="s">
        <v>3823</v>
      </c>
    </row>
    <row r="6071" spans="3:8" x14ac:dyDescent="0.35">
      <c r="C6071" s="21">
        <v>22.50006084</v>
      </c>
      <c r="D6071" s="21">
        <v>88.31654159</v>
      </c>
      <c r="G6071" s="21" t="s">
        <v>446</v>
      </c>
      <c r="H6071" s="21" t="s">
        <v>3823</v>
      </c>
    </row>
    <row r="6072" spans="3:8" x14ac:dyDescent="0.35">
      <c r="C6072" s="21">
        <v>22.50006084</v>
      </c>
      <c r="D6072" s="21">
        <v>88.31654159</v>
      </c>
      <c r="G6072" s="21" t="s">
        <v>443</v>
      </c>
      <c r="H6072" s="21" t="s">
        <v>3823</v>
      </c>
    </row>
    <row r="6073" spans="3:8" x14ac:dyDescent="0.35">
      <c r="C6073" s="21">
        <v>22.5068926</v>
      </c>
      <c r="D6073" s="21">
        <v>88.316548999999995</v>
      </c>
      <c r="G6073" s="21" t="s">
        <v>376</v>
      </c>
      <c r="H6073" s="21" t="s">
        <v>3824</v>
      </c>
    </row>
    <row r="6074" spans="3:8" x14ac:dyDescent="0.35">
      <c r="C6074" s="21">
        <v>22.5068926</v>
      </c>
      <c r="D6074" s="21">
        <v>88.316548999999995</v>
      </c>
      <c r="G6074" s="21" t="s">
        <v>377</v>
      </c>
      <c r="H6074" s="21" t="s">
        <v>3824</v>
      </c>
    </row>
    <row r="6075" spans="3:8" x14ac:dyDescent="0.35">
      <c r="C6075" s="21">
        <v>22.501208330000001</v>
      </c>
      <c r="D6075" s="21">
        <v>88.316561660000005</v>
      </c>
      <c r="G6075" s="21" t="s">
        <v>438</v>
      </c>
      <c r="H6075" s="21" t="s">
        <v>3825</v>
      </c>
    </row>
    <row r="6076" spans="3:8" x14ac:dyDescent="0.35">
      <c r="C6076" s="21">
        <v>22.501208330000001</v>
      </c>
      <c r="D6076" s="21">
        <v>88.316561660000005</v>
      </c>
      <c r="G6076" s="21" t="s">
        <v>439</v>
      </c>
      <c r="H6076" s="21" t="s">
        <v>3825</v>
      </c>
    </row>
    <row r="6077" spans="3:8" x14ac:dyDescent="0.35">
      <c r="C6077" s="21">
        <v>22.501208330000001</v>
      </c>
      <c r="D6077" s="21">
        <v>88.316561660000005</v>
      </c>
      <c r="G6077" s="21" t="s">
        <v>440</v>
      </c>
      <c r="H6077" s="21" t="s">
        <v>3825</v>
      </c>
    </row>
    <row r="6078" spans="3:8" x14ac:dyDescent="0.35">
      <c r="C6078" s="21">
        <v>22.501208330000001</v>
      </c>
      <c r="D6078" s="21">
        <v>88.316561660000005</v>
      </c>
      <c r="G6078" s="21" t="s">
        <v>441</v>
      </c>
      <c r="H6078" s="21" t="s">
        <v>3825</v>
      </c>
    </row>
    <row r="6079" spans="3:8" x14ac:dyDescent="0.35">
      <c r="C6079" s="21">
        <v>22.4766102</v>
      </c>
      <c r="D6079" s="21">
        <v>88.316562599999997</v>
      </c>
      <c r="G6079" s="21" t="s">
        <v>421</v>
      </c>
      <c r="H6079" s="21" t="s">
        <v>3826</v>
      </c>
    </row>
    <row r="6080" spans="3:8" x14ac:dyDescent="0.35">
      <c r="C6080" s="21">
        <v>22.4766102</v>
      </c>
      <c r="D6080" s="21">
        <v>88.316562599999997</v>
      </c>
      <c r="G6080" s="21" t="s">
        <v>424</v>
      </c>
      <c r="H6080" s="21" t="s">
        <v>3826</v>
      </c>
    </row>
    <row r="6081" spans="3:8" x14ac:dyDescent="0.35">
      <c r="C6081" s="21">
        <v>22.499493229999999</v>
      </c>
      <c r="D6081" s="21">
        <v>88.316566660000007</v>
      </c>
      <c r="G6081" s="21" t="s">
        <v>441</v>
      </c>
      <c r="H6081" s="21" t="s">
        <v>3827</v>
      </c>
    </row>
    <row r="6082" spans="3:8" x14ac:dyDescent="0.35">
      <c r="C6082" s="21">
        <v>22.50120166</v>
      </c>
      <c r="D6082" s="21">
        <v>88.316573329999997</v>
      </c>
      <c r="G6082" s="21" t="s">
        <v>444</v>
      </c>
      <c r="H6082" s="21" t="s">
        <v>3828</v>
      </c>
    </row>
    <row r="6083" spans="3:8" x14ac:dyDescent="0.35">
      <c r="C6083" s="21">
        <v>22.50120166</v>
      </c>
      <c r="D6083" s="21">
        <v>88.316573329999997</v>
      </c>
      <c r="G6083" s="21" t="s">
        <v>445</v>
      </c>
      <c r="H6083" s="21" t="s">
        <v>3828</v>
      </c>
    </row>
    <row r="6084" spans="3:8" x14ac:dyDescent="0.35">
      <c r="C6084" s="21">
        <v>22.50120166</v>
      </c>
      <c r="D6084" s="21">
        <v>88.316573329999997</v>
      </c>
      <c r="G6084" s="21" t="s">
        <v>446</v>
      </c>
      <c r="H6084" s="21" t="s">
        <v>3828</v>
      </c>
    </row>
    <row r="6085" spans="3:8" x14ac:dyDescent="0.35">
      <c r="C6085" s="21">
        <v>22.50120166</v>
      </c>
      <c r="D6085" s="21">
        <v>88.316573329999997</v>
      </c>
      <c r="G6085" s="21" t="s">
        <v>447</v>
      </c>
      <c r="H6085" s="21" t="s">
        <v>3828</v>
      </c>
    </row>
    <row r="6086" spans="3:8" x14ac:dyDescent="0.35">
      <c r="C6086" s="21">
        <v>22.4736601</v>
      </c>
      <c r="D6086" s="21">
        <v>88.316580000000002</v>
      </c>
      <c r="G6086" s="21" t="s">
        <v>400</v>
      </c>
      <c r="H6086" s="21" t="s">
        <v>3829</v>
      </c>
    </row>
    <row r="6087" spans="3:8" x14ac:dyDescent="0.35">
      <c r="C6087" s="21">
        <v>22.4736601</v>
      </c>
      <c r="D6087" s="21">
        <v>88.316580000000002</v>
      </c>
      <c r="G6087" s="21" t="s">
        <v>401</v>
      </c>
      <c r="H6087" s="21" t="s">
        <v>3829</v>
      </c>
    </row>
    <row r="6088" spans="3:8" x14ac:dyDescent="0.35">
      <c r="C6088" s="21">
        <v>22.4736601</v>
      </c>
      <c r="D6088" s="21">
        <v>88.316580000000002</v>
      </c>
      <c r="G6088" s="21" t="s">
        <v>164</v>
      </c>
      <c r="H6088" s="21" t="s">
        <v>3829</v>
      </c>
    </row>
    <row r="6089" spans="3:8" x14ac:dyDescent="0.35">
      <c r="C6089" s="21">
        <v>22.4736601</v>
      </c>
      <c r="D6089" s="21">
        <v>88.316580000000002</v>
      </c>
      <c r="G6089" s="21" t="s">
        <v>402</v>
      </c>
      <c r="H6089" s="21" t="s">
        <v>3829</v>
      </c>
    </row>
    <row r="6090" spans="3:8" x14ac:dyDescent="0.35">
      <c r="C6090" s="21">
        <v>22.501208460000001</v>
      </c>
      <c r="D6090" s="21">
        <v>88.31658376</v>
      </c>
      <c r="G6090" s="21" t="s">
        <v>441</v>
      </c>
      <c r="H6090" s="21" t="s">
        <v>3830</v>
      </c>
    </row>
    <row r="6091" spans="3:8" x14ac:dyDescent="0.35">
      <c r="C6091" s="21">
        <v>22.499418899999998</v>
      </c>
      <c r="D6091" s="21">
        <v>88.316587600000005</v>
      </c>
      <c r="G6091" s="21" t="s">
        <v>427</v>
      </c>
      <c r="H6091" s="21" t="s">
        <v>3831</v>
      </c>
    </row>
    <row r="6092" spans="3:8" x14ac:dyDescent="0.35">
      <c r="C6092" s="21">
        <v>22.500079620000001</v>
      </c>
      <c r="D6092" s="21">
        <v>88.316588370000005</v>
      </c>
      <c r="G6092" s="21" t="s">
        <v>244</v>
      </c>
      <c r="H6092" s="21" t="s">
        <v>3832</v>
      </c>
    </row>
    <row r="6093" spans="3:8" x14ac:dyDescent="0.35">
      <c r="C6093" s="21">
        <v>22.518559</v>
      </c>
      <c r="D6093" s="21">
        <v>88.316597999999999</v>
      </c>
      <c r="G6093" s="21" t="s">
        <v>193</v>
      </c>
      <c r="H6093" s="21" t="s">
        <v>3833</v>
      </c>
    </row>
    <row r="6094" spans="3:8" x14ac:dyDescent="0.35">
      <c r="C6094" s="21">
        <v>22.495235099999999</v>
      </c>
      <c r="D6094" s="21">
        <v>88.316622129999999</v>
      </c>
      <c r="G6094" s="21" t="s">
        <v>433</v>
      </c>
      <c r="H6094" s="21" t="s">
        <v>3834</v>
      </c>
    </row>
    <row r="6095" spans="3:8" x14ac:dyDescent="0.35">
      <c r="C6095" s="21">
        <v>22.495235099999999</v>
      </c>
      <c r="D6095" s="21">
        <v>88.316622129999999</v>
      </c>
      <c r="G6095" s="21" t="s">
        <v>434</v>
      </c>
      <c r="H6095" s="21" t="s">
        <v>3834</v>
      </c>
    </row>
    <row r="6096" spans="3:8" x14ac:dyDescent="0.35">
      <c r="C6096" s="21">
        <v>22.500330600000002</v>
      </c>
      <c r="D6096" s="21">
        <v>88.316629800000001</v>
      </c>
      <c r="G6096" s="21" t="s">
        <v>452</v>
      </c>
      <c r="H6096" s="21" t="s">
        <v>3835</v>
      </c>
    </row>
    <row r="6097" spans="3:8" x14ac:dyDescent="0.35">
      <c r="C6097" s="21">
        <v>22.482835300000001</v>
      </c>
      <c r="D6097" s="21">
        <v>88.316642099999996</v>
      </c>
      <c r="G6097" s="21" t="s">
        <v>429</v>
      </c>
      <c r="H6097" s="21" t="s">
        <v>3836</v>
      </c>
    </row>
    <row r="6098" spans="3:8" x14ac:dyDescent="0.35">
      <c r="C6098" s="21">
        <v>22.482835300000001</v>
      </c>
      <c r="D6098" s="21">
        <v>88.316642099999996</v>
      </c>
      <c r="G6098" s="21" t="s">
        <v>425</v>
      </c>
      <c r="H6098" s="21" t="s">
        <v>3836</v>
      </c>
    </row>
    <row r="6099" spans="3:8" x14ac:dyDescent="0.35">
      <c r="C6099" s="21">
        <v>22.482835300000001</v>
      </c>
      <c r="D6099" s="21">
        <v>88.316642099999996</v>
      </c>
      <c r="G6099" s="21" t="s">
        <v>428</v>
      </c>
      <c r="H6099" s="21" t="s">
        <v>3836</v>
      </c>
    </row>
    <row r="6100" spans="3:8" x14ac:dyDescent="0.35">
      <c r="C6100" s="21">
        <v>22.482835300000001</v>
      </c>
      <c r="D6100" s="21">
        <v>88.316642099999996</v>
      </c>
      <c r="G6100" s="21" t="s">
        <v>426</v>
      </c>
      <c r="H6100" s="21" t="s">
        <v>3836</v>
      </c>
    </row>
    <row r="6101" spans="3:8" x14ac:dyDescent="0.35">
      <c r="C6101" s="21">
        <v>22.479647140000001</v>
      </c>
      <c r="D6101" s="21">
        <v>88.316642939999994</v>
      </c>
      <c r="G6101" s="21" t="s">
        <v>398</v>
      </c>
      <c r="H6101" s="21" t="s">
        <v>3837</v>
      </c>
    </row>
    <row r="6102" spans="3:8" x14ac:dyDescent="0.35">
      <c r="C6102" s="21">
        <v>22.479647140000001</v>
      </c>
      <c r="D6102" s="21">
        <v>88.316642939999994</v>
      </c>
      <c r="G6102" s="21" t="s">
        <v>399</v>
      </c>
      <c r="H6102" s="21" t="s">
        <v>3837</v>
      </c>
    </row>
    <row r="6103" spans="3:8" x14ac:dyDescent="0.35">
      <c r="C6103" s="21">
        <v>22.499394200000001</v>
      </c>
      <c r="D6103" s="21">
        <v>88.316648799999996</v>
      </c>
      <c r="G6103" s="21" t="s">
        <v>455</v>
      </c>
      <c r="H6103" s="21" t="s">
        <v>3838</v>
      </c>
    </row>
    <row r="6104" spans="3:8" x14ac:dyDescent="0.35">
      <c r="C6104" s="21">
        <v>22.499394200000001</v>
      </c>
      <c r="D6104" s="21">
        <v>88.316648799999996</v>
      </c>
      <c r="G6104" s="21" t="s">
        <v>438</v>
      </c>
      <c r="H6104" s="21" t="s">
        <v>3838</v>
      </c>
    </row>
    <row r="6105" spans="3:8" x14ac:dyDescent="0.35">
      <c r="C6105" s="21">
        <v>22.499394200000001</v>
      </c>
      <c r="D6105" s="21">
        <v>88.316648799999996</v>
      </c>
      <c r="G6105" s="21" t="s">
        <v>439</v>
      </c>
      <c r="H6105" s="21" t="s">
        <v>3838</v>
      </c>
    </row>
    <row r="6106" spans="3:8" x14ac:dyDescent="0.35">
      <c r="C6106" s="21">
        <v>22.499394200000001</v>
      </c>
      <c r="D6106" s="21">
        <v>88.316648799999996</v>
      </c>
      <c r="G6106" s="21" t="s">
        <v>454</v>
      </c>
      <c r="H6106" s="21" t="s">
        <v>3838</v>
      </c>
    </row>
    <row r="6107" spans="3:8" x14ac:dyDescent="0.35">
      <c r="C6107" s="21">
        <v>22.500251590000001</v>
      </c>
      <c r="D6107" s="21">
        <v>88.316652020000006</v>
      </c>
      <c r="G6107" s="21" t="s">
        <v>452</v>
      </c>
      <c r="H6107" s="21" t="s">
        <v>3839</v>
      </c>
    </row>
    <row r="6108" spans="3:8" x14ac:dyDescent="0.35">
      <c r="C6108" s="21">
        <v>22.500251590000001</v>
      </c>
      <c r="D6108" s="21">
        <v>88.316652020000006</v>
      </c>
      <c r="G6108" s="21" t="s">
        <v>442</v>
      </c>
      <c r="H6108" s="21" t="s">
        <v>3839</v>
      </c>
    </row>
    <row r="6109" spans="3:8" x14ac:dyDescent="0.35">
      <c r="C6109" s="21">
        <v>22.500251590000001</v>
      </c>
      <c r="D6109" s="21">
        <v>88.316652020000006</v>
      </c>
      <c r="G6109" s="21" t="s">
        <v>443</v>
      </c>
      <c r="H6109" s="21" t="s">
        <v>3839</v>
      </c>
    </row>
    <row r="6110" spans="3:8" x14ac:dyDescent="0.35">
      <c r="C6110" s="21">
        <v>22.500251590000001</v>
      </c>
      <c r="D6110" s="21">
        <v>88.316652020000006</v>
      </c>
      <c r="G6110" s="21" t="s">
        <v>453</v>
      </c>
      <c r="H6110" s="21" t="s">
        <v>3839</v>
      </c>
    </row>
    <row r="6111" spans="3:8" x14ac:dyDescent="0.35">
      <c r="C6111" s="21">
        <v>22.492470000000001</v>
      </c>
      <c r="D6111" s="21">
        <v>88.316658329999996</v>
      </c>
      <c r="G6111" s="21" t="s">
        <v>189</v>
      </c>
      <c r="H6111" s="21" t="s">
        <v>3840</v>
      </c>
    </row>
    <row r="6112" spans="3:8" x14ac:dyDescent="0.35">
      <c r="C6112" s="21">
        <v>22.500405000000001</v>
      </c>
      <c r="D6112" s="21">
        <v>88.316670000000002</v>
      </c>
      <c r="G6112" s="21" t="s">
        <v>452</v>
      </c>
      <c r="H6112" s="21" t="s">
        <v>3841</v>
      </c>
    </row>
    <row r="6113" spans="3:8" x14ac:dyDescent="0.35">
      <c r="C6113" s="21">
        <v>22.500405000000001</v>
      </c>
      <c r="D6113" s="21">
        <v>88.316670000000002</v>
      </c>
      <c r="G6113" s="21" t="s">
        <v>445</v>
      </c>
      <c r="H6113" s="21" t="s">
        <v>3841</v>
      </c>
    </row>
    <row r="6114" spans="3:8" x14ac:dyDescent="0.35">
      <c r="C6114" s="21">
        <v>22.500405000000001</v>
      </c>
      <c r="D6114" s="21">
        <v>88.316670000000002</v>
      </c>
      <c r="G6114" s="21" t="s">
        <v>447</v>
      </c>
      <c r="H6114" s="21" t="s">
        <v>3841</v>
      </c>
    </row>
    <row r="6115" spans="3:8" x14ac:dyDescent="0.35">
      <c r="C6115" s="21">
        <v>22.500405000000001</v>
      </c>
      <c r="D6115" s="21">
        <v>88.316670000000002</v>
      </c>
      <c r="G6115" s="21" t="s">
        <v>453</v>
      </c>
      <c r="H6115" s="21" t="s">
        <v>3841</v>
      </c>
    </row>
    <row r="6116" spans="3:8" x14ac:dyDescent="0.35">
      <c r="C6116" s="21">
        <v>22.500691660000001</v>
      </c>
      <c r="D6116" s="21">
        <v>88.316671659999997</v>
      </c>
      <c r="G6116" s="21" t="s">
        <v>452</v>
      </c>
      <c r="H6116" s="21" t="s">
        <v>3842</v>
      </c>
    </row>
    <row r="6117" spans="3:8" x14ac:dyDescent="0.35">
      <c r="C6117" s="21">
        <v>22.500691660000001</v>
      </c>
      <c r="D6117" s="21">
        <v>88.316671659999997</v>
      </c>
      <c r="G6117" s="21" t="s">
        <v>442</v>
      </c>
      <c r="H6117" s="21" t="s">
        <v>3842</v>
      </c>
    </row>
    <row r="6118" spans="3:8" x14ac:dyDescent="0.35">
      <c r="C6118" s="21">
        <v>22.500691660000001</v>
      </c>
      <c r="D6118" s="21">
        <v>88.316671659999997</v>
      </c>
      <c r="G6118" s="21" t="s">
        <v>446</v>
      </c>
      <c r="H6118" s="21" t="s">
        <v>3842</v>
      </c>
    </row>
    <row r="6119" spans="3:8" x14ac:dyDescent="0.35">
      <c r="C6119" s="21">
        <v>22.500691660000001</v>
      </c>
      <c r="D6119" s="21">
        <v>88.316671659999997</v>
      </c>
      <c r="G6119" s="21" t="s">
        <v>443</v>
      </c>
      <c r="H6119" s="21" t="s">
        <v>3842</v>
      </c>
    </row>
    <row r="6120" spans="3:8" x14ac:dyDescent="0.35">
      <c r="C6120" s="21">
        <v>22.500401660000001</v>
      </c>
      <c r="D6120" s="21">
        <v>88.31667333</v>
      </c>
      <c r="G6120" s="21" t="s">
        <v>452</v>
      </c>
      <c r="H6120" s="21" t="s">
        <v>3843</v>
      </c>
    </row>
    <row r="6121" spans="3:8" x14ac:dyDescent="0.35">
      <c r="C6121" s="21">
        <v>22.500401660000001</v>
      </c>
      <c r="D6121" s="21">
        <v>88.31667333</v>
      </c>
      <c r="G6121" s="21" t="s">
        <v>445</v>
      </c>
      <c r="H6121" s="21" t="s">
        <v>3843</v>
      </c>
    </row>
    <row r="6122" spans="3:8" x14ac:dyDescent="0.35">
      <c r="C6122" s="21">
        <v>22.500401660000001</v>
      </c>
      <c r="D6122" s="21">
        <v>88.31667333</v>
      </c>
      <c r="G6122" s="21" t="s">
        <v>447</v>
      </c>
      <c r="H6122" s="21" t="s">
        <v>3843</v>
      </c>
    </row>
    <row r="6123" spans="3:8" x14ac:dyDescent="0.35">
      <c r="C6123" s="21">
        <v>22.500401660000001</v>
      </c>
      <c r="D6123" s="21">
        <v>88.31667333</v>
      </c>
      <c r="G6123" s="21" t="s">
        <v>453</v>
      </c>
      <c r="H6123" s="21" t="s">
        <v>3843</v>
      </c>
    </row>
    <row r="6124" spans="3:8" x14ac:dyDescent="0.35">
      <c r="C6124" s="21">
        <v>22.500368330000001</v>
      </c>
      <c r="D6124" s="21">
        <v>88.316678330000002</v>
      </c>
      <c r="G6124" s="21" t="s">
        <v>452</v>
      </c>
      <c r="H6124" s="21" t="s">
        <v>3844</v>
      </c>
    </row>
    <row r="6125" spans="3:8" x14ac:dyDescent="0.35">
      <c r="C6125" s="21">
        <v>22.500368330000001</v>
      </c>
      <c r="D6125" s="21">
        <v>88.316678330000002</v>
      </c>
      <c r="G6125" s="21" t="s">
        <v>442</v>
      </c>
      <c r="H6125" s="21" t="s">
        <v>3844</v>
      </c>
    </row>
    <row r="6126" spans="3:8" x14ac:dyDescent="0.35">
      <c r="C6126" s="21">
        <v>22.500368330000001</v>
      </c>
      <c r="D6126" s="21">
        <v>88.316678330000002</v>
      </c>
      <c r="G6126" s="21" t="s">
        <v>443</v>
      </c>
      <c r="H6126" s="21" t="s">
        <v>3844</v>
      </c>
    </row>
    <row r="6127" spans="3:8" x14ac:dyDescent="0.35">
      <c r="C6127" s="21">
        <v>22.500368330000001</v>
      </c>
      <c r="D6127" s="21">
        <v>88.316678330000002</v>
      </c>
      <c r="G6127" s="21" t="s">
        <v>453</v>
      </c>
      <c r="H6127" s="21" t="s">
        <v>3844</v>
      </c>
    </row>
    <row r="6128" spans="3:8" x14ac:dyDescent="0.35">
      <c r="C6128" s="21">
        <v>22.49518625</v>
      </c>
      <c r="D6128" s="21">
        <v>88.316680849999997</v>
      </c>
      <c r="G6128" s="21" t="s">
        <v>422</v>
      </c>
      <c r="H6128" s="21" t="s">
        <v>3845</v>
      </c>
    </row>
    <row r="6129" spans="3:8" x14ac:dyDescent="0.35">
      <c r="C6129" s="21">
        <v>22.49518625</v>
      </c>
      <c r="D6129" s="21">
        <v>88.316680849999997</v>
      </c>
      <c r="G6129" s="21" t="s">
        <v>434</v>
      </c>
      <c r="H6129" s="21" t="s">
        <v>3845</v>
      </c>
    </row>
    <row r="6130" spans="3:8" x14ac:dyDescent="0.35">
      <c r="C6130" s="21">
        <v>22.49518625</v>
      </c>
      <c r="D6130" s="21">
        <v>88.316680849999997</v>
      </c>
      <c r="G6130" s="21" t="s">
        <v>423</v>
      </c>
      <c r="H6130" s="21" t="s">
        <v>3845</v>
      </c>
    </row>
    <row r="6131" spans="3:8" x14ac:dyDescent="0.35">
      <c r="C6131" s="21">
        <v>22.47952678</v>
      </c>
      <c r="D6131" s="21">
        <v>88.316681889999998</v>
      </c>
      <c r="G6131" s="21" t="s">
        <v>398</v>
      </c>
      <c r="H6131" s="21" t="s">
        <v>3846</v>
      </c>
    </row>
    <row r="6132" spans="3:8" x14ac:dyDescent="0.35">
      <c r="C6132" s="21">
        <v>22.495320599999999</v>
      </c>
      <c r="D6132" s="21">
        <v>88.316684300000006</v>
      </c>
      <c r="G6132" s="21" t="s">
        <v>433</v>
      </c>
      <c r="H6132" s="21" t="s">
        <v>3847</v>
      </c>
    </row>
    <row r="6133" spans="3:8" x14ac:dyDescent="0.35">
      <c r="C6133" s="21">
        <v>22.495320599999999</v>
      </c>
      <c r="D6133" s="21">
        <v>88.316684300000006</v>
      </c>
      <c r="G6133" s="21" t="s">
        <v>422</v>
      </c>
      <c r="H6133" s="21" t="s">
        <v>3847</v>
      </c>
    </row>
    <row r="6134" spans="3:8" x14ac:dyDescent="0.35">
      <c r="C6134" s="21">
        <v>22.495320599999999</v>
      </c>
      <c r="D6134" s="21">
        <v>88.316684300000006</v>
      </c>
      <c r="G6134" s="21" t="s">
        <v>434</v>
      </c>
      <c r="H6134" s="21" t="s">
        <v>3847</v>
      </c>
    </row>
    <row r="6135" spans="3:8" x14ac:dyDescent="0.35">
      <c r="C6135" s="21">
        <v>22.495320599999999</v>
      </c>
      <c r="D6135" s="21">
        <v>88.316684300000006</v>
      </c>
      <c r="G6135" s="21" t="s">
        <v>423</v>
      </c>
      <c r="H6135" s="21" t="s">
        <v>3847</v>
      </c>
    </row>
    <row r="6136" spans="3:8" x14ac:dyDescent="0.35">
      <c r="C6136" s="21">
        <v>22.501221659999999</v>
      </c>
      <c r="D6136" s="21">
        <v>88.31672666</v>
      </c>
      <c r="G6136" s="21" t="s">
        <v>438</v>
      </c>
      <c r="H6136" s="21" t="s">
        <v>3848</v>
      </c>
    </row>
    <row r="6137" spans="3:8" x14ac:dyDescent="0.35">
      <c r="C6137" s="21">
        <v>22.501221659999999</v>
      </c>
      <c r="D6137" s="21">
        <v>88.31672666</v>
      </c>
      <c r="G6137" s="21" t="s">
        <v>439</v>
      </c>
      <c r="H6137" s="21" t="s">
        <v>3848</v>
      </c>
    </row>
    <row r="6138" spans="3:8" x14ac:dyDescent="0.35">
      <c r="C6138" s="21">
        <v>22.501221659999999</v>
      </c>
      <c r="D6138" s="21">
        <v>88.31672666</v>
      </c>
      <c r="G6138" s="21" t="s">
        <v>441</v>
      </c>
      <c r="H6138" s="21" t="s">
        <v>3848</v>
      </c>
    </row>
    <row r="6139" spans="3:8" x14ac:dyDescent="0.35">
      <c r="C6139" s="21">
        <v>22.500398329999999</v>
      </c>
      <c r="D6139" s="21">
        <v>88.316743329999994</v>
      </c>
      <c r="G6139" s="21" t="s">
        <v>444</v>
      </c>
      <c r="H6139" s="21" t="s">
        <v>3849</v>
      </c>
    </row>
    <row r="6140" spans="3:8" x14ac:dyDescent="0.35">
      <c r="C6140" s="21">
        <v>22.500398329999999</v>
      </c>
      <c r="D6140" s="21">
        <v>88.316743329999994</v>
      </c>
      <c r="G6140" s="21" t="s">
        <v>442</v>
      </c>
      <c r="H6140" s="21" t="s">
        <v>3849</v>
      </c>
    </row>
    <row r="6141" spans="3:8" x14ac:dyDescent="0.35">
      <c r="C6141" s="21">
        <v>22.500398329999999</v>
      </c>
      <c r="D6141" s="21">
        <v>88.316743329999994</v>
      </c>
      <c r="G6141" s="21" t="s">
        <v>443</v>
      </c>
      <c r="H6141" s="21" t="s">
        <v>3849</v>
      </c>
    </row>
    <row r="6142" spans="3:8" x14ac:dyDescent="0.35">
      <c r="C6142" s="21">
        <v>22.500398329999999</v>
      </c>
      <c r="D6142" s="21">
        <v>88.316743329999994</v>
      </c>
      <c r="G6142" s="21" t="s">
        <v>453</v>
      </c>
      <c r="H6142" s="21" t="s">
        <v>3849</v>
      </c>
    </row>
    <row r="6143" spans="3:8" x14ac:dyDescent="0.35">
      <c r="C6143" s="21">
        <v>22.500453</v>
      </c>
      <c r="D6143" s="21">
        <v>88.316744999999997</v>
      </c>
      <c r="G6143" s="21" t="s">
        <v>452</v>
      </c>
      <c r="H6143" s="21" t="s">
        <v>3850</v>
      </c>
    </row>
    <row r="6144" spans="3:8" x14ac:dyDescent="0.35">
      <c r="C6144" s="21">
        <v>22.41178468</v>
      </c>
      <c r="D6144" s="21">
        <v>88.316752120000004</v>
      </c>
      <c r="G6144" s="21" t="s">
        <v>323</v>
      </c>
      <c r="H6144" s="21" t="s">
        <v>3851</v>
      </c>
    </row>
    <row r="6145" spans="3:8" x14ac:dyDescent="0.35">
      <c r="C6145" s="21">
        <v>22.501134230000002</v>
      </c>
      <c r="D6145" s="21">
        <v>88.316769669999999</v>
      </c>
      <c r="G6145" s="21" t="s">
        <v>441</v>
      </c>
      <c r="H6145" s="21" t="s">
        <v>3852</v>
      </c>
    </row>
    <row r="6146" spans="3:8" x14ac:dyDescent="0.35">
      <c r="C6146" s="21">
        <v>22.495393329999999</v>
      </c>
      <c r="D6146" s="21">
        <v>88.316774989999999</v>
      </c>
      <c r="G6146" s="21" t="s">
        <v>433</v>
      </c>
      <c r="H6146" s="21" t="s">
        <v>3853</v>
      </c>
    </row>
    <row r="6147" spans="3:8" x14ac:dyDescent="0.35">
      <c r="C6147" s="21">
        <v>22.495393329999999</v>
      </c>
      <c r="D6147" s="21">
        <v>88.316774989999999</v>
      </c>
      <c r="G6147" s="21" t="s">
        <v>422</v>
      </c>
      <c r="H6147" s="21" t="s">
        <v>3853</v>
      </c>
    </row>
    <row r="6148" spans="3:8" x14ac:dyDescent="0.35">
      <c r="C6148" s="21">
        <v>22.495393329999999</v>
      </c>
      <c r="D6148" s="21">
        <v>88.316774989999999</v>
      </c>
      <c r="G6148" s="21" t="s">
        <v>434</v>
      </c>
      <c r="H6148" s="21" t="s">
        <v>3853</v>
      </c>
    </row>
    <row r="6149" spans="3:8" x14ac:dyDescent="0.35">
      <c r="C6149" s="21">
        <v>22.495393329999999</v>
      </c>
      <c r="D6149" s="21">
        <v>88.316774989999999</v>
      </c>
      <c r="G6149" s="21" t="s">
        <v>423</v>
      </c>
      <c r="H6149" s="21" t="s">
        <v>3853</v>
      </c>
    </row>
    <row r="6150" spans="3:8" x14ac:dyDescent="0.35">
      <c r="C6150" s="21">
        <v>22.51793666</v>
      </c>
      <c r="D6150" s="21">
        <v>88.316774989999999</v>
      </c>
      <c r="G6150" s="21" t="s">
        <v>390</v>
      </c>
      <c r="H6150" s="21" t="s">
        <v>3854</v>
      </c>
    </row>
    <row r="6151" spans="3:8" x14ac:dyDescent="0.35">
      <c r="C6151" s="21">
        <v>22.51793666</v>
      </c>
      <c r="D6151" s="21">
        <v>88.316774989999999</v>
      </c>
      <c r="G6151" s="21" t="s">
        <v>391</v>
      </c>
      <c r="H6151" s="21" t="s">
        <v>3854</v>
      </c>
    </row>
    <row r="6152" spans="3:8" x14ac:dyDescent="0.35">
      <c r="C6152" s="21">
        <v>22.500624800000001</v>
      </c>
      <c r="D6152" s="21">
        <v>88.316792899999996</v>
      </c>
      <c r="G6152" s="21" t="s">
        <v>444</v>
      </c>
      <c r="H6152" s="21" t="s">
        <v>3855</v>
      </c>
    </row>
    <row r="6153" spans="3:8" x14ac:dyDescent="0.35">
      <c r="C6153" s="21">
        <v>22.4857142</v>
      </c>
      <c r="D6153" s="21">
        <v>88.316798300000002</v>
      </c>
      <c r="G6153" s="21" t="s">
        <v>448</v>
      </c>
      <c r="H6153" s="21" t="s">
        <v>3856</v>
      </c>
    </row>
    <row r="6154" spans="3:8" x14ac:dyDescent="0.35">
      <c r="C6154" s="21">
        <v>22.4857142</v>
      </c>
      <c r="D6154" s="21">
        <v>88.316798300000002</v>
      </c>
      <c r="G6154" s="21" t="s">
        <v>449</v>
      </c>
      <c r="H6154" s="21" t="s">
        <v>3856</v>
      </c>
    </row>
    <row r="6155" spans="3:8" x14ac:dyDescent="0.35">
      <c r="C6155" s="21">
        <v>22.500609699999998</v>
      </c>
      <c r="D6155" s="21">
        <v>88.3167993</v>
      </c>
      <c r="G6155" s="21" t="s">
        <v>452</v>
      </c>
      <c r="H6155" s="21" t="s">
        <v>3857</v>
      </c>
    </row>
    <row r="6156" spans="3:8" x14ac:dyDescent="0.35">
      <c r="C6156" s="21">
        <v>22.500609699999998</v>
      </c>
      <c r="D6156" s="21">
        <v>88.3167993</v>
      </c>
      <c r="G6156" s="21" t="s">
        <v>445</v>
      </c>
      <c r="H6156" s="21" t="s">
        <v>3857</v>
      </c>
    </row>
    <row r="6157" spans="3:8" x14ac:dyDescent="0.35">
      <c r="C6157" s="21">
        <v>22.500609699999998</v>
      </c>
      <c r="D6157" s="21">
        <v>88.3167993</v>
      </c>
      <c r="G6157" s="21" t="s">
        <v>447</v>
      </c>
      <c r="H6157" s="21" t="s">
        <v>3857</v>
      </c>
    </row>
    <row r="6158" spans="3:8" x14ac:dyDescent="0.35">
      <c r="C6158" s="21">
        <v>22.500609699999998</v>
      </c>
      <c r="D6158" s="21">
        <v>88.3167993</v>
      </c>
      <c r="G6158" s="21" t="s">
        <v>453</v>
      </c>
      <c r="H6158" s="21" t="s">
        <v>3857</v>
      </c>
    </row>
    <row r="6159" spans="3:8" x14ac:dyDescent="0.35">
      <c r="C6159" s="21">
        <v>22.500610300000002</v>
      </c>
      <c r="D6159" s="21">
        <v>88.316800000000001</v>
      </c>
      <c r="G6159" s="21" t="s">
        <v>444</v>
      </c>
      <c r="H6159" s="21" t="s">
        <v>3858</v>
      </c>
    </row>
    <row r="6160" spans="3:8" x14ac:dyDescent="0.35">
      <c r="C6160" s="21">
        <v>22.500610300000002</v>
      </c>
      <c r="D6160" s="21">
        <v>88.316800000000001</v>
      </c>
      <c r="G6160" s="21" t="s">
        <v>445</v>
      </c>
      <c r="H6160" s="21" t="s">
        <v>3858</v>
      </c>
    </row>
    <row r="6161" spans="3:8" x14ac:dyDescent="0.35">
      <c r="C6161" s="21">
        <v>22.500610300000002</v>
      </c>
      <c r="D6161" s="21">
        <v>88.316800000000001</v>
      </c>
      <c r="G6161" s="21" t="s">
        <v>447</v>
      </c>
      <c r="H6161" s="21" t="s">
        <v>3858</v>
      </c>
    </row>
    <row r="6162" spans="3:8" x14ac:dyDescent="0.35">
      <c r="C6162" s="21">
        <v>22.500610300000002</v>
      </c>
      <c r="D6162" s="21">
        <v>88.316800000000001</v>
      </c>
      <c r="G6162" s="21" t="s">
        <v>453</v>
      </c>
      <c r="H6162" s="21" t="s">
        <v>3858</v>
      </c>
    </row>
    <row r="6163" spans="3:8" x14ac:dyDescent="0.35">
      <c r="C6163" s="21">
        <v>22.488074999999998</v>
      </c>
      <c r="D6163" s="21">
        <v>88.316801659999996</v>
      </c>
      <c r="G6163" s="21" t="s">
        <v>435</v>
      </c>
      <c r="H6163" s="21" t="s">
        <v>3859</v>
      </c>
    </row>
    <row r="6164" spans="3:8" x14ac:dyDescent="0.35">
      <c r="C6164" s="21">
        <v>22.488074999999998</v>
      </c>
      <c r="D6164" s="21">
        <v>88.316801659999996</v>
      </c>
      <c r="G6164" s="21" t="s">
        <v>430</v>
      </c>
      <c r="H6164" s="21" t="s">
        <v>3859</v>
      </c>
    </row>
    <row r="6165" spans="3:8" x14ac:dyDescent="0.35">
      <c r="C6165" s="21">
        <v>22.500652460000001</v>
      </c>
      <c r="D6165" s="21">
        <v>88.316807800000007</v>
      </c>
      <c r="G6165" s="21" t="s">
        <v>445</v>
      </c>
      <c r="H6165" s="21" t="s">
        <v>3860</v>
      </c>
    </row>
    <row r="6166" spans="3:8" x14ac:dyDescent="0.35">
      <c r="C6166" s="21">
        <v>22.500652460000001</v>
      </c>
      <c r="D6166" s="21">
        <v>88.316807800000007</v>
      </c>
      <c r="G6166" s="21" t="s">
        <v>447</v>
      </c>
      <c r="H6166" s="21" t="s">
        <v>3860</v>
      </c>
    </row>
    <row r="6167" spans="3:8" x14ac:dyDescent="0.35">
      <c r="C6167" s="21">
        <v>22.500616000000001</v>
      </c>
      <c r="D6167" s="21">
        <v>88.316809300000003</v>
      </c>
      <c r="G6167" s="21" t="s">
        <v>444</v>
      </c>
      <c r="H6167" s="21" t="s">
        <v>3861</v>
      </c>
    </row>
    <row r="6168" spans="3:8" x14ac:dyDescent="0.35">
      <c r="C6168" s="21">
        <v>22.500616000000001</v>
      </c>
      <c r="D6168" s="21">
        <v>88.316809300000003</v>
      </c>
      <c r="G6168" s="21" t="s">
        <v>445</v>
      </c>
      <c r="H6168" s="21" t="s">
        <v>3861</v>
      </c>
    </row>
    <row r="6169" spans="3:8" x14ac:dyDescent="0.35">
      <c r="C6169" s="21">
        <v>22.500616000000001</v>
      </c>
      <c r="D6169" s="21">
        <v>88.316809300000003</v>
      </c>
      <c r="G6169" s="21" t="s">
        <v>446</v>
      </c>
      <c r="H6169" s="21" t="s">
        <v>3861</v>
      </c>
    </row>
    <row r="6170" spans="3:8" x14ac:dyDescent="0.35">
      <c r="C6170" s="21">
        <v>22.500616000000001</v>
      </c>
      <c r="D6170" s="21">
        <v>88.316809300000003</v>
      </c>
      <c r="G6170" s="21" t="s">
        <v>447</v>
      </c>
      <c r="H6170" s="21" t="s">
        <v>3861</v>
      </c>
    </row>
    <row r="6171" spans="3:8" x14ac:dyDescent="0.35">
      <c r="C6171" s="21">
        <v>22.500608329999999</v>
      </c>
      <c r="D6171" s="21">
        <v>88.316823330000005</v>
      </c>
      <c r="G6171" s="21" t="s">
        <v>444</v>
      </c>
      <c r="H6171" s="21" t="s">
        <v>3862</v>
      </c>
    </row>
    <row r="6172" spans="3:8" x14ac:dyDescent="0.35">
      <c r="C6172" s="21">
        <v>22.500608329999999</v>
      </c>
      <c r="D6172" s="21">
        <v>88.316823330000005</v>
      </c>
      <c r="G6172" s="21" t="s">
        <v>445</v>
      </c>
      <c r="H6172" s="21" t="s">
        <v>3862</v>
      </c>
    </row>
    <row r="6173" spans="3:8" x14ac:dyDescent="0.35">
      <c r="C6173" s="21">
        <v>22.500608329999999</v>
      </c>
      <c r="D6173" s="21">
        <v>88.316823330000005</v>
      </c>
      <c r="G6173" s="21" t="s">
        <v>447</v>
      </c>
      <c r="H6173" s="21" t="s">
        <v>3862</v>
      </c>
    </row>
    <row r="6174" spans="3:8" x14ac:dyDescent="0.35">
      <c r="C6174" s="21">
        <v>22.500608329999999</v>
      </c>
      <c r="D6174" s="21">
        <v>88.316823330000005</v>
      </c>
      <c r="G6174" s="21" t="s">
        <v>453</v>
      </c>
      <c r="H6174" s="21" t="s">
        <v>3862</v>
      </c>
    </row>
    <row r="6175" spans="3:8" x14ac:dyDescent="0.35">
      <c r="C6175" s="21">
        <v>22.469053330000001</v>
      </c>
      <c r="D6175" s="21">
        <v>88.316824999999994</v>
      </c>
      <c r="G6175" s="21" t="s">
        <v>398</v>
      </c>
      <c r="H6175" s="21" t="s">
        <v>3863</v>
      </c>
    </row>
    <row r="6176" spans="3:8" x14ac:dyDescent="0.35">
      <c r="C6176" s="21">
        <v>22.469053330000001</v>
      </c>
      <c r="D6176" s="21">
        <v>88.316824999999994</v>
      </c>
      <c r="G6176" s="21" t="s">
        <v>399</v>
      </c>
      <c r="H6176" s="21" t="s">
        <v>3863</v>
      </c>
    </row>
    <row r="6177" spans="3:8" x14ac:dyDescent="0.35">
      <c r="C6177" s="21">
        <v>22.496449989999999</v>
      </c>
      <c r="D6177" s="21">
        <v>88.316831660000005</v>
      </c>
      <c r="G6177" s="21" t="s">
        <v>151</v>
      </c>
      <c r="H6177" s="21" t="s">
        <v>3864</v>
      </c>
    </row>
    <row r="6178" spans="3:8" x14ac:dyDescent="0.35">
      <c r="C6178" s="21">
        <v>22.500575000000001</v>
      </c>
      <c r="D6178" s="21">
        <v>88.316838849999996</v>
      </c>
      <c r="G6178" s="21" t="s">
        <v>444</v>
      </c>
      <c r="H6178" s="21" t="s">
        <v>3865</v>
      </c>
    </row>
    <row r="6179" spans="3:8" x14ac:dyDescent="0.35">
      <c r="C6179" s="21">
        <v>22.500575000000001</v>
      </c>
      <c r="D6179" s="21">
        <v>88.316838849999996</v>
      </c>
      <c r="G6179" s="21" t="s">
        <v>445</v>
      </c>
      <c r="H6179" s="21" t="s">
        <v>3865</v>
      </c>
    </row>
    <row r="6180" spans="3:8" x14ac:dyDescent="0.35">
      <c r="C6180" s="21">
        <v>22.500575000000001</v>
      </c>
      <c r="D6180" s="21">
        <v>88.316838849999996</v>
      </c>
      <c r="G6180" s="21" t="s">
        <v>446</v>
      </c>
      <c r="H6180" s="21" t="s">
        <v>3865</v>
      </c>
    </row>
    <row r="6181" spans="3:8" x14ac:dyDescent="0.35">
      <c r="C6181" s="21">
        <v>22.500575000000001</v>
      </c>
      <c r="D6181" s="21">
        <v>88.316838849999996</v>
      </c>
      <c r="G6181" s="21" t="s">
        <v>447</v>
      </c>
      <c r="H6181" s="21" t="s">
        <v>3865</v>
      </c>
    </row>
    <row r="6182" spans="3:8" x14ac:dyDescent="0.35">
      <c r="C6182" s="21">
        <v>22.499236799999998</v>
      </c>
      <c r="D6182" s="21">
        <v>88.316840299999996</v>
      </c>
      <c r="G6182" s="21" t="s">
        <v>455</v>
      </c>
      <c r="H6182" s="21" t="s">
        <v>3866</v>
      </c>
    </row>
    <row r="6183" spans="3:8" x14ac:dyDescent="0.35">
      <c r="C6183" s="21">
        <v>22.499236799999998</v>
      </c>
      <c r="D6183" s="21">
        <v>88.316840299999996</v>
      </c>
      <c r="G6183" s="21" t="s">
        <v>454</v>
      </c>
      <c r="H6183" s="21" t="s">
        <v>3866</v>
      </c>
    </row>
    <row r="6184" spans="3:8" x14ac:dyDescent="0.35">
      <c r="C6184" s="21">
        <v>22.5011337</v>
      </c>
      <c r="D6184" s="21">
        <v>88.316843770000006</v>
      </c>
      <c r="G6184" s="21" t="s">
        <v>444</v>
      </c>
      <c r="H6184" s="21" t="s">
        <v>3867</v>
      </c>
    </row>
    <row r="6185" spans="3:8" x14ac:dyDescent="0.35">
      <c r="C6185" s="21">
        <v>22.5011337</v>
      </c>
      <c r="D6185" s="21">
        <v>88.316843770000006</v>
      </c>
      <c r="G6185" s="21" t="s">
        <v>445</v>
      </c>
      <c r="H6185" s="21" t="s">
        <v>3867</v>
      </c>
    </row>
    <row r="6186" spans="3:8" x14ac:dyDescent="0.35">
      <c r="C6186" s="21">
        <v>22.5011337</v>
      </c>
      <c r="D6186" s="21">
        <v>88.316843770000006</v>
      </c>
      <c r="G6186" s="21" t="s">
        <v>446</v>
      </c>
      <c r="H6186" s="21" t="s">
        <v>3867</v>
      </c>
    </row>
    <row r="6187" spans="3:8" x14ac:dyDescent="0.35">
      <c r="C6187" s="21">
        <v>22.5011337</v>
      </c>
      <c r="D6187" s="21">
        <v>88.316843770000006</v>
      </c>
      <c r="G6187" s="21" t="s">
        <v>447</v>
      </c>
      <c r="H6187" s="21" t="s">
        <v>3867</v>
      </c>
    </row>
    <row r="6188" spans="3:8" x14ac:dyDescent="0.35">
      <c r="C6188" s="21">
        <v>22.500707169999998</v>
      </c>
      <c r="D6188" s="21">
        <v>88.316855619999998</v>
      </c>
      <c r="G6188" s="21" t="s">
        <v>442</v>
      </c>
      <c r="H6188" s="21" t="s">
        <v>3868</v>
      </c>
    </row>
    <row r="6189" spans="3:8" x14ac:dyDescent="0.35">
      <c r="C6189" s="21">
        <v>22.500707169999998</v>
      </c>
      <c r="D6189" s="21">
        <v>88.316855619999998</v>
      </c>
      <c r="G6189" s="21" t="s">
        <v>443</v>
      </c>
      <c r="H6189" s="21" t="s">
        <v>3868</v>
      </c>
    </row>
    <row r="6190" spans="3:8" x14ac:dyDescent="0.35">
      <c r="C6190" s="21">
        <v>22.4741383</v>
      </c>
      <c r="D6190" s="21">
        <v>88.316855799999999</v>
      </c>
      <c r="G6190" s="21" t="s">
        <v>383</v>
      </c>
      <c r="H6190" s="21" t="s">
        <v>3869</v>
      </c>
    </row>
    <row r="6191" spans="3:8" x14ac:dyDescent="0.35">
      <c r="C6191" s="21">
        <v>22.500683630000001</v>
      </c>
      <c r="D6191" s="21">
        <v>88.316859399999998</v>
      </c>
      <c r="G6191" s="21" t="s">
        <v>444</v>
      </c>
      <c r="H6191" s="21" t="s">
        <v>3870</v>
      </c>
    </row>
    <row r="6192" spans="3:8" x14ac:dyDescent="0.35">
      <c r="C6192" s="21">
        <v>22.500683630000001</v>
      </c>
      <c r="D6192" s="21">
        <v>88.316859399999998</v>
      </c>
      <c r="G6192" s="21" t="s">
        <v>442</v>
      </c>
      <c r="H6192" s="21" t="s">
        <v>3870</v>
      </c>
    </row>
    <row r="6193" spans="3:8" x14ac:dyDescent="0.35">
      <c r="C6193" s="21">
        <v>22.500683630000001</v>
      </c>
      <c r="D6193" s="21">
        <v>88.316859399999998</v>
      </c>
      <c r="G6193" s="21" t="s">
        <v>446</v>
      </c>
      <c r="H6193" s="21" t="s">
        <v>3870</v>
      </c>
    </row>
    <row r="6194" spans="3:8" x14ac:dyDescent="0.35">
      <c r="C6194" s="21">
        <v>22.500683630000001</v>
      </c>
      <c r="D6194" s="21">
        <v>88.316859399999998</v>
      </c>
      <c r="G6194" s="21" t="s">
        <v>443</v>
      </c>
      <c r="H6194" s="21" t="s">
        <v>3870</v>
      </c>
    </row>
    <row r="6195" spans="3:8" x14ac:dyDescent="0.35">
      <c r="C6195" s="21">
        <v>22.535374999999998</v>
      </c>
      <c r="D6195" s="21">
        <v>88.316861660000001</v>
      </c>
      <c r="G6195" s="21" t="s">
        <v>456</v>
      </c>
      <c r="H6195" s="21" t="s">
        <v>3871</v>
      </c>
    </row>
    <row r="6196" spans="3:8" x14ac:dyDescent="0.35">
      <c r="C6196" s="21">
        <v>22.500551300000001</v>
      </c>
      <c r="D6196" s="21">
        <v>88.316862900000004</v>
      </c>
      <c r="G6196" s="21" t="s">
        <v>444</v>
      </c>
      <c r="H6196" s="21" t="s">
        <v>3872</v>
      </c>
    </row>
    <row r="6197" spans="3:8" x14ac:dyDescent="0.35">
      <c r="C6197" s="21">
        <v>22.500551300000001</v>
      </c>
      <c r="D6197" s="21">
        <v>88.316862900000004</v>
      </c>
      <c r="G6197" s="21" t="s">
        <v>445</v>
      </c>
      <c r="H6197" s="21" t="s">
        <v>3872</v>
      </c>
    </row>
    <row r="6198" spans="3:8" x14ac:dyDescent="0.35">
      <c r="C6198" s="21">
        <v>22.500551300000001</v>
      </c>
      <c r="D6198" s="21">
        <v>88.316862900000004</v>
      </c>
      <c r="G6198" s="21" t="s">
        <v>446</v>
      </c>
      <c r="H6198" s="21" t="s">
        <v>3872</v>
      </c>
    </row>
    <row r="6199" spans="3:8" x14ac:dyDescent="0.35">
      <c r="C6199" s="21">
        <v>22.500551300000001</v>
      </c>
      <c r="D6199" s="21">
        <v>88.316862900000004</v>
      </c>
      <c r="G6199" s="21" t="s">
        <v>447</v>
      </c>
      <c r="H6199" s="21" t="s">
        <v>3872</v>
      </c>
    </row>
    <row r="6200" spans="3:8" x14ac:dyDescent="0.35">
      <c r="C6200" s="21">
        <v>22.499668329999999</v>
      </c>
      <c r="D6200" s="21">
        <v>88.316864989999999</v>
      </c>
      <c r="G6200" s="21" t="s">
        <v>455</v>
      </c>
      <c r="H6200" s="21" t="s">
        <v>3873</v>
      </c>
    </row>
    <row r="6201" spans="3:8" x14ac:dyDescent="0.35">
      <c r="C6201" s="21">
        <v>22.499668329999999</v>
      </c>
      <c r="D6201" s="21">
        <v>88.316864989999999</v>
      </c>
      <c r="G6201" s="21" t="s">
        <v>412</v>
      </c>
      <c r="H6201" s="21" t="s">
        <v>3873</v>
      </c>
    </row>
    <row r="6202" spans="3:8" x14ac:dyDescent="0.35">
      <c r="C6202" s="21">
        <v>22.499668329999999</v>
      </c>
      <c r="D6202" s="21">
        <v>88.316864989999999</v>
      </c>
      <c r="G6202" s="21" t="s">
        <v>413</v>
      </c>
      <c r="H6202" s="21" t="s">
        <v>3873</v>
      </c>
    </row>
    <row r="6203" spans="3:8" x14ac:dyDescent="0.35">
      <c r="C6203" s="21">
        <v>22.499668329999999</v>
      </c>
      <c r="D6203" s="21">
        <v>88.316864989999999</v>
      </c>
      <c r="G6203" s="21" t="s">
        <v>454</v>
      </c>
      <c r="H6203" s="21" t="s">
        <v>3873</v>
      </c>
    </row>
    <row r="6204" spans="3:8" x14ac:dyDescent="0.35">
      <c r="C6204" s="21">
        <v>22.4833775</v>
      </c>
      <c r="D6204" s="21">
        <v>88.316870699999996</v>
      </c>
      <c r="G6204" s="21" t="s">
        <v>431</v>
      </c>
      <c r="H6204" s="21" t="s">
        <v>3874</v>
      </c>
    </row>
    <row r="6205" spans="3:8" x14ac:dyDescent="0.35">
      <c r="C6205" s="21">
        <v>22.4833775</v>
      </c>
      <c r="D6205" s="21">
        <v>88.316870699999996</v>
      </c>
      <c r="G6205" s="21" t="s">
        <v>432</v>
      </c>
      <c r="H6205" s="21" t="s">
        <v>3874</v>
      </c>
    </row>
    <row r="6206" spans="3:8" x14ac:dyDescent="0.35">
      <c r="C6206" s="21">
        <v>22.500890699999999</v>
      </c>
      <c r="D6206" s="21">
        <v>88.316885499999998</v>
      </c>
      <c r="G6206" s="21" t="s">
        <v>452</v>
      </c>
      <c r="H6206" s="21" t="s">
        <v>3875</v>
      </c>
    </row>
    <row r="6207" spans="3:8" x14ac:dyDescent="0.35">
      <c r="C6207" s="21">
        <v>22.500890699999999</v>
      </c>
      <c r="D6207" s="21">
        <v>88.316885499999998</v>
      </c>
      <c r="G6207" s="21" t="s">
        <v>442</v>
      </c>
      <c r="H6207" s="21" t="s">
        <v>3875</v>
      </c>
    </row>
    <row r="6208" spans="3:8" x14ac:dyDescent="0.35">
      <c r="C6208" s="21">
        <v>22.500890699999999</v>
      </c>
      <c r="D6208" s="21">
        <v>88.316885499999998</v>
      </c>
      <c r="G6208" s="21" t="s">
        <v>443</v>
      </c>
      <c r="H6208" s="21" t="s">
        <v>3875</v>
      </c>
    </row>
    <row r="6209" spans="3:8" x14ac:dyDescent="0.35">
      <c r="C6209" s="21">
        <v>22.500890699999999</v>
      </c>
      <c r="D6209" s="21">
        <v>88.316885499999998</v>
      </c>
      <c r="G6209" s="21" t="s">
        <v>453</v>
      </c>
      <c r="H6209" s="21" t="s">
        <v>3875</v>
      </c>
    </row>
    <row r="6210" spans="3:8" x14ac:dyDescent="0.35">
      <c r="C6210" s="21">
        <v>22.500883330000001</v>
      </c>
      <c r="D6210" s="21">
        <v>88.316888329999998</v>
      </c>
      <c r="G6210" s="21" t="s">
        <v>444</v>
      </c>
      <c r="H6210" s="21" t="s">
        <v>3876</v>
      </c>
    </row>
    <row r="6211" spans="3:8" x14ac:dyDescent="0.35">
      <c r="C6211" s="21">
        <v>22.500883330000001</v>
      </c>
      <c r="D6211" s="21">
        <v>88.316888329999998</v>
      </c>
      <c r="G6211" s="21" t="s">
        <v>442</v>
      </c>
      <c r="H6211" s="21" t="s">
        <v>3876</v>
      </c>
    </row>
    <row r="6212" spans="3:8" x14ac:dyDescent="0.35">
      <c r="C6212" s="21">
        <v>22.500883330000001</v>
      </c>
      <c r="D6212" s="21">
        <v>88.316888329999998</v>
      </c>
      <c r="G6212" s="21" t="s">
        <v>446</v>
      </c>
      <c r="H6212" s="21" t="s">
        <v>3876</v>
      </c>
    </row>
    <row r="6213" spans="3:8" x14ac:dyDescent="0.35">
      <c r="C6213" s="21">
        <v>22.500883330000001</v>
      </c>
      <c r="D6213" s="21">
        <v>88.316888329999998</v>
      </c>
      <c r="G6213" s="21" t="s">
        <v>443</v>
      </c>
      <c r="H6213" s="21" t="s">
        <v>3876</v>
      </c>
    </row>
    <row r="6214" spans="3:8" x14ac:dyDescent="0.35">
      <c r="C6214" s="21">
        <v>22.536544880000001</v>
      </c>
      <c r="D6214" s="21">
        <v>88.316903359999998</v>
      </c>
      <c r="G6214" s="21" t="s">
        <v>450</v>
      </c>
      <c r="H6214" s="21" t="s">
        <v>3877</v>
      </c>
    </row>
    <row r="6215" spans="3:8" x14ac:dyDescent="0.35">
      <c r="C6215" s="21">
        <v>22.536544880000001</v>
      </c>
      <c r="D6215" s="21">
        <v>88.316903359999998</v>
      </c>
      <c r="G6215" s="21" t="s">
        <v>451</v>
      </c>
      <c r="H6215" s="21" t="s">
        <v>3877</v>
      </c>
    </row>
    <row r="6216" spans="3:8" x14ac:dyDescent="0.35">
      <c r="C6216" s="21">
        <v>22.50075666</v>
      </c>
      <c r="D6216" s="21">
        <v>88.316908330000004</v>
      </c>
      <c r="G6216" s="21" t="s">
        <v>452</v>
      </c>
      <c r="H6216" s="21" t="s">
        <v>3878</v>
      </c>
    </row>
    <row r="6217" spans="3:8" x14ac:dyDescent="0.35">
      <c r="C6217" s="21">
        <v>22.50075666</v>
      </c>
      <c r="D6217" s="21">
        <v>88.316908330000004</v>
      </c>
      <c r="G6217" s="21" t="s">
        <v>442</v>
      </c>
      <c r="H6217" s="21" t="s">
        <v>3878</v>
      </c>
    </row>
    <row r="6218" spans="3:8" x14ac:dyDescent="0.35">
      <c r="C6218" s="21">
        <v>22.50075666</v>
      </c>
      <c r="D6218" s="21">
        <v>88.316908330000004</v>
      </c>
      <c r="G6218" s="21" t="s">
        <v>443</v>
      </c>
      <c r="H6218" s="21" t="s">
        <v>3878</v>
      </c>
    </row>
    <row r="6219" spans="3:8" x14ac:dyDescent="0.35">
      <c r="C6219" s="21">
        <v>22.50075666</v>
      </c>
      <c r="D6219" s="21">
        <v>88.316908330000004</v>
      </c>
      <c r="G6219" s="21" t="s">
        <v>453</v>
      </c>
      <c r="H6219" s="21" t="s">
        <v>3878</v>
      </c>
    </row>
    <row r="6220" spans="3:8" x14ac:dyDescent="0.35">
      <c r="C6220" s="21">
        <v>22.50096499</v>
      </c>
      <c r="D6220" s="21">
        <v>88.316911660000002</v>
      </c>
      <c r="G6220" s="21" t="s">
        <v>444</v>
      </c>
      <c r="H6220" s="21" t="s">
        <v>3879</v>
      </c>
    </row>
    <row r="6221" spans="3:8" x14ac:dyDescent="0.35">
      <c r="C6221" s="21">
        <v>22.50096499</v>
      </c>
      <c r="D6221" s="21">
        <v>88.316911660000002</v>
      </c>
      <c r="G6221" s="21" t="s">
        <v>445</v>
      </c>
      <c r="H6221" s="21" t="s">
        <v>3879</v>
      </c>
    </row>
    <row r="6222" spans="3:8" x14ac:dyDescent="0.35">
      <c r="C6222" s="21">
        <v>22.50096499</v>
      </c>
      <c r="D6222" s="21">
        <v>88.316911660000002</v>
      </c>
      <c r="G6222" s="21" t="s">
        <v>446</v>
      </c>
      <c r="H6222" s="21" t="s">
        <v>3879</v>
      </c>
    </row>
    <row r="6223" spans="3:8" x14ac:dyDescent="0.35">
      <c r="C6223" s="21">
        <v>22.50096499</v>
      </c>
      <c r="D6223" s="21">
        <v>88.316911660000002</v>
      </c>
      <c r="G6223" s="21" t="s">
        <v>447</v>
      </c>
      <c r="H6223" s="21" t="s">
        <v>3879</v>
      </c>
    </row>
    <row r="6224" spans="3:8" x14ac:dyDescent="0.35">
      <c r="C6224" s="21">
        <v>22.448522860000001</v>
      </c>
      <c r="D6224" s="21">
        <v>88.316925870000006</v>
      </c>
      <c r="G6224" s="21" t="s">
        <v>317</v>
      </c>
      <c r="H6224" s="21" t="s">
        <v>3880</v>
      </c>
    </row>
    <row r="6225" spans="3:8" x14ac:dyDescent="0.35">
      <c r="C6225" s="21">
        <v>22.448522860000001</v>
      </c>
      <c r="D6225" s="21">
        <v>88.316925870000006</v>
      </c>
      <c r="G6225" s="21" t="s">
        <v>318</v>
      </c>
      <c r="H6225" s="21" t="s">
        <v>3880</v>
      </c>
    </row>
    <row r="6226" spans="3:8" x14ac:dyDescent="0.35">
      <c r="C6226" s="21">
        <v>22.47961699</v>
      </c>
      <c r="D6226" s="21">
        <v>88.316933160000005</v>
      </c>
      <c r="G6226" s="21" t="s">
        <v>398</v>
      </c>
      <c r="H6226" s="21" t="s">
        <v>3881</v>
      </c>
    </row>
    <row r="6227" spans="3:8" x14ac:dyDescent="0.35">
      <c r="C6227" s="21">
        <v>22.4992454</v>
      </c>
      <c r="D6227" s="21">
        <v>88.316935599999994</v>
      </c>
      <c r="G6227" s="21" t="s">
        <v>455</v>
      </c>
      <c r="H6227" s="21" t="s">
        <v>3882</v>
      </c>
    </row>
    <row r="6228" spans="3:8" x14ac:dyDescent="0.35">
      <c r="C6228" s="21">
        <v>22.4992454</v>
      </c>
      <c r="D6228" s="21">
        <v>88.316935599999994</v>
      </c>
      <c r="G6228" s="21" t="s">
        <v>412</v>
      </c>
      <c r="H6228" s="21" t="s">
        <v>3882</v>
      </c>
    </row>
    <row r="6229" spans="3:8" x14ac:dyDescent="0.35">
      <c r="C6229" s="21">
        <v>22.4992454</v>
      </c>
      <c r="D6229" s="21">
        <v>88.316935599999994</v>
      </c>
      <c r="G6229" s="21" t="s">
        <v>413</v>
      </c>
      <c r="H6229" s="21" t="s">
        <v>3882</v>
      </c>
    </row>
    <row r="6230" spans="3:8" x14ac:dyDescent="0.35">
      <c r="C6230" s="21">
        <v>22.4992454</v>
      </c>
      <c r="D6230" s="21">
        <v>88.316935599999994</v>
      </c>
      <c r="G6230" s="21" t="s">
        <v>454</v>
      </c>
      <c r="H6230" s="21" t="s">
        <v>3882</v>
      </c>
    </row>
    <row r="6231" spans="3:8" x14ac:dyDescent="0.35">
      <c r="C6231" s="21">
        <v>22.4995306</v>
      </c>
      <c r="D6231" s="21">
        <v>88.316936299999995</v>
      </c>
      <c r="G6231" s="21" t="s">
        <v>455</v>
      </c>
      <c r="H6231" s="21" t="s">
        <v>3883</v>
      </c>
    </row>
    <row r="6232" spans="3:8" x14ac:dyDescent="0.35">
      <c r="C6232" s="21">
        <v>22.4995306</v>
      </c>
      <c r="D6232" s="21">
        <v>88.316936299999995</v>
      </c>
      <c r="G6232" s="21" t="s">
        <v>412</v>
      </c>
      <c r="H6232" s="21" t="s">
        <v>3883</v>
      </c>
    </row>
    <row r="6233" spans="3:8" x14ac:dyDescent="0.35">
      <c r="C6233" s="21">
        <v>22.4995306</v>
      </c>
      <c r="D6233" s="21">
        <v>88.316936299999995</v>
      </c>
      <c r="G6233" s="21" t="s">
        <v>413</v>
      </c>
      <c r="H6233" s="21" t="s">
        <v>3883</v>
      </c>
    </row>
    <row r="6234" spans="3:8" x14ac:dyDescent="0.35">
      <c r="C6234" s="21">
        <v>22.4995306</v>
      </c>
      <c r="D6234" s="21">
        <v>88.316936299999995</v>
      </c>
      <c r="G6234" s="21" t="s">
        <v>454</v>
      </c>
      <c r="H6234" s="21" t="s">
        <v>3883</v>
      </c>
    </row>
    <row r="6235" spans="3:8" x14ac:dyDescent="0.35">
      <c r="C6235" s="21">
        <v>22.499559399999999</v>
      </c>
      <c r="D6235" s="21">
        <v>88.316947099999993</v>
      </c>
      <c r="G6235" s="21" t="s">
        <v>455</v>
      </c>
      <c r="H6235" s="21" t="s">
        <v>3884</v>
      </c>
    </row>
    <row r="6236" spans="3:8" x14ac:dyDescent="0.35">
      <c r="C6236" s="21">
        <v>22.499559399999999</v>
      </c>
      <c r="D6236" s="21">
        <v>88.316947099999993</v>
      </c>
      <c r="G6236" s="21" t="s">
        <v>412</v>
      </c>
      <c r="H6236" s="21" t="s">
        <v>3884</v>
      </c>
    </row>
    <row r="6237" spans="3:8" x14ac:dyDescent="0.35">
      <c r="C6237" s="21">
        <v>22.499559399999999</v>
      </c>
      <c r="D6237" s="21">
        <v>88.316947099999993</v>
      </c>
      <c r="G6237" s="21" t="s">
        <v>413</v>
      </c>
      <c r="H6237" s="21" t="s">
        <v>3884</v>
      </c>
    </row>
    <row r="6238" spans="3:8" x14ac:dyDescent="0.35">
      <c r="C6238" s="21">
        <v>22.499559399999999</v>
      </c>
      <c r="D6238" s="21">
        <v>88.316947099999993</v>
      </c>
      <c r="G6238" s="21" t="s">
        <v>454</v>
      </c>
      <c r="H6238" s="21" t="s">
        <v>3884</v>
      </c>
    </row>
    <row r="6239" spans="3:8" x14ac:dyDescent="0.35">
      <c r="C6239" s="21">
        <v>22.4996224</v>
      </c>
      <c r="D6239" s="21">
        <v>88.316953400000003</v>
      </c>
      <c r="G6239" s="21" t="s">
        <v>455</v>
      </c>
      <c r="H6239" s="21" t="s">
        <v>3885</v>
      </c>
    </row>
    <row r="6240" spans="3:8" x14ac:dyDescent="0.35">
      <c r="C6240" s="21">
        <v>22.4996224</v>
      </c>
      <c r="D6240" s="21">
        <v>88.316953400000003</v>
      </c>
      <c r="G6240" s="21" t="s">
        <v>438</v>
      </c>
      <c r="H6240" s="21" t="s">
        <v>3885</v>
      </c>
    </row>
    <row r="6241" spans="3:8" x14ac:dyDescent="0.35">
      <c r="C6241" s="21">
        <v>22.4996224</v>
      </c>
      <c r="D6241" s="21">
        <v>88.316953400000003</v>
      </c>
      <c r="G6241" s="21" t="s">
        <v>439</v>
      </c>
      <c r="H6241" s="21" t="s">
        <v>3885</v>
      </c>
    </row>
    <row r="6242" spans="3:8" x14ac:dyDescent="0.35">
      <c r="C6242" s="21">
        <v>22.4996224</v>
      </c>
      <c r="D6242" s="21">
        <v>88.316953400000003</v>
      </c>
      <c r="G6242" s="21" t="s">
        <v>454</v>
      </c>
      <c r="H6242" s="21" t="s">
        <v>3885</v>
      </c>
    </row>
    <row r="6243" spans="3:8" x14ac:dyDescent="0.35">
      <c r="C6243" s="21">
        <v>22.499555399999998</v>
      </c>
      <c r="D6243" s="21">
        <v>88.316960899999998</v>
      </c>
      <c r="G6243" s="21" t="s">
        <v>455</v>
      </c>
      <c r="H6243" s="21" t="s">
        <v>3886</v>
      </c>
    </row>
    <row r="6244" spans="3:8" x14ac:dyDescent="0.35">
      <c r="C6244" s="21">
        <v>22.500790599999998</v>
      </c>
      <c r="D6244" s="21">
        <v>88.316962200000006</v>
      </c>
      <c r="G6244" s="21" t="s">
        <v>444</v>
      </c>
      <c r="H6244" s="21" t="s">
        <v>3887</v>
      </c>
    </row>
    <row r="6245" spans="3:8" x14ac:dyDescent="0.35">
      <c r="C6245" s="21">
        <v>22.500790599999998</v>
      </c>
      <c r="D6245" s="21">
        <v>88.316962200000006</v>
      </c>
      <c r="G6245" s="21" t="s">
        <v>442</v>
      </c>
      <c r="H6245" s="21" t="s">
        <v>3887</v>
      </c>
    </row>
    <row r="6246" spans="3:8" x14ac:dyDescent="0.35">
      <c r="C6246" s="21">
        <v>22.500790599999998</v>
      </c>
      <c r="D6246" s="21">
        <v>88.316962200000006</v>
      </c>
      <c r="G6246" s="21" t="s">
        <v>446</v>
      </c>
      <c r="H6246" s="21" t="s">
        <v>3887</v>
      </c>
    </row>
    <row r="6247" spans="3:8" x14ac:dyDescent="0.35">
      <c r="C6247" s="21">
        <v>22.500790599999998</v>
      </c>
      <c r="D6247" s="21">
        <v>88.316962200000006</v>
      </c>
      <c r="G6247" s="21" t="s">
        <v>443</v>
      </c>
      <c r="H6247" s="21" t="s">
        <v>3887</v>
      </c>
    </row>
    <row r="6248" spans="3:8" x14ac:dyDescent="0.35">
      <c r="C6248" s="21">
        <v>22.499396399999998</v>
      </c>
      <c r="D6248" s="21">
        <v>88.3169714</v>
      </c>
      <c r="G6248" s="21" t="s">
        <v>455</v>
      </c>
      <c r="H6248" s="21" t="s">
        <v>3888</v>
      </c>
    </row>
    <row r="6249" spans="3:8" x14ac:dyDescent="0.35">
      <c r="C6249" s="21">
        <v>22.499396399999998</v>
      </c>
      <c r="D6249" s="21">
        <v>88.3169714</v>
      </c>
      <c r="G6249" s="21" t="s">
        <v>412</v>
      </c>
      <c r="H6249" s="21" t="s">
        <v>3888</v>
      </c>
    </row>
    <row r="6250" spans="3:8" x14ac:dyDescent="0.35">
      <c r="C6250" s="21">
        <v>22.499396399999998</v>
      </c>
      <c r="D6250" s="21">
        <v>88.3169714</v>
      </c>
      <c r="G6250" s="21" t="s">
        <v>413</v>
      </c>
      <c r="H6250" s="21" t="s">
        <v>3888</v>
      </c>
    </row>
    <row r="6251" spans="3:8" x14ac:dyDescent="0.35">
      <c r="C6251" s="21">
        <v>22.499396399999998</v>
      </c>
      <c r="D6251" s="21">
        <v>88.3169714</v>
      </c>
      <c r="G6251" s="21" t="s">
        <v>454</v>
      </c>
      <c r="H6251" s="21" t="s">
        <v>3888</v>
      </c>
    </row>
    <row r="6252" spans="3:8" x14ac:dyDescent="0.35">
      <c r="C6252" s="21">
        <v>22.503658210000001</v>
      </c>
      <c r="D6252" s="21">
        <v>88.316975400000004</v>
      </c>
      <c r="G6252" s="21" t="s">
        <v>403</v>
      </c>
      <c r="H6252" s="21" t="s">
        <v>3889</v>
      </c>
    </row>
    <row r="6253" spans="3:8" x14ac:dyDescent="0.35">
      <c r="C6253" s="21">
        <v>22.503658210000001</v>
      </c>
      <c r="D6253" s="21">
        <v>88.316975400000004</v>
      </c>
      <c r="G6253" s="21" t="s">
        <v>404</v>
      </c>
      <c r="H6253" s="21" t="s">
        <v>3889</v>
      </c>
    </row>
    <row r="6254" spans="3:8" x14ac:dyDescent="0.35">
      <c r="C6254" s="21">
        <v>22.503658210000001</v>
      </c>
      <c r="D6254" s="21">
        <v>88.316975400000004</v>
      </c>
      <c r="G6254" s="21" t="s">
        <v>405</v>
      </c>
      <c r="H6254" s="21" t="s">
        <v>3889</v>
      </c>
    </row>
    <row r="6255" spans="3:8" x14ac:dyDescent="0.35">
      <c r="C6255" s="21">
        <v>22.503658210000001</v>
      </c>
      <c r="D6255" s="21">
        <v>88.316975400000004</v>
      </c>
      <c r="G6255" s="21" t="s">
        <v>406</v>
      </c>
      <c r="H6255" s="21" t="s">
        <v>3889</v>
      </c>
    </row>
    <row r="6256" spans="3:8" x14ac:dyDescent="0.35">
      <c r="C6256" s="21">
        <v>22.500943329999998</v>
      </c>
      <c r="D6256" s="21">
        <v>88.316981659999996</v>
      </c>
      <c r="G6256" s="21" t="s">
        <v>444</v>
      </c>
      <c r="H6256" s="21" t="s">
        <v>3890</v>
      </c>
    </row>
    <row r="6257" spans="3:8" x14ac:dyDescent="0.35">
      <c r="C6257" s="21">
        <v>22.481826659999999</v>
      </c>
      <c r="D6257" s="21">
        <v>88.316998330000004</v>
      </c>
      <c r="G6257" s="21" t="s">
        <v>429</v>
      </c>
      <c r="H6257" s="21" t="s">
        <v>3891</v>
      </c>
    </row>
    <row r="6258" spans="3:8" x14ac:dyDescent="0.35">
      <c r="C6258" s="21">
        <v>22.4881061</v>
      </c>
      <c r="D6258" s="21">
        <v>88.316998499999997</v>
      </c>
      <c r="G6258" s="21" t="s">
        <v>435</v>
      </c>
      <c r="H6258" s="21" t="s">
        <v>3892</v>
      </c>
    </row>
    <row r="6259" spans="3:8" x14ac:dyDescent="0.35">
      <c r="C6259" s="21">
        <v>22.4881061</v>
      </c>
      <c r="D6259" s="21">
        <v>88.316998499999997</v>
      </c>
      <c r="G6259" s="21" t="s">
        <v>430</v>
      </c>
      <c r="H6259" s="21" t="s">
        <v>3892</v>
      </c>
    </row>
    <row r="6260" spans="3:8" x14ac:dyDescent="0.35">
      <c r="C6260" s="21">
        <v>22.4881061</v>
      </c>
      <c r="D6260" s="21">
        <v>88.316998499999997</v>
      </c>
      <c r="G6260" s="21" t="s">
        <v>436</v>
      </c>
      <c r="H6260" s="21" t="s">
        <v>3892</v>
      </c>
    </row>
    <row r="6261" spans="3:8" x14ac:dyDescent="0.35">
      <c r="C6261" s="21">
        <v>22.4881061</v>
      </c>
      <c r="D6261" s="21">
        <v>88.316998499999997</v>
      </c>
      <c r="G6261" s="21" t="s">
        <v>437</v>
      </c>
      <c r="H6261" s="21" t="s">
        <v>3892</v>
      </c>
    </row>
    <row r="6262" spans="3:8" x14ac:dyDescent="0.35">
      <c r="C6262" s="21">
        <v>22.478308760000001</v>
      </c>
      <c r="D6262" s="21">
        <v>88.317077449999999</v>
      </c>
      <c r="G6262" s="21" t="s">
        <v>398</v>
      </c>
      <c r="H6262" s="21" t="s">
        <v>3893</v>
      </c>
    </row>
    <row r="6263" spans="3:8" x14ac:dyDescent="0.35">
      <c r="C6263" s="21">
        <v>22.478308760000001</v>
      </c>
      <c r="D6263" s="21">
        <v>88.317077449999999</v>
      </c>
      <c r="G6263" s="21" t="s">
        <v>399</v>
      </c>
      <c r="H6263" s="21" t="s">
        <v>3893</v>
      </c>
    </row>
    <row r="6264" spans="3:8" x14ac:dyDescent="0.35">
      <c r="C6264" s="21">
        <v>22.499688330000001</v>
      </c>
      <c r="D6264" s="21">
        <v>88.317078330000001</v>
      </c>
      <c r="G6264" s="21" t="s">
        <v>455</v>
      </c>
      <c r="H6264" s="21" t="s">
        <v>3894</v>
      </c>
    </row>
    <row r="6265" spans="3:8" x14ac:dyDescent="0.35">
      <c r="C6265" s="21">
        <v>22.499190500000001</v>
      </c>
      <c r="D6265" s="21">
        <v>88.317092299999999</v>
      </c>
      <c r="G6265" s="21" t="s">
        <v>455</v>
      </c>
      <c r="H6265" s="21" t="s">
        <v>3895</v>
      </c>
    </row>
    <row r="6266" spans="3:8" x14ac:dyDescent="0.35">
      <c r="C6266" s="21">
        <v>22.499190500000001</v>
      </c>
      <c r="D6266" s="21">
        <v>88.317092299999999</v>
      </c>
      <c r="G6266" s="21" t="s">
        <v>438</v>
      </c>
      <c r="H6266" s="21" t="s">
        <v>3895</v>
      </c>
    </row>
    <row r="6267" spans="3:8" x14ac:dyDescent="0.35">
      <c r="C6267" s="21">
        <v>22.499190500000001</v>
      </c>
      <c r="D6267" s="21">
        <v>88.317092299999999</v>
      </c>
      <c r="G6267" s="21" t="s">
        <v>439</v>
      </c>
      <c r="H6267" s="21" t="s">
        <v>3895</v>
      </c>
    </row>
    <row r="6268" spans="3:8" x14ac:dyDescent="0.35">
      <c r="C6268" s="21">
        <v>22.499190500000001</v>
      </c>
      <c r="D6268" s="21">
        <v>88.317092299999999</v>
      </c>
      <c r="G6268" s="21" t="s">
        <v>454</v>
      </c>
      <c r="H6268" s="21" t="s">
        <v>3895</v>
      </c>
    </row>
    <row r="6269" spans="3:8" x14ac:dyDescent="0.35">
      <c r="C6269" s="21">
        <v>22.5353095</v>
      </c>
      <c r="D6269" s="21">
        <v>88.317097099999998</v>
      </c>
      <c r="G6269" s="21" t="s">
        <v>456</v>
      </c>
      <c r="H6269" s="21" t="s">
        <v>3896</v>
      </c>
    </row>
    <row r="6270" spans="3:8" x14ac:dyDescent="0.35">
      <c r="C6270" s="21">
        <v>22.499751660000001</v>
      </c>
      <c r="D6270" s="21">
        <v>88.317116659999996</v>
      </c>
      <c r="G6270" s="21" t="s">
        <v>455</v>
      </c>
      <c r="H6270" s="21" t="s">
        <v>3897</v>
      </c>
    </row>
    <row r="6271" spans="3:8" x14ac:dyDescent="0.35">
      <c r="C6271" s="21">
        <v>22.499751660000001</v>
      </c>
      <c r="D6271" s="21">
        <v>88.317116659999996</v>
      </c>
      <c r="G6271" s="21" t="s">
        <v>438</v>
      </c>
      <c r="H6271" s="21" t="s">
        <v>3897</v>
      </c>
    </row>
    <row r="6272" spans="3:8" x14ac:dyDescent="0.35">
      <c r="C6272" s="21">
        <v>22.499751660000001</v>
      </c>
      <c r="D6272" s="21">
        <v>88.317116659999996</v>
      </c>
      <c r="G6272" s="21" t="s">
        <v>439</v>
      </c>
      <c r="H6272" s="21" t="s">
        <v>3897</v>
      </c>
    </row>
    <row r="6273" spans="3:8" x14ac:dyDescent="0.35">
      <c r="C6273" s="21">
        <v>22.499751660000001</v>
      </c>
      <c r="D6273" s="21">
        <v>88.317116659999996</v>
      </c>
      <c r="G6273" s="21" t="s">
        <v>454</v>
      </c>
      <c r="H6273" s="21" t="s">
        <v>3897</v>
      </c>
    </row>
    <row r="6274" spans="3:8" x14ac:dyDescent="0.35">
      <c r="C6274" s="21">
        <v>22.499626660000001</v>
      </c>
      <c r="D6274" s="21">
        <v>88.317133330000004</v>
      </c>
      <c r="G6274" s="21" t="s">
        <v>455</v>
      </c>
      <c r="H6274" s="21" t="s">
        <v>3898</v>
      </c>
    </row>
    <row r="6275" spans="3:8" x14ac:dyDescent="0.35">
      <c r="C6275" s="21">
        <v>22.499626660000001</v>
      </c>
      <c r="D6275" s="21">
        <v>88.317133330000004</v>
      </c>
      <c r="G6275" s="21" t="s">
        <v>412</v>
      </c>
      <c r="H6275" s="21" t="s">
        <v>3898</v>
      </c>
    </row>
    <row r="6276" spans="3:8" x14ac:dyDescent="0.35">
      <c r="C6276" s="21">
        <v>22.499626660000001</v>
      </c>
      <c r="D6276" s="21">
        <v>88.317133330000004</v>
      </c>
      <c r="G6276" s="21" t="s">
        <v>413</v>
      </c>
      <c r="H6276" s="21" t="s">
        <v>3898</v>
      </c>
    </row>
    <row r="6277" spans="3:8" x14ac:dyDescent="0.35">
      <c r="C6277" s="21">
        <v>22.499626660000001</v>
      </c>
      <c r="D6277" s="21">
        <v>88.317133330000004</v>
      </c>
      <c r="G6277" s="21" t="s">
        <v>454</v>
      </c>
      <c r="H6277" s="21" t="s">
        <v>3898</v>
      </c>
    </row>
    <row r="6278" spans="3:8" x14ac:dyDescent="0.35">
      <c r="C6278" s="21">
        <v>22.49930333</v>
      </c>
      <c r="D6278" s="21">
        <v>88.317146489999999</v>
      </c>
      <c r="G6278" s="21" t="s">
        <v>427</v>
      </c>
      <c r="H6278" s="21" t="s">
        <v>3899</v>
      </c>
    </row>
    <row r="6279" spans="3:8" x14ac:dyDescent="0.35">
      <c r="C6279" s="21">
        <v>22.49953666</v>
      </c>
      <c r="D6279" s="21">
        <v>88.317173330000003</v>
      </c>
      <c r="G6279" s="21" t="s">
        <v>151</v>
      </c>
      <c r="H6279" s="21" t="s">
        <v>3900</v>
      </c>
    </row>
    <row r="6280" spans="3:8" x14ac:dyDescent="0.35">
      <c r="C6280" s="21">
        <v>22.49522</v>
      </c>
      <c r="D6280" s="21">
        <v>88.317183330000006</v>
      </c>
      <c r="G6280" s="21" t="s">
        <v>457</v>
      </c>
      <c r="H6280" s="21" t="s">
        <v>3901</v>
      </c>
    </row>
    <row r="6281" spans="3:8" x14ac:dyDescent="0.35">
      <c r="C6281" s="21">
        <v>22.499688330000001</v>
      </c>
      <c r="D6281" s="21">
        <v>88.317193329999995</v>
      </c>
      <c r="G6281" s="21" t="s">
        <v>455</v>
      </c>
      <c r="H6281" s="21" t="s">
        <v>3902</v>
      </c>
    </row>
    <row r="6282" spans="3:8" x14ac:dyDescent="0.35">
      <c r="C6282" s="21">
        <v>22.473995800000001</v>
      </c>
      <c r="D6282" s="21">
        <v>88.317193399999994</v>
      </c>
      <c r="G6282" s="21" t="s">
        <v>421</v>
      </c>
      <c r="H6282" s="21" t="s">
        <v>3903</v>
      </c>
    </row>
    <row r="6283" spans="3:8" x14ac:dyDescent="0.35">
      <c r="C6283" s="21">
        <v>22.473995800000001</v>
      </c>
      <c r="D6283" s="21">
        <v>88.317193399999994</v>
      </c>
      <c r="G6283" s="21" t="s">
        <v>424</v>
      </c>
      <c r="H6283" s="21" t="s">
        <v>3903</v>
      </c>
    </row>
    <row r="6284" spans="3:8" x14ac:dyDescent="0.35">
      <c r="C6284" s="21">
        <v>22.464257719999999</v>
      </c>
      <c r="D6284" s="21">
        <v>88.317195400000003</v>
      </c>
      <c r="G6284" s="21" t="s">
        <v>458</v>
      </c>
      <c r="H6284" s="21" t="s">
        <v>3904</v>
      </c>
    </row>
    <row r="6285" spans="3:8" x14ac:dyDescent="0.35">
      <c r="C6285" s="21">
        <v>22.5041601</v>
      </c>
      <c r="D6285" s="21">
        <v>88.317195699999999</v>
      </c>
      <c r="G6285" s="21" t="s">
        <v>403</v>
      </c>
      <c r="H6285" s="21" t="s">
        <v>3905</v>
      </c>
    </row>
    <row r="6286" spans="3:8" x14ac:dyDescent="0.35">
      <c r="C6286" s="21">
        <v>22.5041601</v>
      </c>
      <c r="D6286" s="21">
        <v>88.317195699999999</v>
      </c>
      <c r="G6286" s="21" t="s">
        <v>412</v>
      </c>
      <c r="H6286" s="21" t="s">
        <v>3905</v>
      </c>
    </row>
    <row r="6287" spans="3:8" x14ac:dyDescent="0.35">
      <c r="C6287" s="21">
        <v>22.5041601</v>
      </c>
      <c r="D6287" s="21">
        <v>88.317195699999999</v>
      </c>
      <c r="G6287" s="21" t="s">
        <v>413</v>
      </c>
      <c r="H6287" s="21" t="s">
        <v>3905</v>
      </c>
    </row>
    <row r="6288" spans="3:8" x14ac:dyDescent="0.35">
      <c r="C6288" s="21">
        <v>22.50001666</v>
      </c>
      <c r="D6288" s="21">
        <v>88.317201659999995</v>
      </c>
      <c r="G6288" s="21" t="s">
        <v>455</v>
      </c>
      <c r="H6288" s="21" t="s">
        <v>3906</v>
      </c>
    </row>
    <row r="6289" spans="3:8" x14ac:dyDescent="0.35">
      <c r="C6289" s="21">
        <v>22.50001666</v>
      </c>
      <c r="D6289" s="21">
        <v>88.317201659999995</v>
      </c>
      <c r="G6289" s="21" t="s">
        <v>438</v>
      </c>
      <c r="H6289" s="21" t="s">
        <v>3906</v>
      </c>
    </row>
    <row r="6290" spans="3:8" x14ac:dyDescent="0.35">
      <c r="C6290" s="21">
        <v>22.50001666</v>
      </c>
      <c r="D6290" s="21">
        <v>88.317201659999995</v>
      </c>
      <c r="G6290" s="21" t="s">
        <v>439</v>
      </c>
      <c r="H6290" s="21" t="s">
        <v>3906</v>
      </c>
    </row>
    <row r="6291" spans="3:8" x14ac:dyDescent="0.35">
      <c r="C6291" s="21">
        <v>22.50001666</v>
      </c>
      <c r="D6291" s="21">
        <v>88.317201659999995</v>
      </c>
      <c r="G6291" s="21" t="s">
        <v>454</v>
      </c>
      <c r="H6291" s="21" t="s">
        <v>3906</v>
      </c>
    </row>
    <row r="6292" spans="3:8" x14ac:dyDescent="0.35">
      <c r="C6292" s="21">
        <v>22.499292199999999</v>
      </c>
      <c r="D6292" s="21">
        <v>88.317203800000001</v>
      </c>
      <c r="G6292" s="21" t="s">
        <v>412</v>
      </c>
      <c r="H6292" s="21" t="s">
        <v>3907</v>
      </c>
    </row>
    <row r="6293" spans="3:8" x14ac:dyDescent="0.35">
      <c r="C6293" s="21">
        <v>22.499292199999999</v>
      </c>
      <c r="D6293" s="21">
        <v>88.317203800000001</v>
      </c>
      <c r="G6293" s="21" t="s">
        <v>413</v>
      </c>
      <c r="H6293" s="21" t="s">
        <v>3907</v>
      </c>
    </row>
    <row r="6294" spans="3:8" x14ac:dyDescent="0.35">
      <c r="C6294" s="21">
        <v>22.464296659999999</v>
      </c>
      <c r="D6294" s="21">
        <v>88.317206659999997</v>
      </c>
      <c r="G6294" s="21" t="s">
        <v>417</v>
      </c>
      <c r="H6294" s="21" t="s">
        <v>3908</v>
      </c>
    </row>
    <row r="6295" spans="3:8" x14ac:dyDescent="0.35">
      <c r="C6295" s="21">
        <v>22.464296659999999</v>
      </c>
      <c r="D6295" s="21">
        <v>88.317206659999997</v>
      </c>
      <c r="G6295" s="21" t="s">
        <v>416</v>
      </c>
      <c r="H6295" s="21" t="s">
        <v>3908</v>
      </c>
    </row>
    <row r="6296" spans="3:8" x14ac:dyDescent="0.35">
      <c r="C6296" s="21">
        <v>22.498823999999999</v>
      </c>
      <c r="D6296" s="21">
        <v>88.3172359</v>
      </c>
      <c r="G6296" s="21" t="s">
        <v>427</v>
      </c>
      <c r="H6296" s="21" t="s">
        <v>3909</v>
      </c>
    </row>
    <row r="6297" spans="3:8" x14ac:dyDescent="0.35">
      <c r="C6297" s="21">
        <v>22.499658700000001</v>
      </c>
      <c r="D6297" s="21">
        <v>88.317246800000007</v>
      </c>
      <c r="G6297" s="21" t="s">
        <v>455</v>
      </c>
      <c r="H6297" s="21" t="s">
        <v>3910</v>
      </c>
    </row>
    <row r="6298" spans="3:8" x14ac:dyDescent="0.35">
      <c r="C6298" s="21">
        <v>22.499658700000001</v>
      </c>
      <c r="D6298" s="21">
        <v>88.317246800000007</v>
      </c>
      <c r="G6298" s="21" t="s">
        <v>454</v>
      </c>
      <c r="H6298" s="21" t="s">
        <v>3910</v>
      </c>
    </row>
    <row r="6299" spans="3:8" x14ac:dyDescent="0.35">
      <c r="C6299" s="21">
        <v>22.499652699999999</v>
      </c>
      <c r="D6299" s="21">
        <v>88.317251400000004</v>
      </c>
      <c r="G6299" s="21" t="s">
        <v>455</v>
      </c>
      <c r="H6299" s="21" t="s">
        <v>3911</v>
      </c>
    </row>
    <row r="6300" spans="3:8" x14ac:dyDescent="0.35">
      <c r="C6300" s="21">
        <v>22.499652699999999</v>
      </c>
      <c r="D6300" s="21">
        <v>88.317251400000004</v>
      </c>
      <c r="G6300" s="21" t="s">
        <v>454</v>
      </c>
      <c r="H6300" s="21" t="s">
        <v>3911</v>
      </c>
    </row>
    <row r="6301" spans="3:8" x14ac:dyDescent="0.35">
      <c r="C6301" s="21">
        <v>22.499656999999999</v>
      </c>
      <c r="D6301" s="21">
        <v>88.317258100000004</v>
      </c>
      <c r="G6301" s="21" t="s">
        <v>455</v>
      </c>
      <c r="H6301" s="21" t="s">
        <v>3912</v>
      </c>
    </row>
    <row r="6302" spans="3:8" x14ac:dyDescent="0.35">
      <c r="C6302" s="21">
        <v>22.499656999999999</v>
      </c>
      <c r="D6302" s="21">
        <v>88.317258100000004</v>
      </c>
      <c r="G6302" s="21" t="s">
        <v>454</v>
      </c>
      <c r="H6302" s="21" t="s">
        <v>3912</v>
      </c>
    </row>
    <row r="6303" spans="3:8" x14ac:dyDescent="0.35">
      <c r="C6303" s="21">
        <v>22.499653599999998</v>
      </c>
      <c r="D6303" s="21">
        <v>88.317268600000006</v>
      </c>
      <c r="G6303" s="21" t="s">
        <v>455</v>
      </c>
      <c r="H6303" s="21" t="s">
        <v>3913</v>
      </c>
    </row>
    <row r="6304" spans="3:8" x14ac:dyDescent="0.35">
      <c r="C6304" s="21">
        <v>22.499653599999998</v>
      </c>
      <c r="D6304" s="21">
        <v>88.317268600000006</v>
      </c>
      <c r="G6304" s="21" t="s">
        <v>412</v>
      </c>
      <c r="H6304" s="21" t="s">
        <v>3913</v>
      </c>
    </row>
    <row r="6305" spans="3:8" x14ac:dyDescent="0.35">
      <c r="C6305" s="21">
        <v>22.499653599999998</v>
      </c>
      <c r="D6305" s="21">
        <v>88.317268600000006</v>
      </c>
      <c r="G6305" s="21" t="s">
        <v>413</v>
      </c>
      <c r="H6305" s="21" t="s">
        <v>3913</v>
      </c>
    </row>
    <row r="6306" spans="3:8" x14ac:dyDescent="0.35">
      <c r="C6306" s="21">
        <v>22.499653599999998</v>
      </c>
      <c r="D6306" s="21">
        <v>88.317268600000006</v>
      </c>
      <c r="G6306" s="21" t="s">
        <v>454</v>
      </c>
      <c r="H6306" s="21" t="s">
        <v>3913</v>
      </c>
    </row>
    <row r="6307" spans="3:8" x14ac:dyDescent="0.35">
      <c r="C6307" s="21">
        <v>22.499798330000001</v>
      </c>
      <c r="D6307" s="21">
        <v>88.317273330000006</v>
      </c>
      <c r="G6307" s="21" t="s">
        <v>240</v>
      </c>
      <c r="H6307" s="21" t="s">
        <v>3914</v>
      </c>
    </row>
    <row r="6308" spans="3:8" x14ac:dyDescent="0.35">
      <c r="C6308" s="21">
        <v>22.499721600000001</v>
      </c>
      <c r="D6308" s="21">
        <v>88.3172888</v>
      </c>
      <c r="G6308" s="21" t="s">
        <v>455</v>
      </c>
      <c r="H6308" s="21" t="s">
        <v>3915</v>
      </c>
    </row>
    <row r="6309" spans="3:8" x14ac:dyDescent="0.35">
      <c r="C6309" s="21">
        <v>22.495277000000002</v>
      </c>
      <c r="D6309" s="21">
        <v>88.317306000000002</v>
      </c>
      <c r="G6309" s="21" t="s">
        <v>457</v>
      </c>
      <c r="H6309" s="21" t="s">
        <v>3916</v>
      </c>
    </row>
    <row r="6310" spans="3:8" x14ac:dyDescent="0.35">
      <c r="C6310" s="21">
        <v>22.507359999999998</v>
      </c>
      <c r="D6310" s="21">
        <v>88.317331659999994</v>
      </c>
      <c r="G6310" s="21" t="s">
        <v>403</v>
      </c>
      <c r="H6310" s="21" t="s">
        <v>3917</v>
      </c>
    </row>
    <row r="6311" spans="3:8" x14ac:dyDescent="0.35">
      <c r="C6311" s="21">
        <v>22.507359999999998</v>
      </c>
      <c r="D6311" s="21">
        <v>88.317331659999994</v>
      </c>
      <c r="G6311" s="21" t="s">
        <v>404</v>
      </c>
      <c r="H6311" s="21" t="s">
        <v>3917</v>
      </c>
    </row>
    <row r="6312" spans="3:8" x14ac:dyDescent="0.35">
      <c r="C6312" s="21">
        <v>22.507359999999998</v>
      </c>
      <c r="D6312" s="21">
        <v>88.317331659999994</v>
      </c>
      <c r="G6312" s="21" t="s">
        <v>405</v>
      </c>
      <c r="H6312" s="21" t="s">
        <v>3917</v>
      </c>
    </row>
    <row r="6313" spans="3:8" x14ac:dyDescent="0.35">
      <c r="C6313" s="21">
        <v>22.507359999999998</v>
      </c>
      <c r="D6313" s="21">
        <v>88.317331659999994</v>
      </c>
      <c r="G6313" s="21" t="s">
        <v>406</v>
      </c>
      <c r="H6313" s="21" t="s">
        <v>3917</v>
      </c>
    </row>
    <row r="6314" spans="3:8" x14ac:dyDescent="0.35">
      <c r="C6314" s="21">
        <v>22.4989843</v>
      </c>
      <c r="D6314" s="21">
        <v>88.317331899999999</v>
      </c>
      <c r="G6314" s="21" t="s">
        <v>412</v>
      </c>
      <c r="H6314" s="21" t="s">
        <v>3918</v>
      </c>
    </row>
    <row r="6315" spans="3:8" x14ac:dyDescent="0.35">
      <c r="C6315" s="21">
        <v>22.4989843</v>
      </c>
      <c r="D6315" s="21">
        <v>88.317331899999999</v>
      </c>
      <c r="G6315" s="21" t="s">
        <v>413</v>
      </c>
      <c r="H6315" s="21" t="s">
        <v>3918</v>
      </c>
    </row>
    <row r="6316" spans="3:8" x14ac:dyDescent="0.35">
      <c r="C6316" s="21">
        <v>22.4989843</v>
      </c>
      <c r="D6316" s="21">
        <v>88.317331899999999</v>
      </c>
      <c r="G6316" s="21" t="s">
        <v>454</v>
      </c>
      <c r="H6316" s="21" t="s">
        <v>3918</v>
      </c>
    </row>
    <row r="6317" spans="3:8" x14ac:dyDescent="0.35">
      <c r="C6317" s="21">
        <v>22.499029100000001</v>
      </c>
      <c r="D6317" s="21">
        <v>88.317340900000005</v>
      </c>
      <c r="G6317" s="21" t="s">
        <v>455</v>
      </c>
      <c r="H6317" s="21" t="s">
        <v>3919</v>
      </c>
    </row>
    <row r="6318" spans="3:8" x14ac:dyDescent="0.35">
      <c r="C6318" s="21">
        <v>22.499029100000001</v>
      </c>
      <c r="D6318" s="21">
        <v>88.317340900000005</v>
      </c>
      <c r="G6318" s="21" t="s">
        <v>412</v>
      </c>
      <c r="H6318" s="21" t="s">
        <v>3919</v>
      </c>
    </row>
    <row r="6319" spans="3:8" x14ac:dyDescent="0.35">
      <c r="C6319" s="21">
        <v>22.499029100000001</v>
      </c>
      <c r="D6319" s="21">
        <v>88.317340900000005</v>
      </c>
      <c r="G6319" s="21" t="s">
        <v>413</v>
      </c>
      <c r="H6319" s="21" t="s">
        <v>3919</v>
      </c>
    </row>
    <row r="6320" spans="3:8" x14ac:dyDescent="0.35">
      <c r="C6320" s="21">
        <v>22.499029100000001</v>
      </c>
      <c r="D6320" s="21">
        <v>88.317340900000005</v>
      </c>
      <c r="G6320" s="21" t="s">
        <v>454</v>
      </c>
      <c r="H6320" s="21" t="s">
        <v>3919</v>
      </c>
    </row>
    <row r="6321" spans="3:8" x14ac:dyDescent="0.35">
      <c r="C6321" s="21">
        <v>22.464541659999998</v>
      </c>
      <c r="D6321" s="21">
        <v>88.31734333</v>
      </c>
      <c r="G6321" s="21" t="s">
        <v>423</v>
      </c>
      <c r="H6321" s="21" t="s">
        <v>3920</v>
      </c>
    </row>
    <row r="6322" spans="3:8" x14ac:dyDescent="0.35">
      <c r="C6322" s="21">
        <v>22.501006660000002</v>
      </c>
      <c r="D6322" s="21">
        <v>88.31734333</v>
      </c>
      <c r="G6322" s="21" t="s">
        <v>444</v>
      </c>
      <c r="H6322" s="21" t="s">
        <v>3921</v>
      </c>
    </row>
    <row r="6323" spans="3:8" x14ac:dyDescent="0.35">
      <c r="C6323" s="21">
        <v>22.501006660000002</v>
      </c>
      <c r="D6323" s="21">
        <v>88.31734333</v>
      </c>
      <c r="G6323" s="21" t="s">
        <v>445</v>
      </c>
      <c r="H6323" s="21" t="s">
        <v>3921</v>
      </c>
    </row>
    <row r="6324" spans="3:8" x14ac:dyDescent="0.35">
      <c r="C6324" s="21">
        <v>22.501006660000002</v>
      </c>
      <c r="D6324" s="21">
        <v>88.31734333</v>
      </c>
      <c r="G6324" s="21" t="s">
        <v>446</v>
      </c>
      <c r="H6324" s="21" t="s">
        <v>3921</v>
      </c>
    </row>
    <row r="6325" spans="3:8" x14ac:dyDescent="0.35">
      <c r="C6325" s="21">
        <v>22.501006660000002</v>
      </c>
      <c r="D6325" s="21">
        <v>88.31734333</v>
      </c>
      <c r="G6325" s="21" t="s">
        <v>447</v>
      </c>
      <c r="H6325" s="21" t="s">
        <v>3921</v>
      </c>
    </row>
    <row r="6326" spans="3:8" x14ac:dyDescent="0.35">
      <c r="C6326" s="21">
        <v>22.499050799999999</v>
      </c>
      <c r="D6326" s="21">
        <v>88.317347499999997</v>
      </c>
      <c r="G6326" s="21" t="s">
        <v>444</v>
      </c>
      <c r="H6326" s="21" t="s">
        <v>3922</v>
      </c>
    </row>
    <row r="6327" spans="3:8" x14ac:dyDescent="0.35">
      <c r="C6327" s="21">
        <v>22.499050799999999</v>
      </c>
      <c r="D6327" s="21">
        <v>88.317347499999997</v>
      </c>
      <c r="G6327" s="21" t="s">
        <v>446</v>
      </c>
      <c r="H6327" s="21" t="s">
        <v>3922</v>
      </c>
    </row>
    <row r="6328" spans="3:8" x14ac:dyDescent="0.35">
      <c r="C6328" s="21">
        <v>22.499050799999999</v>
      </c>
      <c r="D6328" s="21">
        <v>88.317347499999997</v>
      </c>
      <c r="G6328" s="21" t="s">
        <v>459</v>
      </c>
      <c r="H6328" s="21" t="s">
        <v>3922</v>
      </c>
    </row>
    <row r="6329" spans="3:8" x14ac:dyDescent="0.35">
      <c r="C6329" s="21">
        <v>22.4993458</v>
      </c>
      <c r="D6329" s="21">
        <v>88.317351400000007</v>
      </c>
      <c r="G6329" s="21" t="s">
        <v>455</v>
      </c>
      <c r="H6329" s="21" t="s">
        <v>3923</v>
      </c>
    </row>
    <row r="6330" spans="3:8" x14ac:dyDescent="0.35">
      <c r="C6330" s="21">
        <v>22.499760599999998</v>
      </c>
      <c r="D6330" s="21">
        <v>88.317362799999998</v>
      </c>
      <c r="G6330" s="21" t="s">
        <v>455</v>
      </c>
      <c r="H6330" s="21" t="s">
        <v>3924</v>
      </c>
    </row>
    <row r="6331" spans="3:8" x14ac:dyDescent="0.35">
      <c r="C6331" s="21">
        <v>22.507428300000001</v>
      </c>
      <c r="D6331" s="21">
        <v>88.317371899999998</v>
      </c>
      <c r="G6331" s="21" t="s">
        <v>376</v>
      </c>
      <c r="H6331" s="21" t="s">
        <v>3925</v>
      </c>
    </row>
    <row r="6332" spans="3:8" x14ac:dyDescent="0.35">
      <c r="C6332" s="21">
        <v>22.507428300000001</v>
      </c>
      <c r="D6332" s="21">
        <v>88.317371899999998</v>
      </c>
      <c r="G6332" s="21" t="s">
        <v>377</v>
      </c>
      <c r="H6332" s="21" t="s">
        <v>3925</v>
      </c>
    </row>
    <row r="6333" spans="3:8" x14ac:dyDescent="0.35">
      <c r="C6333" s="21">
        <v>22.507428300000001</v>
      </c>
      <c r="D6333" s="21">
        <v>88.317371899999998</v>
      </c>
      <c r="G6333" s="21" t="s">
        <v>376</v>
      </c>
      <c r="H6333" s="21" t="s">
        <v>3926</v>
      </c>
    </row>
    <row r="6334" spans="3:8" x14ac:dyDescent="0.35">
      <c r="C6334" s="21">
        <v>22.507428300000001</v>
      </c>
      <c r="D6334" s="21">
        <v>88.317371899999998</v>
      </c>
      <c r="G6334" s="21" t="s">
        <v>377</v>
      </c>
      <c r="H6334" s="21" t="s">
        <v>3926</v>
      </c>
    </row>
    <row r="6335" spans="3:8" x14ac:dyDescent="0.35">
      <c r="C6335" s="21">
        <v>22.4997702</v>
      </c>
      <c r="D6335" s="21">
        <v>88.3173776</v>
      </c>
      <c r="G6335" s="21" t="s">
        <v>455</v>
      </c>
      <c r="H6335" s="21" t="s">
        <v>3927</v>
      </c>
    </row>
    <row r="6336" spans="3:8" x14ac:dyDescent="0.35">
      <c r="C6336" s="21">
        <v>22.501174989999999</v>
      </c>
      <c r="D6336" s="21">
        <v>88.317385000000002</v>
      </c>
      <c r="G6336" s="21" t="s">
        <v>438</v>
      </c>
      <c r="H6336" s="21" t="s">
        <v>3928</v>
      </c>
    </row>
    <row r="6337" spans="3:8" x14ac:dyDescent="0.35">
      <c r="C6337" s="21">
        <v>22.501174989999999</v>
      </c>
      <c r="D6337" s="21">
        <v>88.317385000000002</v>
      </c>
      <c r="G6337" s="21" t="s">
        <v>439</v>
      </c>
      <c r="H6337" s="21" t="s">
        <v>3928</v>
      </c>
    </row>
    <row r="6338" spans="3:8" x14ac:dyDescent="0.35">
      <c r="C6338" s="21">
        <v>22.501174989999999</v>
      </c>
      <c r="D6338" s="21">
        <v>88.317385000000002</v>
      </c>
      <c r="G6338" s="21" t="s">
        <v>440</v>
      </c>
      <c r="H6338" s="21" t="s">
        <v>3928</v>
      </c>
    </row>
    <row r="6339" spans="3:8" x14ac:dyDescent="0.35">
      <c r="C6339" s="21">
        <v>22.501174989999999</v>
      </c>
      <c r="D6339" s="21">
        <v>88.317385000000002</v>
      </c>
      <c r="G6339" s="21" t="s">
        <v>441</v>
      </c>
      <c r="H6339" s="21" t="s">
        <v>3928</v>
      </c>
    </row>
    <row r="6340" spans="3:8" x14ac:dyDescent="0.35">
      <c r="C6340" s="21">
        <v>22.507693400000001</v>
      </c>
      <c r="D6340" s="21">
        <v>88.317400300000003</v>
      </c>
      <c r="G6340" s="21" t="s">
        <v>376</v>
      </c>
      <c r="H6340" s="21" t="s">
        <v>3929</v>
      </c>
    </row>
    <row r="6341" spans="3:8" x14ac:dyDescent="0.35">
      <c r="C6341" s="21">
        <v>22.507693400000001</v>
      </c>
      <c r="D6341" s="21">
        <v>88.317400300000003</v>
      </c>
      <c r="G6341" s="21" t="s">
        <v>377</v>
      </c>
      <c r="H6341" s="21" t="s">
        <v>3929</v>
      </c>
    </row>
    <row r="6342" spans="3:8" x14ac:dyDescent="0.35">
      <c r="C6342" s="21">
        <v>22.499843899999998</v>
      </c>
      <c r="D6342" s="21">
        <v>88.317451899999995</v>
      </c>
      <c r="G6342" s="21" t="s">
        <v>455</v>
      </c>
      <c r="H6342" s="21" t="s">
        <v>3930</v>
      </c>
    </row>
    <row r="6343" spans="3:8" x14ac:dyDescent="0.35">
      <c r="C6343" s="21">
        <v>22.499843899999998</v>
      </c>
      <c r="D6343" s="21">
        <v>88.317451899999995</v>
      </c>
      <c r="G6343" s="21" t="s">
        <v>454</v>
      </c>
      <c r="H6343" s="21" t="s">
        <v>3930</v>
      </c>
    </row>
    <row r="6344" spans="3:8" x14ac:dyDescent="0.35">
      <c r="C6344" s="21">
        <v>22.488137200000001</v>
      </c>
      <c r="D6344" s="21">
        <v>88.317483199999998</v>
      </c>
      <c r="G6344" s="21" t="s">
        <v>435</v>
      </c>
      <c r="H6344" s="21" t="s">
        <v>3931</v>
      </c>
    </row>
    <row r="6345" spans="3:8" x14ac:dyDescent="0.35">
      <c r="C6345" s="21">
        <v>22.50014333</v>
      </c>
      <c r="D6345" s="21">
        <v>88.317508329999995</v>
      </c>
      <c r="G6345" s="21" t="s">
        <v>455</v>
      </c>
      <c r="H6345" s="21" t="s">
        <v>3932</v>
      </c>
    </row>
    <row r="6346" spans="3:8" x14ac:dyDescent="0.35">
      <c r="C6346" s="21">
        <v>22.50014333</v>
      </c>
      <c r="D6346" s="21">
        <v>88.317508329999995</v>
      </c>
      <c r="G6346" s="21" t="s">
        <v>412</v>
      </c>
      <c r="H6346" s="21" t="s">
        <v>3932</v>
      </c>
    </row>
    <row r="6347" spans="3:8" x14ac:dyDescent="0.35">
      <c r="C6347" s="21">
        <v>22.50014333</v>
      </c>
      <c r="D6347" s="21">
        <v>88.317508329999995</v>
      </c>
      <c r="G6347" s="21" t="s">
        <v>413</v>
      </c>
      <c r="H6347" s="21" t="s">
        <v>3932</v>
      </c>
    </row>
    <row r="6348" spans="3:8" x14ac:dyDescent="0.35">
      <c r="C6348" s="21">
        <v>22.50014333</v>
      </c>
      <c r="D6348" s="21">
        <v>88.317508329999995</v>
      </c>
      <c r="G6348" s="21" t="s">
        <v>454</v>
      </c>
      <c r="H6348" s="21" t="s">
        <v>3932</v>
      </c>
    </row>
    <row r="6349" spans="3:8" x14ac:dyDescent="0.35">
      <c r="C6349" s="21">
        <v>22.4816687</v>
      </c>
      <c r="D6349" s="21">
        <v>88.317542500000002</v>
      </c>
      <c r="G6349" s="21" t="s">
        <v>460</v>
      </c>
      <c r="H6349" s="21" t="s">
        <v>3933</v>
      </c>
    </row>
    <row r="6350" spans="3:8" x14ac:dyDescent="0.35">
      <c r="C6350" s="21">
        <v>22.4816687</v>
      </c>
      <c r="D6350" s="21">
        <v>88.317542500000002</v>
      </c>
      <c r="G6350" s="21" t="s">
        <v>461</v>
      </c>
      <c r="H6350" s="21" t="s">
        <v>3933</v>
      </c>
    </row>
    <row r="6351" spans="3:8" x14ac:dyDescent="0.35">
      <c r="C6351" s="21">
        <v>22.472903980000002</v>
      </c>
      <c r="D6351" s="21">
        <v>88.317545409999994</v>
      </c>
      <c r="G6351" s="21" t="s">
        <v>421</v>
      </c>
      <c r="H6351" s="21" t="s">
        <v>3934</v>
      </c>
    </row>
    <row r="6352" spans="3:8" x14ac:dyDescent="0.35">
      <c r="C6352" s="21">
        <v>22.472903980000002</v>
      </c>
      <c r="D6352" s="21">
        <v>88.317545409999994</v>
      </c>
      <c r="G6352" s="21" t="s">
        <v>424</v>
      </c>
      <c r="H6352" s="21" t="s">
        <v>3934</v>
      </c>
    </row>
    <row r="6353" spans="3:8" x14ac:dyDescent="0.35">
      <c r="C6353" s="21">
        <v>22.4927049</v>
      </c>
      <c r="D6353" s="21">
        <v>88.317554599999994</v>
      </c>
      <c r="G6353" s="21" t="s">
        <v>433</v>
      </c>
      <c r="H6353" s="21" t="s">
        <v>3935</v>
      </c>
    </row>
    <row r="6354" spans="3:8" x14ac:dyDescent="0.35">
      <c r="C6354" s="21">
        <v>22.4927049</v>
      </c>
      <c r="D6354" s="21">
        <v>88.317554599999994</v>
      </c>
      <c r="G6354" s="21" t="s">
        <v>422</v>
      </c>
      <c r="H6354" s="21" t="s">
        <v>3935</v>
      </c>
    </row>
    <row r="6355" spans="3:8" x14ac:dyDescent="0.35">
      <c r="C6355" s="21">
        <v>22.4927049</v>
      </c>
      <c r="D6355" s="21">
        <v>88.317554599999994</v>
      </c>
      <c r="G6355" s="21" t="s">
        <v>434</v>
      </c>
      <c r="H6355" s="21" t="s">
        <v>3935</v>
      </c>
    </row>
    <row r="6356" spans="3:8" x14ac:dyDescent="0.35">
      <c r="C6356" s="21">
        <v>22.4927049</v>
      </c>
      <c r="D6356" s="21">
        <v>88.317554599999994</v>
      </c>
      <c r="G6356" s="21" t="s">
        <v>423</v>
      </c>
      <c r="H6356" s="21" t="s">
        <v>3935</v>
      </c>
    </row>
    <row r="6357" spans="3:8" x14ac:dyDescent="0.35">
      <c r="C6357" s="21">
        <v>22.501548329999999</v>
      </c>
      <c r="D6357" s="21">
        <v>88.317559990000007</v>
      </c>
      <c r="G6357" s="21" t="s">
        <v>438</v>
      </c>
      <c r="H6357" s="21" t="s">
        <v>3936</v>
      </c>
    </row>
    <row r="6358" spans="3:8" x14ac:dyDescent="0.35">
      <c r="C6358" s="21">
        <v>22.501548329999999</v>
      </c>
      <c r="D6358" s="21">
        <v>88.317559990000007</v>
      </c>
      <c r="G6358" s="21" t="s">
        <v>439</v>
      </c>
      <c r="H6358" s="21" t="s">
        <v>3936</v>
      </c>
    </row>
    <row r="6359" spans="3:8" x14ac:dyDescent="0.35">
      <c r="C6359" s="21">
        <v>22.501384989999998</v>
      </c>
      <c r="D6359" s="21">
        <v>88.317570000000003</v>
      </c>
      <c r="G6359" s="21" t="s">
        <v>438</v>
      </c>
      <c r="H6359" s="21" t="s">
        <v>3937</v>
      </c>
    </row>
    <row r="6360" spans="3:8" x14ac:dyDescent="0.35">
      <c r="C6360" s="21">
        <v>22.501384989999998</v>
      </c>
      <c r="D6360" s="21">
        <v>88.317570000000003</v>
      </c>
      <c r="G6360" s="21" t="s">
        <v>439</v>
      </c>
      <c r="H6360" s="21" t="s">
        <v>3937</v>
      </c>
    </row>
    <row r="6361" spans="3:8" x14ac:dyDescent="0.35">
      <c r="C6361" s="21">
        <v>22.501384989999998</v>
      </c>
      <c r="D6361" s="21">
        <v>88.317570000000003</v>
      </c>
      <c r="G6361" s="21" t="s">
        <v>440</v>
      </c>
      <c r="H6361" s="21" t="s">
        <v>3937</v>
      </c>
    </row>
    <row r="6362" spans="3:8" x14ac:dyDescent="0.35">
      <c r="C6362" s="21">
        <v>22.501384989999998</v>
      </c>
      <c r="D6362" s="21">
        <v>88.317570000000003</v>
      </c>
      <c r="G6362" s="21" t="s">
        <v>441</v>
      </c>
      <c r="H6362" s="21" t="s">
        <v>3937</v>
      </c>
    </row>
    <row r="6363" spans="3:8" x14ac:dyDescent="0.35">
      <c r="C6363" s="21">
        <v>22.499328899999998</v>
      </c>
      <c r="D6363" s="21">
        <v>88.3175825</v>
      </c>
      <c r="G6363" s="21" t="s">
        <v>455</v>
      </c>
      <c r="H6363" s="21" t="s">
        <v>3938</v>
      </c>
    </row>
    <row r="6364" spans="3:8" x14ac:dyDescent="0.35">
      <c r="C6364" s="21">
        <v>22.499328899999998</v>
      </c>
      <c r="D6364" s="21">
        <v>88.3175825</v>
      </c>
      <c r="G6364" s="21" t="s">
        <v>412</v>
      </c>
      <c r="H6364" s="21" t="s">
        <v>3938</v>
      </c>
    </row>
    <row r="6365" spans="3:8" x14ac:dyDescent="0.35">
      <c r="C6365" s="21">
        <v>22.499328899999998</v>
      </c>
      <c r="D6365" s="21">
        <v>88.3175825</v>
      </c>
      <c r="G6365" s="21" t="s">
        <v>413</v>
      </c>
      <c r="H6365" s="21" t="s">
        <v>3938</v>
      </c>
    </row>
    <row r="6366" spans="3:8" x14ac:dyDescent="0.35">
      <c r="C6366" s="21">
        <v>22.499328899999998</v>
      </c>
      <c r="D6366" s="21">
        <v>88.3175825</v>
      </c>
      <c r="G6366" s="21" t="s">
        <v>454</v>
      </c>
      <c r="H6366" s="21" t="s">
        <v>3938</v>
      </c>
    </row>
    <row r="6367" spans="3:8" x14ac:dyDescent="0.35">
      <c r="C6367" s="21">
        <v>22.448405000000001</v>
      </c>
      <c r="D6367" s="21">
        <v>88.317588330000007</v>
      </c>
      <c r="G6367" s="21" t="s">
        <v>317</v>
      </c>
      <c r="H6367" s="21" t="s">
        <v>3939</v>
      </c>
    </row>
    <row r="6368" spans="3:8" x14ac:dyDescent="0.35">
      <c r="C6368" s="21">
        <v>22.448405000000001</v>
      </c>
      <c r="D6368" s="21">
        <v>88.317588330000007</v>
      </c>
      <c r="G6368" s="21" t="s">
        <v>318</v>
      </c>
      <c r="H6368" s="21" t="s">
        <v>3939</v>
      </c>
    </row>
    <row r="6369" spans="3:8" x14ac:dyDescent="0.35">
      <c r="C6369" s="21">
        <v>22.501335000000001</v>
      </c>
      <c r="D6369" s="21">
        <v>88.317596660000007</v>
      </c>
      <c r="G6369" s="21" t="s">
        <v>412</v>
      </c>
      <c r="H6369" s="21" t="s">
        <v>3940</v>
      </c>
    </row>
    <row r="6370" spans="3:8" x14ac:dyDescent="0.35">
      <c r="C6370" s="21">
        <v>22.501335000000001</v>
      </c>
      <c r="D6370" s="21">
        <v>88.317596660000007</v>
      </c>
      <c r="G6370" s="21" t="s">
        <v>413</v>
      </c>
      <c r="H6370" s="21" t="s">
        <v>3940</v>
      </c>
    </row>
    <row r="6371" spans="3:8" x14ac:dyDescent="0.35">
      <c r="C6371" s="21">
        <v>22.466346659999999</v>
      </c>
      <c r="D6371" s="21">
        <v>88.317599999999999</v>
      </c>
      <c r="G6371" s="21" t="s">
        <v>398</v>
      </c>
      <c r="H6371" s="21" t="s">
        <v>3941</v>
      </c>
    </row>
    <row r="6372" spans="3:8" x14ac:dyDescent="0.35">
      <c r="C6372" s="21">
        <v>22.466346659999999</v>
      </c>
      <c r="D6372" s="21">
        <v>88.317599999999999</v>
      </c>
      <c r="G6372" s="21" t="s">
        <v>399</v>
      </c>
      <c r="H6372" s="21" t="s">
        <v>3941</v>
      </c>
    </row>
    <row r="6373" spans="3:8" x14ac:dyDescent="0.35">
      <c r="C6373" s="21">
        <v>22.507285379999999</v>
      </c>
      <c r="D6373" s="21">
        <v>88.317601789999998</v>
      </c>
      <c r="G6373" s="21" t="s">
        <v>403</v>
      </c>
      <c r="H6373" s="21" t="s">
        <v>3942</v>
      </c>
    </row>
    <row r="6374" spans="3:8" x14ac:dyDescent="0.35">
      <c r="C6374" s="21">
        <v>22.507285379999999</v>
      </c>
      <c r="D6374" s="21">
        <v>88.317601789999998</v>
      </c>
      <c r="G6374" s="21" t="s">
        <v>404</v>
      </c>
      <c r="H6374" s="21" t="s">
        <v>3942</v>
      </c>
    </row>
    <row r="6375" spans="3:8" x14ac:dyDescent="0.35">
      <c r="C6375" s="21">
        <v>22.507285379999999</v>
      </c>
      <c r="D6375" s="21">
        <v>88.317601789999998</v>
      </c>
      <c r="G6375" s="21" t="s">
        <v>405</v>
      </c>
      <c r="H6375" s="21" t="s">
        <v>3942</v>
      </c>
    </row>
    <row r="6376" spans="3:8" x14ac:dyDescent="0.35">
      <c r="C6376" s="21">
        <v>22.507285379999999</v>
      </c>
      <c r="D6376" s="21">
        <v>88.317601789999998</v>
      </c>
      <c r="G6376" s="21" t="s">
        <v>406</v>
      </c>
      <c r="H6376" s="21" t="s">
        <v>3942</v>
      </c>
    </row>
    <row r="6377" spans="3:8" x14ac:dyDescent="0.35">
      <c r="C6377" s="21">
        <v>22.484861049999999</v>
      </c>
      <c r="D6377" s="21">
        <v>88.317614879999994</v>
      </c>
      <c r="G6377" s="21" t="s">
        <v>431</v>
      </c>
      <c r="H6377" s="21" t="s">
        <v>3943</v>
      </c>
    </row>
    <row r="6378" spans="3:8" x14ac:dyDescent="0.35">
      <c r="C6378" s="21">
        <v>22.484861049999999</v>
      </c>
      <c r="D6378" s="21">
        <v>88.317614879999994</v>
      </c>
      <c r="G6378" s="21" t="s">
        <v>432</v>
      </c>
      <c r="H6378" s="21" t="s">
        <v>3943</v>
      </c>
    </row>
    <row r="6379" spans="3:8" x14ac:dyDescent="0.35">
      <c r="C6379" s="21">
        <v>22.495178330000002</v>
      </c>
      <c r="D6379" s="21">
        <v>88.317636660000005</v>
      </c>
      <c r="G6379" s="21" t="s">
        <v>433</v>
      </c>
      <c r="H6379" s="21" t="s">
        <v>3944</v>
      </c>
    </row>
    <row r="6380" spans="3:8" x14ac:dyDescent="0.35">
      <c r="C6380" s="21">
        <v>22.495178330000002</v>
      </c>
      <c r="D6380" s="21">
        <v>88.317636660000005</v>
      </c>
      <c r="G6380" s="21" t="s">
        <v>422</v>
      </c>
      <c r="H6380" s="21" t="s">
        <v>3944</v>
      </c>
    </row>
    <row r="6381" spans="3:8" x14ac:dyDescent="0.35">
      <c r="C6381" s="21">
        <v>22.495178330000002</v>
      </c>
      <c r="D6381" s="21">
        <v>88.317636660000005</v>
      </c>
      <c r="G6381" s="21" t="s">
        <v>434</v>
      </c>
      <c r="H6381" s="21" t="s">
        <v>3944</v>
      </c>
    </row>
    <row r="6382" spans="3:8" x14ac:dyDescent="0.35">
      <c r="C6382" s="21">
        <v>22.495178330000002</v>
      </c>
      <c r="D6382" s="21">
        <v>88.317636660000005</v>
      </c>
      <c r="G6382" s="21" t="s">
        <v>423</v>
      </c>
      <c r="H6382" s="21" t="s">
        <v>3944</v>
      </c>
    </row>
    <row r="6383" spans="3:8" x14ac:dyDescent="0.35">
      <c r="C6383" s="21">
        <v>22.490016799999999</v>
      </c>
      <c r="D6383" s="21">
        <v>88.317641800000004</v>
      </c>
      <c r="G6383" s="21" t="s">
        <v>435</v>
      </c>
      <c r="H6383" s="21" t="s">
        <v>3945</v>
      </c>
    </row>
    <row r="6384" spans="3:8" x14ac:dyDescent="0.35">
      <c r="C6384" s="21">
        <v>22.490016799999999</v>
      </c>
      <c r="D6384" s="21">
        <v>88.317641800000004</v>
      </c>
      <c r="G6384" s="21" t="s">
        <v>430</v>
      </c>
      <c r="H6384" s="21" t="s">
        <v>3945</v>
      </c>
    </row>
    <row r="6385" spans="3:8" x14ac:dyDescent="0.35">
      <c r="C6385" s="21">
        <v>22.490016799999999</v>
      </c>
      <c r="D6385" s="21">
        <v>88.317641800000004</v>
      </c>
      <c r="G6385" s="21" t="s">
        <v>374</v>
      </c>
      <c r="H6385" s="21" t="s">
        <v>3945</v>
      </c>
    </row>
    <row r="6386" spans="3:8" x14ac:dyDescent="0.35">
      <c r="C6386" s="21">
        <v>22.490016799999999</v>
      </c>
      <c r="D6386" s="21">
        <v>88.317641800000004</v>
      </c>
      <c r="G6386" s="21" t="s">
        <v>375</v>
      </c>
      <c r="H6386" s="21" t="s">
        <v>3945</v>
      </c>
    </row>
    <row r="6387" spans="3:8" x14ac:dyDescent="0.35">
      <c r="C6387" s="21">
        <v>22.481642870000002</v>
      </c>
      <c r="D6387" s="21">
        <v>88.317684920000005</v>
      </c>
      <c r="G6387" s="21" t="s">
        <v>460</v>
      </c>
      <c r="H6387" s="21" t="s">
        <v>3946</v>
      </c>
    </row>
    <row r="6388" spans="3:8" x14ac:dyDescent="0.35">
      <c r="C6388" s="21">
        <v>22.481642870000002</v>
      </c>
      <c r="D6388" s="21">
        <v>88.317684920000005</v>
      </c>
      <c r="G6388" s="21" t="s">
        <v>461</v>
      </c>
      <c r="H6388" s="21" t="s">
        <v>3946</v>
      </c>
    </row>
    <row r="6389" spans="3:8" x14ac:dyDescent="0.35">
      <c r="C6389" s="21">
        <v>22.463529999999999</v>
      </c>
      <c r="D6389" s="21">
        <v>88.317689999999999</v>
      </c>
      <c r="G6389" s="21" t="s">
        <v>417</v>
      </c>
      <c r="H6389" s="21" t="s">
        <v>3947</v>
      </c>
    </row>
    <row r="6390" spans="3:8" x14ac:dyDescent="0.35">
      <c r="C6390" s="21">
        <v>22.463529999999999</v>
      </c>
      <c r="D6390" s="21">
        <v>88.317689999999999</v>
      </c>
      <c r="G6390" s="21" t="s">
        <v>416</v>
      </c>
      <c r="H6390" s="21" t="s">
        <v>3947</v>
      </c>
    </row>
    <row r="6391" spans="3:8" x14ac:dyDescent="0.35">
      <c r="C6391" s="21">
        <v>22.481684049999998</v>
      </c>
      <c r="D6391" s="21">
        <v>88.317693079999998</v>
      </c>
      <c r="G6391" s="21" t="s">
        <v>460</v>
      </c>
      <c r="H6391" s="21" t="s">
        <v>3948</v>
      </c>
    </row>
    <row r="6392" spans="3:8" x14ac:dyDescent="0.35">
      <c r="C6392" s="21">
        <v>22.481684049999998</v>
      </c>
      <c r="D6392" s="21">
        <v>88.317693079999998</v>
      </c>
      <c r="G6392" s="21" t="s">
        <v>461</v>
      </c>
      <c r="H6392" s="21" t="s">
        <v>3948</v>
      </c>
    </row>
    <row r="6393" spans="3:8" x14ac:dyDescent="0.35">
      <c r="C6393" s="21">
        <v>22.501060800000001</v>
      </c>
      <c r="D6393" s="21">
        <v>88.317704899999995</v>
      </c>
      <c r="G6393" s="21" t="s">
        <v>441</v>
      </c>
      <c r="H6393" s="21" t="s">
        <v>3949</v>
      </c>
    </row>
    <row r="6394" spans="3:8" x14ac:dyDescent="0.35">
      <c r="C6394" s="21">
        <v>22.516328600000001</v>
      </c>
      <c r="D6394" s="21">
        <v>88.317704899999995</v>
      </c>
      <c r="G6394" s="21" t="s">
        <v>390</v>
      </c>
      <c r="H6394" s="21" t="s">
        <v>3950</v>
      </c>
    </row>
    <row r="6395" spans="3:8" x14ac:dyDescent="0.35">
      <c r="C6395" s="21">
        <v>22.516328600000001</v>
      </c>
      <c r="D6395" s="21">
        <v>88.317704899999995</v>
      </c>
      <c r="G6395" s="21" t="s">
        <v>391</v>
      </c>
      <c r="H6395" s="21" t="s">
        <v>3950</v>
      </c>
    </row>
    <row r="6396" spans="3:8" x14ac:dyDescent="0.35">
      <c r="C6396" s="21">
        <v>22.488173329999999</v>
      </c>
      <c r="D6396" s="21">
        <v>88.317718330000005</v>
      </c>
      <c r="G6396" s="21" t="s">
        <v>431</v>
      </c>
      <c r="H6396" s="21" t="s">
        <v>3951</v>
      </c>
    </row>
    <row r="6397" spans="3:8" x14ac:dyDescent="0.35">
      <c r="C6397" s="21">
        <v>22.488173329999999</v>
      </c>
      <c r="D6397" s="21">
        <v>88.317718330000005</v>
      </c>
      <c r="G6397" s="21" t="s">
        <v>432</v>
      </c>
      <c r="H6397" s="21" t="s">
        <v>3951</v>
      </c>
    </row>
    <row r="6398" spans="3:8" x14ac:dyDescent="0.35">
      <c r="C6398" s="21">
        <v>22.5011458</v>
      </c>
      <c r="D6398" s="21">
        <v>88.317728399999993</v>
      </c>
      <c r="G6398" s="21" t="s">
        <v>438</v>
      </c>
      <c r="H6398" s="21" t="s">
        <v>3952</v>
      </c>
    </row>
    <row r="6399" spans="3:8" x14ac:dyDescent="0.35">
      <c r="C6399" s="21">
        <v>22.5011458</v>
      </c>
      <c r="D6399" s="21">
        <v>88.317728399999993</v>
      </c>
      <c r="G6399" s="21" t="s">
        <v>439</v>
      </c>
      <c r="H6399" s="21" t="s">
        <v>3952</v>
      </c>
    </row>
    <row r="6400" spans="3:8" x14ac:dyDescent="0.35">
      <c r="C6400" s="21">
        <v>22.5011458</v>
      </c>
      <c r="D6400" s="21">
        <v>88.317728399999993</v>
      </c>
      <c r="G6400" s="21" t="s">
        <v>440</v>
      </c>
      <c r="H6400" s="21" t="s">
        <v>3952</v>
      </c>
    </row>
    <row r="6401" spans="3:8" x14ac:dyDescent="0.35">
      <c r="C6401" s="21">
        <v>22.5011458</v>
      </c>
      <c r="D6401" s="21">
        <v>88.317728399999993</v>
      </c>
      <c r="G6401" s="21" t="s">
        <v>441</v>
      </c>
      <c r="H6401" s="21" t="s">
        <v>3953</v>
      </c>
    </row>
    <row r="6402" spans="3:8" x14ac:dyDescent="0.35">
      <c r="C6402" s="21">
        <v>22.53351666</v>
      </c>
      <c r="D6402" s="21">
        <v>88.317736659999994</v>
      </c>
      <c r="G6402" s="21" t="s">
        <v>450</v>
      </c>
      <c r="H6402" s="21" t="s">
        <v>3954</v>
      </c>
    </row>
    <row r="6403" spans="3:8" x14ac:dyDescent="0.35">
      <c r="C6403" s="21">
        <v>22.53351666</v>
      </c>
      <c r="D6403" s="21">
        <v>88.317736659999994</v>
      </c>
      <c r="G6403" s="21" t="s">
        <v>451</v>
      </c>
      <c r="H6403" s="21" t="s">
        <v>3954</v>
      </c>
    </row>
    <row r="6404" spans="3:8" x14ac:dyDescent="0.35">
      <c r="C6404" s="21">
        <v>22.488133300000001</v>
      </c>
      <c r="D6404" s="21">
        <v>88.317737899999997</v>
      </c>
      <c r="G6404" s="21" t="s">
        <v>431</v>
      </c>
      <c r="H6404" s="21" t="s">
        <v>3955</v>
      </c>
    </row>
    <row r="6405" spans="3:8" x14ac:dyDescent="0.35">
      <c r="C6405" s="21">
        <v>22.488133300000001</v>
      </c>
      <c r="D6405" s="21">
        <v>88.317737899999997</v>
      </c>
      <c r="G6405" s="21" t="s">
        <v>432</v>
      </c>
      <c r="H6405" s="21" t="s">
        <v>3955</v>
      </c>
    </row>
    <row r="6406" spans="3:8" x14ac:dyDescent="0.35">
      <c r="C6406" s="21">
        <v>22.501161199999999</v>
      </c>
      <c r="D6406" s="21">
        <v>88.317741400000003</v>
      </c>
      <c r="G6406" s="21" t="s">
        <v>438</v>
      </c>
      <c r="H6406" s="21" t="s">
        <v>3956</v>
      </c>
    </row>
    <row r="6407" spans="3:8" x14ac:dyDescent="0.35">
      <c r="C6407" s="21">
        <v>22.501161199999999</v>
      </c>
      <c r="D6407" s="21">
        <v>88.317741400000003</v>
      </c>
      <c r="G6407" s="21" t="s">
        <v>439</v>
      </c>
      <c r="H6407" s="21" t="s">
        <v>3956</v>
      </c>
    </row>
    <row r="6408" spans="3:8" x14ac:dyDescent="0.35">
      <c r="C6408" s="21">
        <v>22.501161199999999</v>
      </c>
      <c r="D6408" s="21">
        <v>88.317741400000003</v>
      </c>
      <c r="G6408" s="21" t="s">
        <v>440</v>
      </c>
      <c r="H6408" s="21" t="s">
        <v>3956</v>
      </c>
    </row>
    <row r="6409" spans="3:8" x14ac:dyDescent="0.35">
      <c r="C6409" s="21">
        <v>22.501161199999999</v>
      </c>
      <c r="D6409" s="21">
        <v>88.317741400000003</v>
      </c>
      <c r="G6409" s="21" t="s">
        <v>441</v>
      </c>
      <c r="H6409" s="21" t="s">
        <v>3956</v>
      </c>
    </row>
    <row r="6410" spans="3:8" x14ac:dyDescent="0.35">
      <c r="C6410" s="21">
        <v>22.448323689999999</v>
      </c>
      <c r="D6410" s="21">
        <v>88.317743379999996</v>
      </c>
      <c r="G6410" s="21" t="s">
        <v>317</v>
      </c>
      <c r="H6410" s="21" t="s">
        <v>3957</v>
      </c>
    </row>
    <row r="6411" spans="3:8" x14ac:dyDescent="0.35">
      <c r="C6411" s="21">
        <v>22.5014085</v>
      </c>
      <c r="D6411" s="21">
        <v>88.3177965</v>
      </c>
      <c r="G6411" s="21" t="s">
        <v>427</v>
      </c>
      <c r="H6411" s="21" t="s">
        <v>3958</v>
      </c>
    </row>
    <row r="6412" spans="3:8" x14ac:dyDescent="0.35">
      <c r="C6412" s="21">
        <v>22.500304199999999</v>
      </c>
      <c r="D6412" s="21">
        <v>88.317806200000007</v>
      </c>
      <c r="G6412" s="21" t="s">
        <v>151</v>
      </c>
      <c r="H6412" s="21" t="s">
        <v>3959</v>
      </c>
    </row>
    <row r="6413" spans="3:8" x14ac:dyDescent="0.35">
      <c r="C6413" s="21">
        <v>22.533684999999998</v>
      </c>
      <c r="D6413" s="21">
        <v>88.317821660000007</v>
      </c>
      <c r="G6413" s="21" t="s">
        <v>450</v>
      </c>
      <c r="H6413" s="21" t="s">
        <v>3960</v>
      </c>
    </row>
    <row r="6414" spans="3:8" x14ac:dyDescent="0.35">
      <c r="C6414" s="21">
        <v>22.533684999999998</v>
      </c>
      <c r="D6414" s="21">
        <v>88.317821660000007</v>
      </c>
      <c r="G6414" s="21" t="s">
        <v>451</v>
      </c>
      <c r="H6414" s="21" t="s">
        <v>3960</v>
      </c>
    </row>
    <row r="6415" spans="3:8" x14ac:dyDescent="0.35">
      <c r="C6415" s="21">
        <v>22.4836809</v>
      </c>
      <c r="D6415" s="21">
        <v>88.317849899999999</v>
      </c>
      <c r="G6415" s="21" t="s">
        <v>398</v>
      </c>
      <c r="H6415" s="21" t="s">
        <v>3961</v>
      </c>
    </row>
    <row r="6416" spans="3:8" x14ac:dyDescent="0.35">
      <c r="C6416" s="21">
        <v>22.4836809</v>
      </c>
      <c r="D6416" s="21">
        <v>88.317849899999999</v>
      </c>
      <c r="G6416" s="21" t="s">
        <v>399</v>
      </c>
      <c r="H6416" s="21" t="s">
        <v>3961</v>
      </c>
    </row>
    <row r="6417" spans="3:8" x14ac:dyDescent="0.35">
      <c r="C6417" s="21">
        <v>22.448273329999999</v>
      </c>
      <c r="D6417" s="21">
        <v>88.317875000000001</v>
      </c>
      <c r="G6417" s="21" t="s">
        <v>317</v>
      </c>
      <c r="H6417" s="21" t="s">
        <v>3962</v>
      </c>
    </row>
    <row r="6418" spans="3:8" x14ac:dyDescent="0.35">
      <c r="C6418" s="21">
        <v>22.448273329999999</v>
      </c>
      <c r="D6418" s="21">
        <v>88.317875000000001</v>
      </c>
      <c r="G6418" s="21" t="s">
        <v>318</v>
      </c>
      <c r="H6418" s="21" t="s">
        <v>3962</v>
      </c>
    </row>
    <row r="6419" spans="3:8" x14ac:dyDescent="0.35">
      <c r="C6419" s="21">
        <v>22.459633100000001</v>
      </c>
      <c r="D6419" s="21">
        <v>88.317891799999998</v>
      </c>
      <c r="G6419" s="21" t="s">
        <v>462</v>
      </c>
      <c r="H6419" s="21" t="s">
        <v>3963</v>
      </c>
    </row>
    <row r="6420" spans="3:8" x14ac:dyDescent="0.35">
      <c r="C6420" s="21">
        <v>22.533288330000001</v>
      </c>
      <c r="D6420" s="21">
        <v>88.317911659999993</v>
      </c>
      <c r="G6420" s="21" t="s">
        <v>450</v>
      </c>
      <c r="H6420" s="21" t="s">
        <v>3964</v>
      </c>
    </row>
    <row r="6421" spans="3:8" x14ac:dyDescent="0.35">
      <c r="C6421" s="21">
        <v>22.533288330000001</v>
      </c>
      <c r="D6421" s="21">
        <v>88.317911659999993</v>
      </c>
      <c r="G6421" s="21" t="s">
        <v>451</v>
      </c>
      <c r="H6421" s="21" t="s">
        <v>3964</v>
      </c>
    </row>
    <row r="6422" spans="3:8" x14ac:dyDescent="0.35">
      <c r="C6422" s="21">
        <v>22.5016152</v>
      </c>
      <c r="D6422" s="21">
        <v>88.317921200000001</v>
      </c>
      <c r="G6422" s="21" t="s">
        <v>427</v>
      </c>
      <c r="H6422" s="21" t="s">
        <v>3965</v>
      </c>
    </row>
    <row r="6423" spans="3:8" x14ac:dyDescent="0.35">
      <c r="C6423" s="21">
        <v>22.507181660000001</v>
      </c>
      <c r="D6423" s="21">
        <v>88.317931659999999</v>
      </c>
      <c r="G6423" s="21" t="s">
        <v>376</v>
      </c>
      <c r="H6423" s="21" t="s">
        <v>3966</v>
      </c>
    </row>
    <row r="6424" spans="3:8" x14ac:dyDescent="0.35">
      <c r="C6424" s="21">
        <v>22.507181660000001</v>
      </c>
      <c r="D6424" s="21">
        <v>88.317931659999999</v>
      </c>
      <c r="G6424" s="21" t="s">
        <v>377</v>
      </c>
      <c r="H6424" s="21" t="s">
        <v>3966</v>
      </c>
    </row>
    <row r="6425" spans="3:8" x14ac:dyDescent="0.35">
      <c r="C6425" s="21">
        <v>22.503736279999998</v>
      </c>
      <c r="D6425" s="21">
        <v>88.317937139999998</v>
      </c>
      <c r="G6425" s="21" t="s">
        <v>463</v>
      </c>
      <c r="H6425" s="21" t="s">
        <v>3967</v>
      </c>
    </row>
    <row r="6426" spans="3:8" x14ac:dyDescent="0.35">
      <c r="C6426" s="21">
        <v>22.503736279999998</v>
      </c>
      <c r="D6426" s="21">
        <v>88.317937139999998</v>
      </c>
      <c r="G6426" s="21" t="s">
        <v>464</v>
      </c>
      <c r="H6426" s="21" t="s">
        <v>3967</v>
      </c>
    </row>
    <row r="6427" spans="3:8" x14ac:dyDescent="0.35">
      <c r="C6427" s="21">
        <v>22.501975699999999</v>
      </c>
      <c r="D6427" s="21">
        <v>88.3179473</v>
      </c>
      <c r="G6427" s="21" t="s">
        <v>455</v>
      </c>
      <c r="H6427" s="21" t="s">
        <v>3968</v>
      </c>
    </row>
    <row r="6428" spans="3:8" x14ac:dyDescent="0.35">
      <c r="C6428" s="21">
        <v>22.501975699999999</v>
      </c>
      <c r="D6428" s="21">
        <v>88.3179473</v>
      </c>
      <c r="G6428" s="21" t="s">
        <v>412</v>
      </c>
      <c r="H6428" s="21" t="s">
        <v>3968</v>
      </c>
    </row>
    <row r="6429" spans="3:8" x14ac:dyDescent="0.35">
      <c r="C6429" s="21">
        <v>22.501975699999999</v>
      </c>
      <c r="D6429" s="21">
        <v>88.3179473</v>
      </c>
      <c r="G6429" s="21" t="s">
        <v>413</v>
      </c>
      <c r="H6429" s="21" t="s">
        <v>3968</v>
      </c>
    </row>
    <row r="6430" spans="3:8" x14ac:dyDescent="0.35">
      <c r="C6430" s="21">
        <v>22.501975699999999</v>
      </c>
      <c r="D6430" s="21">
        <v>88.3179473</v>
      </c>
      <c r="G6430" s="21" t="s">
        <v>440</v>
      </c>
      <c r="H6430" s="21" t="s">
        <v>3968</v>
      </c>
    </row>
    <row r="6431" spans="3:8" x14ac:dyDescent="0.35">
      <c r="C6431" s="21">
        <v>22.459855000000001</v>
      </c>
      <c r="D6431" s="21">
        <v>88.317956659999993</v>
      </c>
      <c r="G6431" s="21" t="s">
        <v>240</v>
      </c>
      <c r="H6431" s="21" t="s">
        <v>3969</v>
      </c>
    </row>
    <row r="6432" spans="3:8" x14ac:dyDescent="0.35">
      <c r="C6432" s="21">
        <v>22.473505299999999</v>
      </c>
      <c r="D6432" s="21">
        <v>88.317966440000006</v>
      </c>
      <c r="G6432" s="21" t="s">
        <v>421</v>
      </c>
      <c r="H6432" s="21" t="s">
        <v>3970</v>
      </c>
    </row>
    <row r="6433" spans="3:8" x14ac:dyDescent="0.35">
      <c r="C6433" s="21">
        <v>22.473505299999999</v>
      </c>
      <c r="D6433" s="21">
        <v>88.317966440000006</v>
      </c>
      <c r="G6433" s="21" t="s">
        <v>424</v>
      </c>
      <c r="H6433" s="21" t="s">
        <v>3970</v>
      </c>
    </row>
    <row r="6434" spans="3:8" x14ac:dyDescent="0.35">
      <c r="C6434" s="21">
        <v>22.475327490000002</v>
      </c>
      <c r="D6434" s="21">
        <v>88.317986970000007</v>
      </c>
      <c r="G6434" s="21" t="s">
        <v>461</v>
      </c>
      <c r="H6434" s="21" t="s">
        <v>3971</v>
      </c>
    </row>
    <row r="6435" spans="3:8" x14ac:dyDescent="0.35">
      <c r="C6435" s="21">
        <v>22.483521660000001</v>
      </c>
      <c r="D6435" s="21">
        <v>88.318048329999996</v>
      </c>
      <c r="G6435" s="21" t="s">
        <v>431</v>
      </c>
      <c r="H6435" s="21" t="s">
        <v>3972</v>
      </c>
    </row>
    <row r="6436" spans="3:8" x14ac:dyDescent="0.35">
      <c r="C6436" s="21">
        <v>22.483521660000001</v>
      </c>
      <c r="D6436" s="21">
        <v>88.318048329999996</v>
      </c>
      <c r="G6436" s="21" t="s">
        <v>432</v>
      </c>
      <c r="H6436" s="21" t="s">
        <v>3972</v>
      </c>
    </row>
    <row r="6437" spans="3:8" x14ac:dyDescent="0.35">
      <c r="C6437" s="21">
        <v>22.46418499</v>
      </c>
      <c r="D6437" s="21">
        <v>88.31805833</v>
      </c>
      <c r="G6437" s="21" t="s">
        <v>349</v>
      </c>
      <c r="H6437" s="21" t="s">
        <v>3973</v>
      </c>
    </row>
    <row r="6438" spans="3:8" x14ac:dyDescent="0.35">
      <c r="C6438" s="21">
        <v>22.46418499</v>
      </c>
      <c r="D6438" s="21">
        <v>88.31805833</v>
      </c>
      <c r="G6438" s="21" t="s">
        <v>350</v>
      </c>
      <c r="H6438" s="21" t="s">
        <v>3973</v>
      </c>
    </row>
    <row r="6439" spans="3:8" x14ac:dyDescent="0.35">
      <c r="C6439" s="21">
        <v>22.493355300000001</v>
      </c>
      <c r="D6439" s="21">
        <v>88.318065000000004</v>
      </c>
      <c r="G6439" s="21" t="s">
        <v>433</v>
      </c>
      <c r="H6439" s="21" t="s">
        <v>3974</v>
      </c>
    </row>
    <row r="6440" spans="3:8" x14ac:dyDescent="0.35">
      <c r="C6440" s="21">
        <v>22.493355300000001</v>
      </c>
      <c r="D6440" s="21">
        <v>88.318065000000004</v>
      </c>
      <c r="G6440" s="21" t="s">
        <v>422</v>
      </c>
      <c r="H6440" s="21" t="s">
        <v>3974</v>
      </c>
    </row>
    <row r="6441" spans="3:8" x14ac:dyDescent="0.35">
      <c r="C6441" s="21">
        <v>22.493355300000001</v>
      </c>
      <c r="D6441" s="21">
        <v>88.318065000000004</v>
      </c>
      <c r="G6441" s="21" t="s">
        <v>434</v>
      </c>
      <c r="H6441" s="21" t="s">
        <v>3974</v>
      </c>
    </row>
    <row r="6442" spans="3:8" x14ac:dyDescent="0.35">
      <c r="C6442" s="21">
        <v>22.493355300000001</v>
      </c>
      <c r="D6442" s="21">
        <v>88.318065000000004</v>
      </c>
      <c r="G6442" s="21" t="s">
        <v>423</v>
      </c>
      <c r="H6442" s="21" t="s">
        <v>3974</v>
      </c>
    </row>
    <row r="6443" spans="3:8" x14ac:dyDescent="0.35">
      <c r="C6443" s="21">
        <v>22.4950954</v>
      </c>
      <c r="D6443" s="21">
        <v>88.318095</v>
      </c>
      <c r="G6443" s="21" t="s">
        <v>465</v>
      </c>
      <c r="H6443" s="21" t="s">
        <v>3975</v>
      </c>
    </row>
    <row r="6444" spans="3:8" x14ac:dyDescent="0.35">
      <c r="C6444" s="21">
        <v>22.4950954</v>
      </c>
      <c r="D6444" s="21">
        <v>88.318095</v>
      </c>
      <c r="G6444" s="21" t="s">
        <v>466</v>
      </c>
      <c r="H6444" s="21" t="s">
        <v>3975</v>
      </c>
    </row>
    <row r="6445" spans="3:8" x14ac:dyDescent="0.35">
      <c r="C6445" s="21">
        <v>22.4793466</v>
      </c>
      <c r="D6445" s="21">
        <v>88.318101499999997</v>
      </c>
      <c r="G6445" s="21" t="s">
        <v>398</v>
      </c>
      <c r="H6445" s="21" t="s">
        <v>3976</v>
      </c>
    </row>
    <row r="6446" spans="3:8" x14ac:dyDescent="0.35">
      <c r="C6446" s="21">
        <v>22.4793466</v>
      </c>
      <c r="D6446" s="21">
        <v>88.318101499999997</v>
      </c>
      <c r="G6446" s="21" t="s">
        <v>399</v>
      </c>
      <c r="H6446" s="21" t="s">
        <v>3976</v>
      </c>
    </row>
    <row r="6447" spans="3:8" x14ac:dyDescent="0.35">
      <c r="C6447" s="21">
        <v>22.500253399999998</v>
      </c>
      <c r="D6447" s="21">
        <v>88.318112400000004</v>
      </c>
      <c r="G6447" s="21" t="s">
        <v>412</v>
      </c>
      <c r="H6447" s="21" t="s">
        <v>3977</v>
      </c>
    </row>
    <row r="6448" spans="3:8" x14ac:dyDescent="0.35">
      <c r="C6448" s="21">
        <v>22.500253399999998</v>
      </c>
      <c r="D6448" s="21">
        <v>88.318112400000004</v>
      </c>
      <c r="G6448" s="21" t="s">
        <v>413</v>
      </c>
      <c r="H6448" s="21" t="s">
        <v>3977</v>
      </c>
    </row>
    <row r="6449" spans="3:8" x14ac:dyDescent="0.35">
      <c r="C6449" s="21">
        <v>22.500253399999998</v>
      </c>
      <c r="D6449" s="21">
        <v>88.318112400000004</v>
      </c>
      <c r="G6449" s="21" t="s">
        <v>454</v>
      </c>
      <c r="H6449" s="21" t="s">
        <v>3977</v>
      </c>
    </row>
    <row r="6450" spans="3:8" x14ac:dyDescent="0.35">
      <c r="C6450" s="21">
        <v>22.496544920000002</v>
      </c>
      <c r="D6450" s="21">
        <v>88.318162099999995</v>
      </c>
      <c r="G6450" s="21" t="s">
        <v>169</v>
      </c>
      <c r="H6450" s="21" t="s">
        <v>3978</v>
      </c>
    </row>
    <row r="6451" spans="3:8" x14ac:dyDescent="0.35">
      <c r="C6451" s="21">
        <v>22.536243330000001</v>
      </c>
      <c r="D6451" s="21">
        <v>88.318166660000003</v>
      </c>
      <c r="G6451" s="21" t="s">
        <v>467</v>
      </c>
      <c r="H6451" s="21" t="s">
        <v>3979</v>
      </c>
    </row>
    <row r="6452" spans="3:8" x14ac:dyDescent="0.35">
      <c r="C6452" s="21">
        <v>22.536243330000001</v>
      </c>
      <c r="D6452" s="21">
        <v>88.318166660000003</v>
      </c>
      <c r="G6452" s="21" t="s">
        <v>468</v>
      </c>
      <c r="H6452" s="21" t="s">
        <v>3979</v>
      </c>
    </row>
    <row r="6453" spans="3:8" x14ac:dyDescent="0.35">
      <c r="C6453" s="21">
        <v>22.527975000000001</v>
      </c>
      <c r="D6453" s="21">
        <v>88.318171660000004</v>
      </c>
      <c r="G6453" s="21" t="s">
        <v>469</v>
      </c>
      <c r="H6453" s="21" t="s">
        <v>3980</v>
      </c>
    </row>
    <row r="6454" spans="3:8" x14ac:dyDescent="0.35">
      <c r="C6454" s="21">
        <v>22.527975000000001</v>
      </c>
      <c r="D6454" s="21">
        <v>88.318171660000004</v>
      </c>
      <c r="G6454" s="21" t="s">
        <v>248</v>
      </c>
      <c r="H6454" s="21" t="s">
        <v>3980</v>
      </c>
    </row>
    <row r="6455" spans="3:8" x14ac:dyDescent="0.35">
      <c r="C6455" s="21">
        <v>22.488087480000001</v>
      </c>
      <c r="D6455" s="21">
        <v>88.318176989999998</v>
      </c>
      <c r="G6455" s="21" t="s">
        <v>432</v>
      </c>
      <c r="H6455" s="21" t="s">
        <v>3981</v>
      </c>
    </row>
    <row r="6456" spans="3:8" x14ac:dyDescent="0.35">
      <c r="C6456" s="21">
        <v>22.538121100000001</v>
      </c>
      <c r="D6456" s="21">
        <v>88.318177199999994</v>
      </c>
      <c r="G6456" s="21" t="s">
        <v>470</v>
      </c>
      <c r="H6456" s="21" t="s">
        <v>3982</v>
      </c>
    </row>
    <row r="6457" spans="3:8" x14ac:dyDescent="0.35">
      <c r="C6457" s="21">
        <v>22.538121100000001</v>
      </c>
      <c r="D6457" s="21">
        <v>88.318177199999994</v>
      </c>
      <c r="G6457" s="21" t="s">
        <v>471</v>
      </c>
      <c r="H6457" s="21" t="s">
        <v>3982</v>
      </c>
    </row>
    <row r="6458" spans="3:8" x14ac:dyDescent="0.35">
      <c r="C6458" s="21">
        <v>22.538121100000001</v>
      </c>
      <c r="D6458" s="21">
        <v>88.318177199999994</v>
      </c>
      <c r="G6458" s="21" t="s">
        <v>472</v>
      </c>
      <c r="H6458" s="21" t="s">
        <v>3982</v>
      </c>
    </row>
    <row r="6459" spans="3:8" x14ac:dyDescent="0.35">
      <c r="C6459" s="21">
        <v>22.538121100000001</v>
      </c>
      <c r="D6459" s="21">
        <v>88.318177199999994</v>
      </c>
      <c r="G6459" s="21" t="s">
        <v>473</v>
      </c>
      <c r="H6459" s="21" t="s">
        <v>3982</v>
      </c>
    </row>
    <row r="6460" spans="3:8" x14ac:dyDescent="0.35">
      <c r="C6460" s="21">
        <v>22.5001611</v>
      </c>
      <c r="D6460" s="21">
        <v>88.318182100000001</v>
      </c>
      <c r="G6460" s="21" t="s">
        <v>412</v>
      </c>
      <c r="H6460" s="21" t="s">
        <v>3983</v>
      </c>
    </row>
    <row r="6461" spans="3:8" x14ac:dyDescent="0.35">
      <c r="C6461" s="21">
        <v>22.5001611</v>
      </c>
      <c r="D6461" s="21">
        <v>88.318182100000001</v>
      </c>
      <c r="G6461" s="21" t="s">
        <v>412</v>
      </c>
      <c r="H6461" s="21" t="s">
        <v>3983</v>
      </c>
    </row>
    <row r="6462" spans="3:8" x14ac:dyDescent="0.35">
      <c r="C6462" s="21">
        <v>22.5001611</v>
      </c>
      <c r="D6462" s="21">
        <v>88.318182100000001</v>
      </c>
      <c r="G6462" s="21" t="s">
        <v>413</v>
      </c>
      <c r="H6462" s="21" t="s">
        <v>3983</v>
      </c>
    </row>
    <row r="6463" spans="3:8" x14ac:dyDescent="0.35">
      <c r="C6463" s="21">
        <v>22.5001611</v>
      </c>
      <c r="D6463" s="21">
        <v>88.318182100000001</v>
      </c>
      <c r="G6463" s="21" t="s">
        <v>413</v>
      </c>
      <c r="H6463" s="21" t="s">
        <v>3983</v>
      </c>
    </row>
    <row r="6464" spans="3:8" x14ac:dyDescent="0.35">
      <c r="C6464" s="21">
        <v>22.5001611</v>
      </c>
      <c r="D6464" s="21">
        <v>88.318182100000001</v>
      </c>
      <c r="G6464" s="21" t="s">
        <v>454</v>
      </c>
      <c r="H6464" s="21" t="s">
        <v>3983</v>
      </c>
    </row>
    <row r="6465" spans="3:8" x14ac:dyDescent="0.35">
      <c r="C6465" s="21">
        <v>22.500181659999999</v>
      </c>
      <c r="D6465" s="21">
        <v>88.318186659999995</v>
      </c>
      <c r="G6465" s="21" t="s">
        <v>412</v>
      </c>
      <c r="H6465" s="21" t="s">
        <v>3984</v>
      </c>
    </row>
    <row r="6466" spans="3:8" x14ac:dyDescent="0.35">
      <c r="C6466" s="21">
        <v>22.500181659999999</v>
      </c>
      <c r="D6466" s="21">
        <v>88.318186659999995</v>
      </c>
      <c r="G6466" s="21" t="s">
        <v>413</v>
      </c>
      <c r="H6466" s="21" t="s">
        <v>3984</v>
      </c>
    </row>
    <row r="6467" spans="3:8" x14ac:dyDescent="0.35">
      <c r="C6467" s="21">
        <v>22.500181659999999</v>
      </c>
      <c r="D6467" s="21">
        <v>88.318186659999995</v>
      </c>
      <c r="G6467" s="21" t="s">
        <v>454</v>
      </c>
      <c r="H6467" s="21" t="s">
        <v>3984</v>
      </c>
    </row>
    <row r="6468" spans="3:8" x14ac:dyDescent="0.35">
      <c r="C6468" s="21">
        <v>22.4815006</v>
      </c>
      <c r="D6468" s="21">
        <v>88.318217899999993</v>
      </c>
      <c r="G6468" s="21" t="s">
        <v>383</v>
      </c>
      <c r="H6468" s="21" t="s">
        <v>3985</v>
      </c>
    </row>
    <row r="6469" spans="3:8" x14ac:dyDescent="0.35">
      <c r="C6469" s="21">
        <v>22.503403330000001</v>
      </c>
      <c r="D6469" s="21">
        <v>88.318223329999995</v>
      </c>
      <c r="G6469" s="21" t="s">
        <v>376</v>
      </c>
      <c r="H6469" s="21" t="s">
        <v>3986</v>
      </c>
    </row>
    <row r="6470" spans="3:8" x14ac:dyDescent="0.35">
      <c r="C6470" s="21">
        <v>22.503403330000001</v>
      </c>
      <c r="D6470" s="21">
        <v>88.318223329999995</v>
      </c>
      <c r="G6470" s="21" t="s">
        <v>377</v>
      </c>
      <c r="H6470" s="21" t="s">
        <v>3986</v>
      </c>
    </row>
    <row r="6471" spans="3:8" x14ac:dyDescent="0.35">
      <c r="C6471" s="21">
        <v>22.4862404</v>
      </c>
      <c r="D6471" s="21">
        <v>88.318236200000001</v>
      </c>
      <c r="G6471" s="21" t="s">
        <v>448</v>
      </c>
      <c r="H6471" s="21" t="s">
        <v>3987</v>
      </c>
    </row>
    <row r="6472" spans="3:8" x14ac:dyDescent="0.35">
      <c r="C6472" s="21">
        <v>22.4862404</v>
      </c>
      <c r="D6472" s="21">
        <v>88.318236200000001</v>
      </c>
      <c r="G6472" s="21" t="s">
        <v>449</v>
      </c>
      <c r="H6472" s="21" t="s">
        <v>3987</v>
      </c>
    </row>
    <row r="6473" spans="3:8" x14ac:dyDescent="0.35">
      <c r="C6473" s="21">
        <v>22.48818</v>
      </c>
      <c r="D6473" s="21">
        <v>88.31823833</v>
      </c>
      <c r="G6473" s="21" t="s">
        <v>435</v>
      </c>
      <c r="H6473" s="21" t="s">
        <v>3988</v>
      </c>
    </row>
    <row r="6474" spans="3:8" x14ac:dyDescent="0.35">
      <c r="C6474" s="21">
        <v>22.48818</v>
      </c>
      <c r="D6474" s="21">
        <v>88.31823833</v>
      </c>
      <c r="G6474" s="21" t="s">
        <v>430</v>
      </c>
      <c r="H6474" s="21" t="s">
        <v>3988</v>
      </c>
    </row>
    <row r="6475" spans="3:8" x14ac:dyDescent="0.35">
      <c r="C6475" s="21">
        <v>22.48818</v>
      </c>
      <c r="D6475" s="21">
        <v>88.31823833</v>
      </c>
      <c r="G6475" s="21" t="s">
        <v>436</v>
      </c>
      <c r="H6475" s="21" t="s">
        <v>3988</v>
      </c>
    </row>
    <row r="6476" spans="3:8" x14ac:dyDescent="0.35">
      <c r="C6476" s="21">
        <v>22.48818</v>
      </c>
      <c r="D6476" s="21">
        <v>88.31823833</v>
      </c>
      <c r="G6476" s="21" t="s">
        <v>437</v>
      </c>
      <c r="H6476" s="21" t="s">
        <v>3988</v>
      </c>
    </row>
    <row r="6477" spans="3:8" x14ac:dyDescent="0.35">
      <c r="C6477" s="21">
        <v>22.504213329999999</v>
      </c>
      <c r="D6477" s="21">
        <v>88.318251660000001</v>
      </c>
      <c r="G6477" s="21" t="s">
        <v>404</v>
      </c>
      <c r="H6477" s="21" t="s">
        <v>3989</v>
      </c>
    </row>
    <row r="6478" spans="3:8" x14ac:dyDescent="0.35">
      <c r="C6478" s="21">
        <v>22.473700000000001</v>
      </c>
      <c r="D6478" s="21">
        <v>88.318261660000005</v>
      </c>
      <c r="G6478" s="21" t="s">
        <v>421</v>
      </c>
      <c r="H6478" s="21" t="s">
        <v>3990</v>
      </c>
    </row>
    <row r="6479" spans="3:8" x14ac:dyDescent="0.35">
      <c r="C6479" s="21">
        <v>22.503443699999998</v>
      </c>
      <c r="D6479" s="21">
        <v>88.318285599999996</v>
      </c>
      <c r="G6479" s="21" t="s">
        <v>403</v>
      </c>
      <c r="H6479" s="21" t="s">
        <v>3991</v>
      </c>
    </row>
    <row r="6480" spans="3:8" x14ac:dyDescent="0.35">
      <c r="C6480" s="21">
        <v>22.503443699999998</v>
      </c>
      <c r="D6480" s="21">
        <v>88.318285599999996</v>
      </c>
      <c r="G6480" s="21" t="s">
        <v>404</v>
      </c>
      <c r="H6480" s="21" t="s">
        <v>3991</v>
      </c>
    </row>
    <row r="6481" spans="3:8" x14ac:dyDescent="0.35">
      <c r="C6481" s="21">
        <v>22.503443699999998</v>
      </c>
      <c r="D6481" s="21">
        <v>88.318285599999996</v>
      </c>
      <c r="G6481" s="21" t="s">
        <v>405</v>
      </c>
      <c r="H6481" s="21" t="s">
        <v>3991</v>
      </c>
    </row>
    <row r="6482" spans="3:8" x14ac:dyDescent="0.35">
      <c r="C6482" s="21">
        <v>22.503443699999998</v>
      </c>
      <c r="D6482" s="21">
        <v>88.318285599999996</v>
      </c>
      <c r="G6482" s="21" t="s">
        <v>406</v>
      </c>
      <c r="H6482" s="21" t="s">
        <v>3991</v>
      </c>
    </row>
    <row r="6483" spans="3:8" x14ac:dyDescent="0.35">
      <c r="C6483" s="21">
        <v>22.500174999999999</v>
      </c>
      <c r="D6483" s="21">
        <v>88.318290000000005</v>
      </c>
      <c r="G6483" s="21" t="s">
        <v>412</v>
      </c>
      <c r="H6483" s="21" t="s">
        <v>3992</v>
      </c>
    </row>
    <row r="6484" spans="3:8" x14ac:dyDescent="0.35">
      <c r="C6484" s="21">
        <v>22.500174999999999</v>
      </c>
      <c r="D6484" s="21">
        <v>88.318290000000005</v>
      </c>
      <c r="G6484" s="21" t="s">
        <v>413</v>
      </c>
      <c r="H6484" s="21" t="s">
        <v>3992</v>
      </c>
    </row>
    <row r="6485" spans="3:8" x14ac:dyDescent="0.35">
      <c r="C6485" s="21">
        <v>22.500174999999999</v>
      </c>
      <c r="D6485" s="21">
        <v>88.318290000000005</v>
      </c>
      <c r="G6485" s="21" t="s">
        <v>454</v>
      </c>
      <c r="H6485" s="21" t="s">
        <v>3992</v>
      </c>
    </row>
    <row r="6486" spans="3:8" x14ac:dyDescent="0.35">
      <c r="C6486" s="21">
        <v>22.526788329999999</v>
      </c>
      <c r="D6486" s="21">
        <v>88.318325000000002</v>
      </c>
      <c r="G6486" s="21" t="s">
        <v>469</v>
      </c>
      <c r="H6486" s="21" t="s">
        <v>3993</v>
      </c>
    </row>
    <row r="6487" spans="3:8" x14ac:dyDescent="0.35">
      <c r="C6487" s="21">
        <v>22.526788329999999</v>
      </c>
      <c r="D6487" s="21">
        <v>88.318325000000002</v>
      </c>
      <c r="G6487" s="21" t="s">
        <v>248</v>
      </c>
      <c r="H6487" s="21" t="s">
        <v>3993</v>
      </c>
    </row>
    <row r="6488" spans="3:8" x14ac:dyDescent="0.35">
      <c r="C6488" s="21">
        <v>22.504142049999999</v>
      </c>
      <c r="D6488" s="21">
        <v>88.31832876</v>
      </c>
      <c r="G6488" s="21" t="s">
        <v>330</v>
      </c>
      <c r="H6488" s="21" t="s">
        <v>3994</v>
      </c>
    </row>
    <row r="6489" spans="3:8" x14ac:dyDescent="0.35">
      <c r="C6489" s="21">
        <v>22.503472500000001</v>
      </c>
      <c r="D6489" s="21">
        <v>88.318354799999994</v>
      </c>
      <c r="G6489" s="21" t="s">
        <v>403</v>
      </c>
      <c r="H6489" s="21" t="s">
        <v>3995</v>
      </c>
    </row>
    <row r="6490" spans="3:8" x14ac:dyDescent="0.35">
      <c r="C6490" s="21">
        <v>22.503472500000001</v>
      </c>
      <c r="D6490" s="21">
        <v>88.318354799999994</v>
      </c>
      <c r="G6490" s="21" t="s">
        <v>404</v>
      </c>
      <c r="H6490" s="21" t="s">
        <v>3995</v>
      </c>
    </row>
    <row r="6491" spans="3:8" x14ac:dyDescent="0.35">
      <c r="C6491" s="21">
        <v>22.503472500000001</v>
      </c>
      <c r="D6491" s="21">
        <v>88.318354799999994</v>
      </c>
      <c r="G6491" s="21" t="s">
        <v>405</v>
      </c>
      <c r="H6491" s="21" t="s">
        <v>3995</v>
      </c>
    </row>
    <row r="6492" spans="3:8" x14ac:dyDescent="0.35">
      <c r="C6492" s="21">
        <v>22.50218319</v>
      </c>
      <c r="D6492" s="21">
        <v>88.318372460000006</v>
      </c>
      <c r="G6492" s="21" t="s">
        <v>441</v>
      </c>
      <c r="H6492" s="21" t="s">
        <v>3996</v>
      </c>
    </row>
    <row r="6493" spans="3:8" x14ac:dyDescent="0.35">
      <c r="C6493" s="21">
        <v>22.530169999999998</v>
      </c>
      <c r="D6493" s="21">
        <v>88.31838166</v>
      </c>
      <c r="G6493" s="21" t="s">
        <v>467</v>
      </c>
      <c r="H6493" s="21" t="s">
        <v>3997</v>
      </c>
    </row>
    <row r="6494" spans="3:8" x14ac:dyDescent="0.35">
      <c r="C6494" s="21">
        <v>22.530169999999998</v>
      </c>
      <c r="D6494" s="21">
        <v>88.31838166</v>
      </c>
      <c r="G6494" s="21" t="s">
        <v>468</v>
      </c>
      <c r="H6494" s="21" t="s">
        <v>3997</v>
      </c>
    </row>
    <row r="6495" spans="3:8" x14ac:dyDescent="0.35">
      <c r="C6495" s="21">
        <v>22.459158800000001</v>
      </c>
      <c r="D6495" s="21">
        <v>88.318388690000006</v>
      </c>
      <c r="G6495" s="21" t="s">
        <v>474</v>
      </c>
      <c r="H6495" s="21" t="s">
        <v>3998</v>
      </c>
    </row>
    <row r="6496" spans="3:8" x14ac:dyDescent="0.35">
      <c r="C6496" s="21">
        <v>22.526826660000001</v>
      </c>
      <c r="D6496" s="21">
        <v>88.318389999999994</v>
      </c>
      <c r="G6496" s="21" t="s">
        <v>469</v>
      </c>
      <c r="H6496" s="21" t="s">
        <v>3999</v>
      </c>
    </row>
    <row r="6497" spans="3:8" x14ac:dyDescent="0.35">
      <c r="C6497" s="21">
        <v>22.526826660000001</v>
      </c>
      <c r="D6497" s="21">
        <v>88.318389999999994</v>
      </c>
      <c r="G6497" s="21" t="s">
        <v>248</v>
      </c>
      <c r="H6497" s="21" t="s">
        <v>3999</v>
      </c>
    </row>
    <row r="6498" spans="3:8" x14ac:dyDescent="0.35">
      <c r="C6498" s="21">
        <v>22.526514500000001</v>
      </c>
      <c r="D6498" s="21">
        <v>88.318390100000002</v>
      </c>
      <c r="G6498" s="21" t="s">
        <v>469</v>
      </c>
      <c r="H6498" s="21" t="s">
        <v>4000</v>
      </c>
    </row>
    <row r="6499" spans="3:8" x14ac:dyDescent="0.35">
      <c r="C6499" s="21">
        <v>22.526514500000001</v>
      </c>
      <c r="D6499" s="21">
        <v>88.318390100000002</v>
      </c>
      <c r="G6499" s="21" t="s">
        <v>248</v>
      </c>
      <c r="H6499" s="21" t="s">
        <v>4000</v>
      </c>
    </row>
    <row r="6500" spans="3:8" x14ac:dyDescent="0.35">
      <c r="C6500" s="21">
        <v>22.5021658</v>
      </c>
      <c r="D6500" s="21">
        <v>88.318392200000005</v>
      </c>
      <c r="G6500" s="21" t="s">
        <v>457</v>
      </c>
      <c r="H6500" s="21" t="s">
        <v>4001</v>
      </c>
    </row>
    <row r="6501" spans="3:8" x14ac:dyDescent="0.35">
      <c r="C6501" s="21">
        <v>22.502128599999999</v>
      </c>
      <c r="D6501" s="21">
        <v>88.318399099999993</v>
      </c>
      <c r="G6501" s="21" t="s">
        <v>412</v>
      </c>
      <c r="H6501" s="21" t="s">
        <v>4002</v>
      </c>
    </row>
    <row r="6502" spans="3:8" x14ac:dyDescent="0.35">
      <c r="C6502" s="21">
        <v>22.502128599999999</v>
      </c>
      <c r="D6502" s="21">
        <v>88.318399099999993</v>
      </c>
      <c r="G6502" s="21" t="s">
        <v>413</v>
      </c>
      <c r="H6502" s="21" t="s">
        <v>4002</v>
      </c>
    </row>
    <row r="6503" spans="3:8" x14ac:dyDescent="0.35">
      <c r="C6503" s="21">
        <v>22.502128599999999</v>
      </c>
      <c r="D6503" s="21">
        <v>88.318399099999993</v>
      </c>
      <c r="G6503" s="21" t="s">
        <v>440</v>
      </c>
      <c r="H6503" s="21" t="s">
        <v>4002</v>
      </c>
    </row>
    <row r="6504" spans="3:8" x14ac:dyDescent="0.35">
      <c r="C6504" s="21">
        <v>22.500274300000001</v>
      </c>
      <c r="D6504" s="21">
        <v>88.318414700000005</v>
      </c>
      <c r="G6504" s="21" t="s">
        <v>412</v>
      </c>
      <c r="H6504" s="21" t="s">
        <v>4003</v>
      </c>
    </row>
    <row r="6505" spans="3:8" x14ac:dyDescent="0.35">
      <c r="C6505" s="21">
        <v>22.500274300000001</v>
      </c>
      <c r="D6505" s="21">
        <v>88.318414700000005</v>
      </c>
      <c r="G6505" s="21" t="s">
        <v>412</v>
      </c>
      <c r="H6505" s="21" t="s">
        <v>4003</v>
      </c>
    </row>
    <row r="6506" spans="3:8" x14ac:dyDescent="0.35">
      <c r="C6506" s="21">
        <v>22.500274300000001</v>
      </c>
      <c r="D6506" s="21">
        <v>88.318414700000005</v>
      </c>
      <c r="G6506" s="21" t="s">
        <v>413</v>
      </c>
      <c r="H6506" s="21" t="s">
        <v>4003</v>
      </c>
    </row>
    <row r="6507" spans="3:8" x14ac:dyDescent="0.35">
      <c r="C6507" s="21">
        <v>22.500274300000001</v>
      </c>
      <c r="D6507" s="21">
        <v>88.318414700000005</v>
      </c>
      <c r="G6507" s="21" t="s">
        <v>413</v>
      </c>
      <c r="H6507" s="21" t="s">
        <v>4003</v>
      </c>
    </row>
    <row r="6508" spans="3:8" x14ac:dyDescent="0.35">
      <c r="C6508" s="21">
        <v>22.500274300000001</v>
      </c>
      <c r="D6508" s="21">
        <v>88.318414700000005</v>
      </c>
      <c r="G6508" s="21" t="s">
        <v>454</v>
      </c>
      <c r="H6508" s="21" t="s">
        <v>4003</v>
      </c>
    </row>
    <row r="6509" spans="3:8" x14ac:dyDescent="0.35">
      <c r="C6509" s="21">
        <v>22.541429999999998</v>
      </c>
      <c r="D6509" s="21">
        <v>88.318415000000002</v>
      </c>
      <c r="G6509" s="21" t="s">
        <v>233</v>
      </c>
      <c r="H6509" s="21" t="s">
        <v>4004</v>
      </c>
    </row>
    <row r="6510" spans="3:8" x14ac:dyDescent="0.35">
      <c r="C6510" s="21">
        <v>22.530092</v>
      </c>
      <c r="D6510" s="21">
        <v>88.318418300000005</v>
      </c>
      <c r="G6510" s="21" t="s">
        <v>467</v>
      </c>
      <c r="H6510" s="21" t="s">
        <v>4005</v>
      </c>
    </row>
    <row r="6511" spans="3:8" x14ac:dyDescent="0.35">
      <c r="C6511" s="21">
        <v>22.530092</v>
      </c>
      <c r="D6511" s="21">
        <v>88.318418300000005</v>
      </c>
      <c r="G6511" s="21" t="s">
        <v>468</v>
      </c>
      <c r="H6511" s="21" t="s">
        <v>4005</v>
      </c>
    </row>
    <row r="6512" spans="3:8" x14ac:dyDescent="0.35">
      <c r="C6512" s="21">
        <v>22.541443399999999</v>
      </c>
      <c r="D6512" s="21">
        <v>88.318418600000001</v>
      </c>
      <c r="G6512" s="21" t="s">
        <v>475</v>
      </c>
      <c r="H6512" s="21" t="s">
        <v>4006</v>
      </c>
    </row>
    <row r="6513" spans="3:8" x14ac:dyDescent="0.35">
      <c r="C6513" s="21">
        <v>22.530115200000001</v>
      </c>
      <c r="D6513" s="21">
        <v>88.318421599999994</v>
      </c>
      <c r="G6513" s="21" t="s">
        <v>467</v>
      </c>
      <c r="H6513" s="21" t="s">
        <v>4007</v>
      </c>
    </row>
    <row r="6514" spans="3:8" x14ac:dyDescent="0.35">
      <c r="C6514" s="21">
        <v>22.530115200000001</v>
      </c>
      <c r="D6514" s="21">
        <v>88.318421599999994</v>
      </c>
      <c r="G6514" s="21" t="s">
        <v>468</v>
      </c>
      <c r="H6514" s="21" t="s">
        <v>4007</v>
      </c>
    </row>
    <row r="6515" spans="3:8" x14ac:dyDescent="0.35">
      <c r="C6515" s="21">
        <v>22.537193330000001</v>
      </c>
      <c r="D6515" s="21">
        <v>88.318424989999997</v>
      </c>
      <c r="G6515" s="21" t="s">
        <v>467</v>
      </c>
      <c r="H6515" s="21" t="s">
        <v>4008</v>
      </c>
    </row>
    <row r="6516" spans="3:8" x14ac:dyDescent="0.35">
      <c r="C6516" s="21">
        <v>22.537193330000001</v>
      </c>
      <c r="D6516" s="21">
        <v>88.318424989999997</v>
      </c>
      <c r="G6516" s="21" t="s">
        <v>468</v>
      </c>
      <c r="H6516" s="21" t="s">
        <v>4008</v>
      </c>
    </row>
    <row r="6517" spans="3:8" x14ac:dyDescent="0.35">
      <c r="C6517" s="21">
        <v>22.530124990000001</v>
      </c>
      <c r="D6517" s="21">
        <v>88.31842666</v>
      </c>
      <c r="G6517" s="21" t="s">
        <v>467</v>
      </c>
      <c r="H6517" s="21" t="s">
        <v>4009</v>
      </c>
    </row>
    <row r="6518" spans="3:8" x14ac:dyDescent="0.35">
      <c r="C6518" s="21">
        <v>22.530124990000001</v>
      </c>
      <c r="D6518" s="21">
        <v>88.31842666</v>
      </c>
      <c r="G6518" s="21" t="s">
        <v>468</v>
      </c>
      <c r="H6518" s="21" t="s">
        <v>4009</v>
      </c>
    </row>
    <row r="6519" spans="3:8" x14ac:dyDescent="0.35">
      <c r="C6519" s="21">
        <v>22.53005666</v>
      </c>
      <c r="D6519" s="21">
        <v>88.318431660000002</v>
      </c>
      <c r="G6519" s="21" t="s">
        <v>467</v>
      </c>
      <c r="H6519" s="21" t="s">
        <v>4010</v>
      </c>
    </row>
    <row r="6520" spans="3:8" x14ac:dyDescent="0.35">
      <c r="C6520" s="21">
        <v>22.53005666</v>
      </c>
      <c r="D6520" s="21">
        <v>88.318431660000002</v>
      </c>
      <c r="G6520" s="21" t="s">
        <v>468</v>
      </c>
      <c r="H6520" s="21" t="s">
        <v>4010</v>
      </c>
    </row>
    <row r="6521" spans="3:8" x14ac:dyDescent="0.35">
      <c r="C6521" s="21">
        <v>22.541442100000001</v>
      </c>
      <c r="D6521" s="21">
        <v>88.318432799999997</v>
      </c>
      <c r="G6521" s="21" t="s">
        <v>475</v>
      </c>
      <c r="H6521" s="21" t="s">
        <v>4011</v>
      </c>
    </row>
    <row r="6522" spans="3:8" x14ac:dyDescent="0.35">
      <c r="C6522" s="21">
        <v>22.50213651</v>
      </c>
      <c r="D6522" s="21">
        <v>88.318444420000006</v>
      </c>
      <c r="G6522" s="21" t="s">
        <v>412</v>
      </c>
      <c r="H6522" s="21" t="s">
        <v>4012</v>
      </c>
    </row>
    <row r="6523" spans="3:8" x14ac:dyDescent="0.35">
      <c r="C6523" s="21">
        <v>22.50213651</v>
      </c>
      <c r="D6523" s="21">
        <v>88.318444420000006</v>
      </c>
      <c r="G6523" s="21" t="s">
        <v>413</v>
      </c>
      <c r="H6523" s="21" t="s">
        <v>4012</v>
      </c>
    </row>
    <row r="6524" spans="3:8" x14ac:dyDescent="0.35">
      <c r="C6524" s="21">
        <v>22.459111660000001</v>
      </c>
      <c r="D6524" s="21">
        <v>88.318453329999997</v>
      </c>
      <c r="G6524" s="21" t="s">
        <v>474</v>
      </c>
      <c r="H6524" s="21" t="s">
        <v>4013</v>
      </c>
    </row>
    <row r="6525" spans="3:8" x14ac:dyDescent="0.35">
      <c r="C6525" s="21">
        <v>22.500219999999999</v>
      </c>
      <c r="D6525" s="21">
        <v>88.318455</v>
      </c>
      <c r="G6525" s="21" t="s">
        <v>412</v>
      </c>
      <c r="H6525" s="21" t="s">
        <v>4014</v>
      </c>
    </row>
    <row r="6526" spans="3:8" x14ac:dyDescent="0.35">
      <c r="C6526" s="21">
        <v>22.500219999999999</v>
      </c>
      <c r="D6526" s="21">
        <v>88.318455</v>
      </c>
      <c r="G6526" s="21" t="s">
        <v>413</v>
      </c>
      <c r="H6526" s="21" t="s">
        <v>4014</v>
      </c>
    </row>
    <row r="6527" spans="3:8" x14ac:dyDescent="0.35">
      <c r="C6527" s="21">
        <v>22.500219999999999</v>
      </c>
      <c r="D6527" s="21">
        <v>88.318455</v>
      </c>
      <c r="G6527" s="21" t="s">
        <v>454</v>
      </c>
      <c r="H6527" s="21" t="s">
        <v>4014</v>
      </c>
    </row>
    <row r="6528" spans="3:8" x14ac:dyDescent="0.35">
      <c r="C6528" s="21">
        <v>22.537956309999998</v>
      </c>
      <c r="D6528" s="21">
        <v>88.318458039999996</v>
      </c>
      <c r="G6528" s="21" t="s">
        <v>470</v>
      </c>
      <c r="H6528" s="21" t="s">
        <v>4015</v>
      </c>
    </row>
    <row r="6529" spans="3:8" x14ac:dyDescent="0.35">
      <c r="C6529" s="21">
        <v>22.537956309999998</v>
      </c>
      <c r="D6529" s="21">
        <v>88.318458039999996</v>
      </c>
      <c r="G6529" s="21" t="s">
        <v>471</v>
      </c>
      <c r="H6529" s="21" t="s">
        <v>4015</v>
      </c>
    </row>
    <row r="6530" spans="3:8" x14ac:dyDescent="0.35">
      <c r="C6530" s="21">
        <v>22.537956309999998</v>
      </c>
      <c r="D6530" s="21">
        <v>88.318458039999996</v>
      </c>
      <c r="G6530" s="21" t="s">
        <v>472</v>
      </c>
      <c r="H6530" s="21" t="s">
        <v>4015</v>
      </c>
    </row>
    <row r="6531" spans="3:8" x14ac:dyDescent="0.35">
      <c r="C6531" s="21">
        <v>22.537956309999998</v>
      </c>
      <c r="D6531" s="21">
        <v>88.318458039999996</v>
      </c>
      <c r="G6531" s="21" t="s">
        <v>473</v>
      </c>
      <c r="H6531" s="21" t="s">
        <v>4015</v>
      </c>
    </row>
    <row r="6532" spans="3:8" x14ac:dyDescent="0.35">
      <c r="C6532" s="21">
        <v>22.530031659999999</v>
      </c>
      <c r="D6532" s="21">
        <v>88.31846333</v>
      </c>
      <c r="G6532" s="21" t="s">
        <v>467</v>
      </c>
      <c r="H6532" s="21" t="s">
        <v>4016</v>
      </c>
    </row>
    <row r="6533" spans="3:8" x14ac:dyDescent="0.35">
      <c r="C6533" s="21">
        <v>22.530031659999999</v>
      </c>
      <c r="D6533" s="21">
        <v>88.31846333</v>
      </c>
      <c r="G6533" s="21" t="s">
        <v>468</v>
      </c>
      <c r="H6533" s="21" t="s">
        <v>4016</v>
      </c>
    </row>
    <row r="6534" spans="3:8" x14ac:dyDescent="0.35">
      <c r="C6534" s="21">
        <v>22.499433329999999</v>
      </c>
      <c r="D6534" s="21">
        <v>88.318468330000002</v>
      </c>
      <c r="G6534" s="21" t="s">
        <v>412</v>
      </c>
      <c r="H6534" s="21" t="s">
        <v>4017</v>
      </c>
    </row>
    <row r="6535" spans="3:8" x14ac:dyDescent="0.35">
      <c r="C6535" s="21">
        <v>22.499433329999999</v>
      </c>
      <c r="D6535" s="21">
        <v>88.318468330000002</v>
      </c>
      <c r="G6535" s="21" t="s">
        <v>413</v>
      </c>
      <c r="H6535" s="21" t="s">
        <v>4017</v>
      </c>
    </row>
    <row r="6536" spans="3:8" x14ac:dyDescent="0.35">
      <c r="C6536" s="21">
        <v>22.499433329999999</v>
      </c>
      <c r="D6536" s="21">
        <v>88.318468330000002</v>
      </c>
      <c r="G6536" s="21" t="s">
        <v>454</v>
      </c>
      <c r="H6536" s="21" t="s">
        <v>4017</v>
      </c>
    </row>
    <row r="6537" spans="3:8" x14ac:dyDescent="0.35">
      <c r="C6537" s="21">
        <v>22.504190860000001</v>
      </c>
      <c r="D6537" s="21">
        <v>88.31847329</v>
      </c>
      <c r="G6537" s="21" t="s">
        <v>244</v>
      </c>
      <c r="H6537" s="21" t="s">
        <v>4018</v>
      </c>
    </row>
    <row r="6538" spans="3:8" x14ac:dyDescent="0.35">
      <c r="C6538" s="21">
        <v>22.532110100000001</v>
      </c>
      <c r="D6538" s="21">
        <v>88.318485499999994</v>
      </c>
      <c r="G6538" s="21" t="s">
        <v>467</v>
      </c>
      <c r="H6538" s="21" t="s">
        <v>4019</v>
      </c>
    </row>
    <row r="6539" spans="3:8" x14ac:dyDescent="0.35">
      <c r="C6539" s="21">
        <v>22.532110100000001</v>
      </c>
      <c r="D6539" s="21">
        <v>88.318485499999994</v>
      </c>
      <c r="G6539" s="21" t="s">
        <v>468</v>
      </c>
      <c r="H6539" s="21" t="s">
        <v>4019</v>
      </c>
    </row>
    <row r="6540" spans="3:8" x14ac:dyDescent="0.35">
      <c r="C6540" s="21">
        <v>22.508258900000001</v>
      </c>
      <c r="D6540" s="21">
        <v>88.318493200000006</v>
      </c>
      <c r="G6540" s="21" t="s">
        <v>376</v>
      </c>
      <c r="H6540" s="21" t="s">
        <v>4020</v>
      </c>
    </row>
    <row r="6541" spans="3:8" x14ac:dyDescent="0.35">
      <c r="C6541" s="21">
        <v>22.508258900000001</v>
      </c>
      <c r="D6541" s="21">
        <v>88.318493200000006</v>
      </c>
      <c r="G6541" s="21" t="s">
        <v>377</v>
      </c>
      <c r="H6541" s="21" t="s">
        <v>4020</v>
      </c>
    </row>
    <row r="6542" spans="3:8" x14ac:dyDescent="0.35">
      <c r="C6542" s="21">
        <v>22.5070312</v>
      </c>
      <c r="D6542" s="21">
        <v>88.318501370000007</v>
      </c>
      <c r="G6542" s="21" t="s">
        <v>376</v>
      </c>
      <c r="H6542" s="21" t="s">
        <v>4021</v>
      </c>
    </row>
    <row r="6543" spans="3:8" x14ac:dyDescent="0.35">
      <c r="C6543" s="21">
        <v>22.5070312</v>
      </c>
      <c r="D6543" s="21">
        <v>88.318501370000007</v>
      </c>
      <c r="G6543" s="21" t="s">
        <v>377</v>
      </c>
      <c r="H6543" s="21" t="s">
        <v>4021</v>
      </c>
    </row>
    <row r="6544" spans="3:8" x14ac:dyDescent="0.35">
      <c r="C6544" s="21">
        <v>22.504159600000001</v>
      </c>
      <c r="D6544" s="21">
        <v>88.318503199999995</v>
      </c>
      <c r="G6544" s="21" t="s">
        <v>330</v>
      </c>
      <c r="H6544" s="21" t="s">
        <v>4022</v>
      </c>
    </row>
    <row r="6545" spans="3:8" x14ac:dyDescent="0.35">
      <c r="C6545" s="21">
        <v>22.4725207</v>
      </c>
      <c r="D6545" s="21">
        <v>88.318507600000004</v>
      </c>
      <c r="G6545" s="21" t="s">
        <v>421</v>
      </c>
      <c r="H6545" s="21" t="s">
        <v>4023</v>
      </c>
    </row>
    <row r="6546" spans="3:8" x14ac:dyDescent="0.35">
      <c r="C6546" s="21">
        <v>22.4725207</v>
      </c>
      <c r="D6546" s="21">
        <v>88.318507600000004</v>
      </c>
      <c r="G6546" s="21" t="s">
        <v>424</v>
      </c>
      <c r="H6546" s="21" t="s">
        <v>4023</v>
      </c>
    </row>
    <row r="6547" spans="3:8" x14ac:dyDescent="0.35">
      <c r="C6547" s="21">
        <v>22.502997100000002</v>
      </c>
      <c r="D6547" s="21">
        <v>88.3185225</v>
      </c>
      <c r="G6547" s="21" t="s">
        <v>412</v>
      </c>
      <c r="H6547" s="21" t="s">
        <v>4024</v>
      </c>
    </row>
    <row r="6548" spans="3:8" x14ac:dyDescent="0.35">
      <c r="C6548" s="21">
        <v>22.502997100000002</v>
      </c>
      <c r="D6548" s="21">
        <v>88.3185225</v>
      </c>
      <c r="G6548" s="21" t="s">
        <v>440</v>
      </c>
      <c r="H6548" s="21" t="s">
        <v>4024</v>
      </c>
    </row>
    <row r="6549" spans="3:8" x14ac:dyDescent="0.35">
      <c r="C6549" s="21">
        <v>22.502997100000002</v>
      </c>
      <c r="D6549" s="21">
        <v>88.3185225</v>
      </c>
      <c r="G6549" s="21" t="s">
        <v>404</v>
      </c>
      <c r="H6549" s="21" t="s">
        <v>4024</v>
      </c>
    </row>
    <row r="6550" spans="3:8" x14ac:dyDescent="0.35">
      <c r="C6550" s="21">
        <v>22.502997100000002</v>
      </c>
      <c r="D6550" s="21">
        <v>88.3185225</v>
      </c>
      <c r="G6550" s="21" t="s">
        <v>406</v>
      </c>
      <c r="H6550" s="21" t="s">
        <v>4024</v>
      </c>
    </row>
    <row r="6551" spans="3:8" x14ac:dyDescent="0.35">
      <c r="C6551" s="21">
        <v>22.503530600000001</v>
      </c>
      <c r="D6551" s="21">
        <v>88.318525399999999</v>
      </c>
      <c r="G6551" s="21" t="s">
        <v>404</v>
      </c>
      <c r="H6551" s="21" t="s">
        <v>4025</v>
      </c>
    </row>
    <row r="6552" spans="3:8" x14ac:dyDescent="0.35">
      <c r="C6552" s="21">
        <v>22.503530600000001</v>
      </c>
      <c r="D6552" s="21">
        <v>88.318525399999999</v>
      </c>
      <c r="G6552" s="21" t="s">
        <v>405</v>
      </c>
      <c r="H6552" s="21" t="s">
        <v>4025</v>
      </c>
    </row>
    <row r="6553" spans="3:8" x14ac:dyDescent="0.35">
      <c r="C6553" s="21">
        <v>22.5024984</v>
      </c>
      <c r="D6553" s="21">
        <v>88.318526000000006</v>
      </c>
      <c r="G6553" s="21" t="s">
        <v>412</v>
      </c>
      <c r="H6553" s="21" t="s">
        <v>4026</v>
      </c>
    </row>
    <row r="6554" spans="3:8" x14ac:dyDescent="0.35">
      <c r="C6554" s="21">
        <v>22.5024984</v>
      </c>
      <c r="D6554" s="21">
        <v>88.318526000000006</v>
      </c>
      <c r="G6554" s="21" t="s">
        <v>413</v>
      </c>
      <c r="H6554" s="21" t="s">
        <v>4026</v>
      </c>
    </row>
    <row r="6555" spans="3:8" x14ac:dyDescent="0.35">
      <c r="C6555" s="21">
        <v>22.5024984</v>
      </c>
      <c r="D6555" s="21">
        <v>88.318526000000006</v>
      </c>
      <c r="G6555" s="21" t="s">
        <v>440</v>
      </c>
      <c r="H6555" s="21" t="s">
        <v>4026</v>
      </c>
    </row>
    <row r="6556" spans="3:8" x14ac:dyDescent="0.35">
      <c r="C6556" s="21">
        <v>22.4887528</v>
      </c>
      <c r="D6556" s="21">
        <v>88.3185565</v>
      </c>
      <c r="G6556" s="21" t="s">
        <v>431</v>
      </c>
      <c r="H6556" s="21" t="s">
        <v>4027</v>
      </c>
    </row>
    <row r="6557" spans="3:8" x14ac:dyDescent="0.35">
      <c r="C6557" s="21">
        <v>22.4887528</v>
      </c>
      <c r="D6557" s="21">
        <v>88.3185565</v>
      </c>
      <c r="G6557" s="21" t="s">
        <v>432</v>
      </c>
      <c r="H6557" s="21" t="s">
        <v>4027</v>
      </c>
    </row>
    <row r="6558" spans="3:8" x14ac:dyDescent="0.35">
      <c r="C6558" s="21">
        <v>22.483462100000001</v>
      </c>
      <c r="D6558" s="21">
        <v>88.318569600000004</v>
      </c>
      <c r="G6558" s="21" t="s">
        <v>431</v>
      </c>
      <c r="H6558" s="21" t="s">
        <v>4028</v>
      </c>
    </row>
    <row r="6559" spans="3:8" x14ac:dyDescent="0.35">
      <c r="C6559" s="21">
        <v>22.483462100000001</v>
      </c>
      <c r="D6559" s="21">
        <v>88.318569600000004</v>
      </c>
      <c r="G6559" s="21" t="s">
        <v>432</v>
      </c>
      <c r="H6559" s="21" t="s">
        <v>4028</v>
      </c>
    </row>
    <row r="6560" spans="3:8" x14ac:dyDescent="0.35">
      <c r="C6560" s="21">
        <v>22.528099999999998</v>
      </c>
      <c r="D6560" s="21">
        <v>88.318583329999996</v>
      </c>
      <c r="G6560" s="21" t="s">
        <v>469</v>
      </c>
      <c r="H6560" s="21" t="s">
        <v>4029</v>
      </c>
    </row>
    <row r="6561" spans="3:8" x14ac:dyDescent="0.35">
      <c r="C6561" s="21">
        <v>22.528099999999998</v>
      </c>
      <c r="D6561" s="21">
        <v>88.318583329999996</v>
      </c>
      <c r="G6561" s="21" t="s">
        <v>248</v>
      </c>
      <c r="H6561" s="21" t="s">
        <v>4029</v>
      </c>
    </row>
    <row r="6562" spans="3:8" x14ac:dyDescent="0.35">
      <c r="C6562" s="21">
        <v>22.52713756</v>
      </c>
      <c r="D6562" s="21">
        <v>88.318594349999998</v>
      </c>
      <c r="G6562" s="21" t="s">
        <v>469</v>
      </c>
      <c r="H6562" s="21" t="s">
        <v>4030</v>
      </c>
    </row>
    <row r="6563" spans="3:8" x14ac:dyDescent="0.35">
      <c r="C6563" s="21">
        <v>22.52713756</v>
      </c>
      <c r="D6563" s="21">
        <v>88.318594349999998</v>
      </c>
      <c r="G6563" s="21" t="s">
        <v>248</v>
      </c>
      <c r="H6563" s="21" t="s">
        <v>4030</v>
      </c>
    </row>
    <row r="6564" spans="3:8" x14ac:dyDescent="0.35">
      <c r="C6564" s="21">
        <v>22.537563800000001</v>
      </c>
      <c r="D6564" s="21">
        <v>88.3186161</v>
      </c>
      <c r="G6564" s="21" t="s">
        <v>470</v>
      </c>
      <c r="H6564" s="21" t="s">
        <v>4031</v>
      </c>
    </row>
    <row r="6565" spans="3:8" x14ac:dyDescent="0.35">
      <c r="C6565" s="21">
        <v>22.537563800000001</v>
      </c>
      <c r="D6565" s="21">
        <v>88.3186161</v>
      </c>
      <c r="G6565" s="21" t="s">
        <v>471</v>
      </c>
      <c r="H6565" s="21" t="s">
        <v>4031</v>
      </c>
    </row>
    <row r="6566" spans="3:8" x14ac:dyDescent="0.35">
      <c r="C6566" s="21">
        <v>22.537563800000001</v>
      </c>
      <c r="D6566" s="21">
        <v>88.3186161</v>
      </c>
      <c r="G6566" s="21" t="s">
        <v>472</v>
      </c>
      <c r="H6566" s="21" t="s">
        <v>4031</v>
      </c>
    </row>
    <row r="6567" spans="3:8" x14ac:dyDescent="0.35">
      <c r="C6567" s="21">
        <v>22.537563800000001</v>
      </c>
      <c r="D6567" s="21">
        <v>88.3186161</v>
      </c>
      <c r="G6567" s="21" t="s">
        <v>473</v>
      </c>
      <c r="H6567" s="21" t="s">
        <v>4031</v>
      </c>
    </row>
    <row r="6568" spans="3:8" x14ac:dyDescent="0.35">
      <c r="C6568" s="21">
        <v>22.527167299999999</v>
      </c>
      <c r="D6568" s="21">
        <v>88.318617599999996</v>
      </c>
      <c r="G6568" s="21" t="s">
        <v>469</v>
      </c>
      <c r="H6568" s="21" t="s">
        <v>4032</v>
      </c>
    </row>
    <row r="6569" spans="3:8" x14ac:dyDescent="0.35">
      <c r="C6569" s="21">
        <v>22.527167299999999</v>
      </c>
      <c r="D6569" s="21">
        <v>88.318617599999996</v>
      </c>
      <c r="G6569" s="21" t="s">
        <v>248</v>
      </c>
      <c r="H6569" s="21" t="s">
        <v>4032</v>
      </c>
    </row>
    <row r="6570" spans="3:8" x14ac:dyDescent="0.35">
      <c r="C6570" s="21">
        <v>22.533358700000001</v>
      </c>
      <c r="D6570" s="21">
        <v>88.318617900000007</v>
      </c>
      <c r="G6570" s="21" t="s">
        <v>467</v>
      </c>
      <c r="H6570" s="21" t="s">
        <v>4033</v>
      </c>
    </row>
    <row r="6571" spans="3:8" x14ac:dyDescent="0.35">
      <c r="C6571" s="21">
        <v>22.533358700000001</v>
      </c>
      <c r="D6571" s="21">
        <v>88.318617900000007</v>
      </c>
      <c r="G6571" s="21" t="s">
        <v>468</v>
      </c>
      <c r="H6571" s="21" t="s">
        <v>4033</v>
      </c>
    </row>
    <row r="6572" spans="3:8" x14ac:dyDescent="0.35">
      <c r="C6572" s="21">
        <v>22.413213330000001</v>
      </c>
      <c r="D6572" s="21">
        <v>88.318619999999996</v>
      </c>
      <c r="G6572" s="21" t="s">
        <v>193</v>
      </c>
      <c r="H6572" s="21" t="s">
        <v>4034</v>
      </c>
    </row>
    <row r="6573" spans="3:8" x14ac:dyDescent="0.35">
      <c r="C6573" s="21">
        <v>22.530042959999999</v>
      </c>
      <c r="D6573" s="21">
        <v>88.318657909999999</v>
      </c>
      <c r="G6573" s="21" t="s">
        <v>467</v>
      </c>
      <c r="H6573" s="21" t="s">
        <v>4035</v>
      </c>
    </row>
    <row r="6574" spans="3:8" x14ac:dyDescent="0.35">
      <c r="C6574" s="21">
        <v>22.530042959999999</v>
      </c>
      <c r="D6574" s="21">
        <v>88.318657909999999</v>
      </c>
      <c r="G6574" s="21" t="s">
        <v>468</v>
      </c>
      <c r="H6574" s="21" t="s">
        <v>4035</v>
      </c>
    </row>
    <row r="6575" spans="3:8" x14ac:dyDescent="0.35">
      <c r="C6575" s="21">
        <v>22.50202166</v>
      </c>
      <c r="D6575" s="21">
        <v>88.318663330000007</v>
      </c>
      <c r="G6575" s="21" t="s">
        <v>476</v>
      </c>
      <c r="H6575" s="21" t="s">
        <v>4036</v>
      </c>
    </row>
    <row r="6576" spans="3:8" x14ac:dyDescent="0.35">
      <c r="C6576" s="21">
        <v>22.50202166</v>
      </c>
      <c r="D6576" s="21">
        <v>88.318663330000007</v>
      </c>
      <c r="G6576" s="21" t="s">
        <v>477</v>
      </c>
      <c r="H6576" s="21" t="s">
        <v>4036</v>
      </c>
    </row>
    <row r="6577" spans="3:8" x14ac:dyDescent="0.35">
      <c r="C6577" s="21">
        <v>22.531916200000001</v>
      </c>
      <c r="D6577" s="21">
        <v>88.318687400000002</v>
      </c>
      <c r="G6577" s="21" t="s">
        <v>467</v>
      </c>
      <c r="H6577" s="21" t="s">
        <v>4037</v>
      </c>
    </row>
    <row r="6578" spans="3:8" x14ac:dyDescent="0.35">
      <c r="C6578" s="21">
        <v>22.531916200000001</v>
      </c>
      <c r="D6578" s="21">
        <v>88.318687400000002</v>
      </c>
      <c r="G6578" s="21" t="s">
        <v>468</v>
      </c>
      <c r="H6578" s="21" t="s">
        <v>4037</v>
      </c>
    </row>
    <row r="6579" spans="3:8" x14ac:dyDescent="0.35">
      <c r="C6579" s="21">
        <v>22.504116660000001</v>
      </c>
      <c r="D6579" s="21">
        <v>88.318694989999997</v>
      </c>
      <c r="G6579" s="21" t="s">
        <v>406</v>
      </c>
      <c r="H6579" s="21" t="s">
        <v>4038</v>
      </c>
    </row>
    <row r="6580" spans="3:8" x14ac:dyDescent="0.35">
      <c r="C6580" s="21">
        <v>22.481483690000001</v>
      </c>
      <c r="D6580" s="21">
        <v>88.318705429999994</v>
      </c>
      <c r="G6580" s="21" t="s">
        <v>460</v>
      </c>
      <c r="H6580" s="21" t="s">
        <v>4039</v>
      </c>
    </row>
    <row r="6581" spans="3:8" x14ac:dyDescent="0.35">
      <c r="C6581" s="21">
        <v>22.481483690000001</v>
      </c>
      <c r="D6581" s="21">
        <v>88.318705429999994</v>
      </c>
      <c r="G6581" s="21" t="s">
        <v>461</v>
      </c>
      <c r="H6581" s="21" t="s">
        <v>4039</v>
      </c>
    </row>
    <row r="6582" spans="3:8" x14ac:dyDescent="0.35">
      <c r="C6582" s="21">
        <v>22.500273799999999</v>
      </c>
      <c r="D6582" s="21">
        <v>88.3187073</v>
      </c>
      <c r="G6582" s="21" t="s">
        <v>478</v>
      </c>
      <c r="H6582" s="21" t="s">
        <v>4040</v>
      </c>
    </row>
    <row r="6583" spans="3:8" x14ac:dyDescent="0.35">
      <c r="C6583" s="21">
        <v>22.500273799999999</v>
      </c>
      <c r="D6583" s="21">
        <v>88.3187073</v>
      </c>
      <c r="G6583" s="21" t="s">
        <v>479</v>
      </c>
      <c r="H6583" s="21" t="s">
        <v>4040</v>
      </c>
    </row>
    <row r="6584" spans="3:8" x14ac:dyDescent="0.35">
      <c r="C6584" s="21">
        <v>22.479152899999999</v>
      </c>
      <c r="D6584" s="21">
        <v>88.318714900000003</v>
      </c>
      <c r="G6584" s="21" t="s">
        <v>398</v>
      </c>
      <c r="H6584" s="21" t="s">
        <v>4041</v>
      </c>
    </row>
    <row r="6585" spans="3:8" x14ac:dyDescent="0.35">
      <c r="C6585" s="21">
        <v>22.479152899999999</v>
      </c>
      <c r="D6585" s="21">
        <v>88.318714900000003</v>
      </c>
      <c r="G6585" s="21" t="s">
        <v>399</v>
      </c>
      <c r="H6585" s="21" t="s">
        <v>4041</v>
      </c>
    </row>
    <row r="6586" spans="3:8" x14ac:dyDescent="0.35">
      <c r="C6586" s="21">
        <v>22.47499071</v>
      </c>
      <c r="D6586" s="21">
        <v>88.318717890000002</v>
      </c>
      <c r="G6586" s="21" t="s">
        <v>421</v>
      </c>
      <c r="H6586" s="21" t="s">
        <v>4042</v>
      </c>
    </row>
    <row r="6587" spans="3:8" x14ac:dyDescent="0.35">
      <c r="C6587" s="21">
        <v>22.50415666</v>
      </c>
      <c r="D6587" s="21">
        <v>88.318718329999996</v>
      </c>
      <c r="G6587" s="21" t="s">
        <v>403</v>
      </c>
      <c r="H6587" s="21" t="s">
        <v>4043</v>
      </c>
    </row>
    <row r="6588" spans="3:8" x14ac:dyDescent="0.35">
      <c r="C6588" s="21">
        <v>22.50415666</v>
      </c>
      <c r="D6588" s="21">
        <v>88.318718329999996</v>
      </c>
      <c r="G6588" s="21" t="s">
        <v>404</v>
      </c>
      <c r="H6588" s="21" t="s">
        <v>4043</v>
      </c>
    </row>
    <row r="6589" spans="3:8" x14ac:dyDescent="0.35">
      <c r="C6589" s="21">
        <v>22.50415666</v>
      </c>
      <c r="D6589" s="21">
        <v>88.318718329999996</v>
      </c>
      <c r="G6589" s="21" t="s">
        <v>405</v>
      </c>
      <c r="H6589" s="21" t="s">
        <v>4043</v>
      </c>
    </row>
    <row r="6590" spans="3:8" x14ac:dyDescent="0.35">
      <c r="C6590" s="21">
        <v>22.50415666</v>
      </c>
      <c r="D6590" s="21">
        <v>88.318718329999996</v>
      </c>
      <c r="G6590" s="21" t="s">
        <v>406</v>
      </c>
      <c r="H6590" s="21" t="s">
        <v>4043</v>
      </c>
    </row>
    <row r="6591" spans="3:8" x14ac:dyDescent="0.35">
      <c r="C6591" s="21">
        <v>22.481460240000001</v>
      </c>
      <c r="D6591" s="21">
        <v>88.318729050000002</v>
      </c>
      <c r="G6591" s="21" t="s">
        <v>460</v>
      </c>
      <c r="H6591" s="21" t="s">
        <v>4044</v>
      </c>
    </row>
    <row r="6592" spans="3:8" x14ac:dyDescent="0.35">
      <c r="C6592" s="21">
        <v>22.481460240000001</v>
      </c>
      <c r="D6592" s="21">
        <v>88.318729050000002</v>
      </c>
      <c r="G6592" s="21" t="s">
        <v>461</v>
      </c>
      <c r="H6592" s="21" t="s">
        <v>4044</v>
      </c>
    </row>
    <row r="6593" spans="3:8" x14ac:dyDescent="0.35">
      <c r="C6593" s="21">
        <v>22.516641660000001</v>
      </c>
      <c r="D6593" s="21">
        <v>88.318733330000001</v>
      </c>
      <c r="G6593" s="21" t="s">
        <v>391</v>
      </c>
      <c r="H6593" s="21" t="s">
        <v>4045</v>
      </c>
    </row>
    <row r="6594" spans="3:8" x14ac:dyDescent="0.35">
      <c r="C6594" s="21">
        <v>22.5351207</v>
      </c>
      <c r="D6594" s="21">
        <v>88.318751899999995</v>
      </c>
      <c r="G6594" s="21" t="s">
        <v>467</v>
      </c>
      <c r="H6594" s="21" t="s">
        <v>4046</v>
      </c>
    </row>
    <row r="6595" spans="3:8" x14ac:dyDescent="0.35">
      <c r="C6595" s="21">
        <v>22.5351207</v>
      </c>
      <c r="D6595" s="21">
        <v>88.318751899999995</v>
      </c>
      <c r="G6595" s="21" t="s">
        <v>468</v>
      </c>
      <c r="H6595" s="21" t="s">
        <v>4046</v>
      </c>
    </row>
    <row r="6596" spans="3:8" x14ac:dyDescent="0.35">
      <c r="C6596" s="21">
        <v>22.46905666</v>
      </c>
      <c r="D6596" s="21">
        <v>88.318756660000005</v>
      </c>
      <c r="G6596" s="21" t="s">
        <v>407</v>
      </c>
      <c r="H6596" s="21" t="s">
        <v>4047</v>
      </c>
    </row>
    <row r="6597" spans="3:8" x14ac:dyDescent="0.35">
      <c r="C6597" s="21">
        <v>22.53398198</v>
      </c>
      <c r="D6597" s="21">
        <v>88.318773570000005</v>
      </c>
      <c r="G6597" s="21" t="s">
        <v>169</v>
      </c>
      <c r="H6597" s="21" t="s">
        <v>4048</v>
      </c>
    </row>
    <row r="6598" spans="3:8" x14ac:dyDescent="0.35">
      <c r="C6598" s="21">
        <v>22.502022449999998</v>
      </c>
      <c r="D6598" s="21">
        <v>88.318791070000003</v>
      </c>
      <c r="G6598" s="21" t="s">
        <v>480</v>
      </c>
      <c r="H6598" s="21" t="s">
        <v>4049</v>
      </c>
    </row>
    <row r="6599" spans="3:8" x14ac:dyDescent="0.35">
      <c r="C6599" s="21">
        <v>22.535830900000001</v>
      </c>
      <c r="D6599" s="21">
        <v>88.318804999999998</v>
      </c>
      <c r="G6599" s="21" t="s">
        <v>467</v>
      </c>
      <c r="H6599" s="21" t="s">
        <v>4050</v>
      </c>
    </row>
    <row r="6600" spans="3:8" x14ac:dyDescent="0.35">
      <c r="C6600" s="21">
        <v>22.534138330000001</v>
      </c>
      <c r="D6600" s="21">
        <v>88.318806660000007</v>
      </c>
      <c r="G6600" s="21" t="s">
        <v>470</v>
      </c>
      <c r="H6600" s="21" t="s">
        <v>4051</v>
      </c>
    </row>
    <row r="6601" spans="3:8" x14ac:dyDescent="0.35">
      <c r="C6601" s="21">
        <v>22.534138330000001</v>
      </c>
      <c r="D6601" s="21">
        <v>88.318806660000007</v>
      </c>
      <c r="G6601" s="21" t="s">
        <v>471</v>
      </c>
      <c r="H6601" s="21" t="s">
        <v>4051</v>
      </c>
    </row>
    <row r="6602" spans="3:8" x14ac:dyDescent="0.35">
      <c r="C6602" s="21">
        <v>22.534138330000001</v>
      </c>
      <c r="D6602" s="21">
        <v>88.318806660000007</v>
      </c>
      <c r="G6602" s="21" t="s">
        <v>472</v>
      </c>
      <c r="H6602" s="21" t="s">
        <v>4051</v>
      </c>
    </row>
    <row r="6603" spans="3:8" x14ac:dyDescent="0.35">
      <c r="C6603" s="21">
        <v>22.534138330000001</v>
      </c>
      <c r="D6603" s="21">
        <v>88.318806660000007</v>
      </c>
      <c r="G6603" s="21" t="s">
        <v>473</v>
      </c>
      <c r="H6603" s="21" t="s">
        <v>4051</v>
      </c>
    </row>
    <row r="6604" spans="3:8" x14ac:dyDescent="0.35">
      <c r="C6604" s="21">
        <v>22.533818100000001</v>
      </c>
      <c r="D6604" s="21">
        <v>88.318819399999995</v>
      </c>
      <c r="G6604" s="21" t="s">
        <v>470</v>
      </c>
      <c r="H6604" s="21" t="s">
        <v>4052</v>
      </c>
    </row>
    <row r="6605" spans="3:8" x14ac:dyDescent="0.35">
      <c r="C6605" s="21">
        <v>22.533818100000001</v>
      </c>
      <c r="D6605" s="21">
        <v>88.318819399999995</v>
      </c>
      <c r="G6605" s="21" t="s">
        <v>471</v>
      </c>
      <c r="H6605" s="21" t="s">
        <v>4052</v>
      </c>
    </row>
    <row r="6606" spans="3:8" x14ac:dyDescent="0.35">
      <c r="C6606" s="21">
        <v>22.533818100000001</v>
      </c>
      <c r="D6606" s="21">
        <v>88.318819399999995</v>
      </c>
      <c r="G6606" s="21" t="s">
        <v>472</v>
      </c>
      <c r="H6606" s="21" t="s">
        <v>4052</v>
      </c>
    </row>
    <row r="6607" spans="3:8" x14ac:dyDescent="0.35">
      <c r="C6607" s="21">
        <v>22.50198035</v>
      </c>
      <c r="D6607" s="21">
        <v>88.318837479999999</v>
      </c>
      <c r="G6607" s="21" t="s">
        <v>441</v>
      </c>
      <c r="H6607" s="21" t="s">
        <v>4053</v>
      </c>
    </row>
    <row r="6608" spans="3:8" x14ac:dyDescent="0.35">
      <c r="C6608" s="21">
        <v>22.49357333</v>
      </c>
      <c r="D6608" s="21">
        <v>88.318858329999998</v>
      </c>
      <c r="G6608" s="21" t="s">
        <v>407</v>
      </c>
      <c r="H6608" s="21" t="s">
        <v>4054</v>
      </c>
    </row>
    <row r="6609" spans="3:8" x14ac:dyDescent="0.35">
      <c r="C6609" s="21">
        <v>22.535915899999999</v>
      </c>
      <c r="D6609" s="21">
        <v>88.318869599999999</v>
      </c>
      <c r="G6609" s="21" t="s">
        <v>467</v>
      </c>
      <c r="H6609" s="21" t="s">
        <v>4055</v>
      </c>
    </row>
    <row r="6610" spans="3:8" x14ac:dyDescent="0.35">
      <c r="C6610" s="21">
        <v>22.535915899999999</v>
      </c>
      <c r="D6610" s="21">
        <v>88.318869599999999</v>
      </c>
      <c r="G6610" s="21" t="s">
        <v>468</v>
      </c>
      <c r="H6610" s="21" t="s">
        <v>4055</v>
      </c>
    </row>
    <row r="6611" spans="3:8" x14ac:dyDescent="0.35">
      <c r="C6611" s="21">
        <v>22.52825</v>
      </c>
      <c r="D6611" s="21">
        <v>88.318876660000001</v>
      </c>
      <c r="G6611" s="21" t="s">
        <v>469</v>
      </c>
      <c r="H6611" s="21" t="s">
        <v>4056</v>
      </c>
    </row>
    <row r="6612" spans="3:8" x14ac:dyDescent="0.35">
      <c r="C6612" s="21">
        <v>22.52825</v>
      </c>
      <c r="D6612" s="21">
        <v>88.318876660000001</v>
      </c>
      <c r="G6612" s="21" t="s">
        <v>248</v>
      </c>
      <c r="H6612" s="21" t="s">
        <v>4056</v>
      </c>
    </row>
    <row r="6613" spans="3:8" x14ac:dyDescent="0.35">
      <c r="C6613" s="21">
        <v>22.503203330000002</v>
      </c>
      <c r="D6613" s="21">
        <v>88.318879999999993</v>
      </c>
      <c r="G6613" s="21" t="s">
        <v>440</v>
      </c>
      <c r="H6613" s="21" t="s">
        <v>4057</v>
      </c>
    </row>
    <row r="6614" spans="3:8" x14ac:dyDescent="0.35">
      <c r="C6614" s="21">
        <v>22.503203330000002</v>
      </c>
      <c r="D6614" s="21">
        <v>88.318879999999993</v>
      </c>
      <c r="G6614" s="21" t="s">
        <v>404</v>
      </c>
      <c r="H6614" s="21" t="s">
        <v>4057</v>
      </c>
    </row>
    <row r="6615" spans="3:8" x14ac:dyDescent="0.35">
      <c r="C6615" s="21">
        <v>22.503203330000002</v>
      </c>
      <c r="D6615" s="21">
        <v>88.318879999999993</v>
      </c>
      <c r="G6615" s="21" t="s">
        <v>405</v>
      </c>
      <c r="H6615" s="21" t="s">
        <v>4057</v>
      </c>
    </row>
    <row r="6616" spans="3:8" x14ac:dyDescent="0.35">
      <c r="C6616" s="21">
        <v>22.538448500000001</v>
      </c>
      <c r="D6616" s="21">
        <v>88.318883999999997</v>
      </c>
      <c r="G6616" s="21" t="s">
        <v>470</v>
      </c>
      <c r="H6616" s="21" t="s">
        <v>4058</v>
      </c>
    </row>
    <row r="6617" spans="3:8" x14ac:dyDescent="0.35">
      <c r="C6617" s="21">
        <v>22.538448500000001</v>
      </c>
      <c r="D6617" s="21">
        <v>88.318883999999997</v>
      </c>
      <c r="G6617" s="21" t="s">
        <v>471</v>
      </c>
      <c r="H6617" s="21" t="s">
        <v>4058</v>
      </c>
    </row>
    <row r="6618" spans="3:8" x14ac:dyDescent="0.35">
      <c r="C6618" s="21">
        <v>22.538448500000001</v>
      </c>
      <c r="D6618" s="21">
        <v>88.318883999999997</v>
      </c>
      <c r="G6618" s="21" t="s">
        <v>472</v>
      </c>
      <c r="H6618" s="21" t="s">
        <v>4058</v>
      </c>
    </row>
    <row r="6619" spans="3:8" x14ac:dyDescent="0.35">
      <c r="C6619" s="21">
        <v>22.4663264</v>
      </c>
      <c r="D6619" s="21">
        <v>88.318890100000004</v>
      </c>
      <c r="G6619" s="21" t="s">
        <v>349</v>
      </c>
      <c r="H6619" s="21" t="s">
        <v>4059</v>
      </c>
    </row>
    <row r="6620" spans="3:8" x14ac:dyDescent="0.35">
      <c r="C6620" s="21">
        <v>22.4663264</v>
      </c>
      <c r="D6620" s="21">
        <v>88.318890100000004</v>
      </c>
      <c r="G6620" s="21" t="s">
        <v>350</v>
      </c>
      <c r="H6620" s="21" t="s">
        <v>4059</v>
      </c>
    </row>
    <row r="6621" spans="3:8" x14ac:dyDescent="0.35">
      <c r="C6621" s="21">
        <v>22.464108339999999</v>
      </c>
      <c r="D6621" s="21">
        <v>88.318917440000007</v>
      </c>
      <c r="G6621" s="21" t="s">
        <v>349</v>
      </c>
      <c r="H6621" s="21" t="s">
        <v>4060</v>
      </c>
    </row>
    <row r="6622" spans="3:8" x14ac:dyDescent="0.35">
      <c r="C6622" s="21">
        <v>22.464108339999999</v>
      </c>
      <c r="D6622" s="21">
        <v>88.318917440000007</v>
      </c>
      <c r="G6622" s="21" t="s">
        <v>350</v>
      </c>
      <c r="H6622" s="21" t="s">
        <v>4060</v>
      </c>
    </row>
    <row r="6623" spans="3:8" x14ac:dyDescent="0.35">
      <c r="C6623" s="21">
        <v>22.529002200000001</v>
      </c>
      <c r="D6623" s="21">
        <v>88.318919800000003</v>
      </c>
      <c r="G6623" s="21" t="s">
        <v>469</v>
      </c>
      <c r="H6623" s="21" t="s">
        <v>4061</v>
      </c>
    </row>
    <row r="6624" spans="3:8" x14ac:dyDescent="0.35">
      <c r="C6624" s="21">
        <v>22.529002200000001</v>
      </c>
      <c r="D6624" s="21">
        <v>88.318919800000003</v>
      </c>
      <c r="G6624" s="21" t="s">
        <v>248</v>
      </c>
      <c r="H6624" s="21" t="s">
        <v>4061</v>
      </c>
    </row>
    <row r="6625" spans="3:8" x14ac:dyDescent="0.35">
      <c r="C6625" s="21">
        <v>22.535332700000001</v>
      </c>
      <c r="D6625" s="21">
        <v>88.318919800000003</v>
      </c>
      <c r="G6625" s="21" t="s">
        <v>467</v>
      </c>
      <c r="H6625" s="21" t="s">
        <v>4062</v>
      </c>
    </row>
    <row r="6626" spans="3:8" x14ac:dyDescent="0.35">
      <c r="C6626" s="21">
        <v>22.535332700000001</v>
      </c>
      <c r="D6626" s="21">
        <v>88.318919800000003</v>
      </c>
      <c r="G6626" s="21" t="s">
        <v>468</v>
      </c>
      <c r="H6626" s="21" t="s">
        <v>4062</v>
      </c>
    </row>
    <row r="6627" spans="3:8" x14ac:dyDescent="0.35">
      <c r="C6627" s="21">
        <v>22.537939300000001</v>
      </c>
      <c r="D6627" s="21">
        <v>88.318919800000003</v>
      </c>
      <c r="G6627" s="21" t="s">
        <v>470</v>
      </c>
      <c r="H6627" s="21" t="s">
        <v>4063</v>
      </c>
    </row>
    <row r="6628" spans="3:8" x14ac:dyDescent="0.35">
      <c r="C6628" s="21">
        <v>22.537939300000001</v>
      </c>
      <c r="D6628" s="21">
        <v>88.318919800000003</v>
      </c>
      <c r="G6628" s="21" t="s">
        <v>471</v>
      </c>
      <c r="H6628" s="21" t="s">
        <v>4063</v>
      </c>
    </row>
    <row r="6629" spans="3:8" x14ac:dyDescent="0.35">
      <c r="C6629" s="21">
        <v>22.537939300000001</v>
      </c>
      <c r="D6629" s="21">
        <v>88.318919800000003</v>
      </c>
      <c r="G6629" s="21" t="s">
        <v>472</v>
      </c>
      <c r="H6629" s="21" t="s">
        <v>4063</v>
      </c>
    </row>
    <row r="6630" spans="3:8" x14ac:dyDescent="0.35">
      <c r="C6630" s="21">
        <v>22.537939300000001</v>
      </c>
      <c r="D6630" s="21">
        <v>88.318919800000003</v>
      </c>
      <c r="G6630" s="21" t="s">
        <v>473</v>
      </c>
      <c r="H6630" s="21" t="s">
        <v>4063</v>
      </c>
    </row>
    <row r="6631" spans="3:8" x14ac:dyDescent="0.35">
      <c r="C6631" s="21">
        <v>22.41349907</v>
      </c>
      <c r="D6631" s="21">
        <v>88.318919969999996</v>
      </c>
      <c r="G6631" s="21" t="s">
        <v>323</v>
      </c>
      <c r="H6631" s="21" t="s">
        <v>4064</v>
      </c>
    </row>
    <row r="6632" spans="3:8" x14ac:dyDescent="0.35">
      <c r="C6632" s="21">
        <v>22.413434989999999</v>
      </c>
      <c r="D6632" s="21">
        <v>88.318946659999995</v>
      </c>
      <c r="G6632" s="21" t="s">
        <v>323</v>
      </c>
      <c r="H6632" s="21" t="s">
        <v>4065</v>
      </c>
    </row>
    <row r="6633" spans="3:8" x14ac:dyDescent="0.35">
      <c r="C6633" s="21">
        <v>22.413434989999999</v>
      </c>
      <c r="D6633" s="21">
        <v>88.318946659999995</v>
      </c>
      <c r="G6633" s="21" t="s">
        <v>325</v>
      </c>
      <c r="H6633" s="21" t="s">
        <v>4065</v>
      </c>
    </row>
    <row r="6634" spans="3:8" x14ac:dyDescent="0.35">
      <c r="C6634" s="21">
        <v>22.5348221</v>
      </c>
      <c r="D6634" s="21">
        <v>88.318949900000007</v>
      </c>
      <c r="G6634" s="21" t="s">
        <v>467</v>
      </c>
      <c r="H6634" s="21" t="s">
        <v>4066</v>
      </c>
    </row>
    <row r="6635" spans="3:8" x14ac:dyDescent="0.35">
      <c r="C6635" s="21">
        <v>22.5348221</v>
      </c>
      <c r="D6635" s="21">
        <v>88.318949900000007</v>
      </c>
      <c r="G6635" s="21" t="s">
        <v>468</v>
      </c>
      <c r="H6635" s="21" t="s">
        <v>4066</v>
      </c>
    </row>
    <row r="6636" spans="3:8" x14ac:dyDescent="0.35">
      <c r="C6636" s="21">
        <v>22.413493330000001</v>
      </c>
      <c r="D6636" s="21">
        <v>88.318956659999998</v>
      </c>
      <c r="G6636" s="21" t="s">
        <v>325</v>
      </c>
      <c r="H6636" s="21" t="s">
        <v>4067</v>
      </c>
    </row>
    <row r="6637" spans="3:8" x14ac:dyDescent="0.35">
      <c r="C6637" s="21">
        <v>22.535898329999998</v>
      </c>
      <c r="D6637" s="21">
        <v>88.318966660000001</v>
      </c>
      <c r="G6637" s="21" t="s">
        <v>467</v>
      </c>
      <c r="H6637" s="21" t="s">
        <v>4068</v>
      </c>
    </row>
    <row r="6638" spans="3:8" x14ac:dyDescent="0.35">
      <c r="C6638" s="21">
        <v>22.535898329999998</v>
      </c>
      <c r="D6638" s="21">
        <v>88.318966660000001</v>
      </c>
      <c r="G6638" s="21" t="s">
        <v>468</v>
      </c>
      <c r="H6638" s="21" t="s">
        <v>4068</v>
      </c>
    </row>
    <row r="6639" spans="3:8" x14ac:dyDescent="0.35">
      <c r="C6639" s="21">
        <v>22.4882484</v>
      </c>
      <c r="D6639" s="21">
        <v>88.318980100000005</v>
      </c>
      <c r="G6639" s="21" t="s">
        <v>427</v>
      </c>
      <c r="H6639" s="21" t="s">
        <v>4069</v>
      </c>
    </row>
    <row r="6640" spans="3:8" x14ac:dyDescent="0.35">
      <c r="C6640" s="21">
        <v>22.494897659999999</v>
      </c>
      <c r="D6640" s="21">
        <v>88.318987089999993</v>
      </c>
      <c r="G6640" s="21" t="s">
        <v>465</v>
      </c>
      <c r="H6640" s="21" t="s">
        <v>4070</v>
      </c>
    </row>
    <row r="6641" spans="3:8" x14ac:dyDescent="0.35">
      <c r="C6641" s="21">
        <v>22.494897659999999</v>
      </c>
      <c r="D6641" s="21">
        <v>88.318987089999993</v>
      </c>
      <c r="G6641" s="21" t="s">
        <v>466</v>
      </c>
      <c r="H6641" s="21" t="s">
        <v>4070</v>
      </c>
    </row>
    <row r="6642" spans="3:8" x14ac:dyDescent="0.35">
      <c r="C6642" s="21">
        <v>22.508037399999999</v>
      </c>
      <c r="D6642" s="21">
        <v>88.318989500000001</v>
      </c>
      <c r="G6642" s="21" t="s">
        <v>376</v>
      </c>
      <c r="H6642" s="21" t="s">
        <v>4071</v>
      </c>
    </row>
    <row r="6643" spans="3:8" x14ac:dyDescent="0.35">
      <c r="C6643" s="21">
        <v>22.508037399999999</v>
      </c>
      <c r="D6643" s="21">
        <v>88.318989500000001</v>
      </c>
      <c r="G6643" s="21" t="s">
        <v>377</v>
      </c>
      <c r="H6643" s="21" t="s">
        <v>4071</v>
      </c>
    </row>
    <row r="6644" spans="3:8" x14ac:dyDescent="0.35">
      <c r="C6644" s="21">
        <v>22.50686833</v>
      </c>
      <c r="D6644" s="21">
        <v>88.318989999999999</v>
      </c>
      <c r="G6644" s="21" t="s">
        <v>403</v>
      </c>
      <c r="H6644" s="21" t="s">
        <v>4072</v>
      </c>
    </row>
    <row r="6645" spans="3:8" x14ac:dyDescent="0.35">
      <c r="C6645" s="21">
        <v>22.50686833</v>
      </c>
      <c r="D6645" s="21">
        <v>88.318989999999999</v>
      </c>
      <c r="G6645" s="21" t="s">
        <v>404</v>
      </c>
      <c r="H6645" s="21" t="s">
        <v>4072</v>
      </c>
    </row>
    <row r="6646" spans="3:8" x14ac:dyDescent="0.35">
      <c r="C6646" s="21">
        <v>22.50686833</v>
      </c>
      <c r="D6646" s="21">
        <v>88.318989999999999</v>
      </c>
      <c r="G6646" s="21" t="s">
        <v>405</v>
      </c>
      <c r="H6646" s="21" t="s">
        <v>4072</v>
      </c>
    </row>
    <row r="6647" spans="3:8" x14ac:dyDescent="0.35">
      <c r="C6647" s="21">
        <v>22.50686833</v>
      </c>
      <c r="D6647" s="21">
        <v>88.318989999999999</v>
      </c>
      <c r="G6647" s="21" t="s">
        <v>406</v>
      </c>
      <c r="H6647" s="21" t="s">
        <v>4072</v>
      </c>
    </row>
    <row r="6648" spans="3:8" x14ac:dyDescent="0.35">
      <c r="C6648" s="21">
        <v>22.504565499999998</v>
      </c>
      <c r="D6648" s="21">
        <v>88.318992100000003</v>
      </c>
      <c r="G6648" s="21" t="s">
        <v>403</v>
      </c>
      <c r="H6648" s="21" t="s">
        <v>4073</v>
      </c>
    </row>
    <row r="6649" spans="3:8" x14ac:dyDescent="0.35">
      <c r="C6649" s="21">
        <v>22.504565499999998</v>
      </c>
      <c r="D6649" s="21">
        <v>88.318992100000003</v>
      </c>
      <c r="G6649" s="21" t="s">
        <v>404</v>
      </c>
      <c r="H6649" s="21" t="s">
        <v>4073</v>
      </c>
    </row>
    <row r="6650" spans="3:8" x14ac:dyDescent="0.35">
      <c r="C6650" s="21">
        <v>22.504565499999998</v>
      </c>
      <c r="D6650" s="21">
        <v>88.318992100000003</v>
      </c>
      <c r="G6650" s="21" t="s">
        <v>405</v>
      </c>
      <c r="H6650" s="21" t="s">
        <v>4073</v>
      </c>
    </row>
    <row r="6651" spans="3:8" x14ac:dyDescent="0.35">
      <c r="C6651" s="21">
        <v>22.488336660000002</v>
      </c>
      <c r="D6651" s="21">
        <v>88.318995000000001</v>
      </c>
      <c r="G6651" s="21" t="s">
        <v>435</v>
      </c>
      <c r="H6651" s="21" t="s">
        <v>4074</v>
      </c>
    </row>
    <row r="6652" spans="3:8" x14ac:dyDescent="0.35">
      <c r="C6652" s="21">
        <v>22.488336660000002</v>
      </c>
      <c r="D6652" s="21">
        <v>88.318995000000001</v>
      </c>
      <c r="G6652" s="21" t="s">
        <v>436</v>
      </c>
      <c r="H6652" s="21" t="s">
        <v>4074</v>
      </c>
    </row>
    <row r="6653" spans="3:8" x14ac:dyDescent="0.35">
      <c r="C6653" s="21">
        <v>22.488336660000002</v>
      </c>
      <c r="D6653" s="21">
        <v>88.318995000000001</v>
      </c>
      <c r="G6653" s="21" t="s">
        <v>437</v>
      </c>
      <c r="H6653" s="21" t="s">
        <v>4074</v>
      </c>
    </row>
    <row r="6654" spans="3:8" x14ac:dyDescent="0.35">
      <c r="C6654" s="21">
        <v>22.533031399999999</v>
      </c>
      <c r="D6654" s="21">
        <v>88.319020399999999</v>
      </c>
      <c r="G6654" s="21" t="s">
        <v>470</v>
      </c>
      <c r="H6654" s="21" t="s">
        <v>4075</v>
      </c>
    </row>
    <row r="6655" spans="3:8" x14ac:dyDescent="0.35">
      <c r="C6655" s="21">
        <v>22.533031399999999</v>
      </c>
      <c r="D6655" s="21">
        <v>88.319020399999999</v>
      </c>
      <c r="G6655" s="21" t="s">
        <v>473</v>
      </c>
      <c r="H6655" s="21" t="s">
        <v>4075</v>
      </c>
    </row>
    <row r="6656" spans="3:8" x14ac:dyDescent="0.35">
      <c r="C6656" s="21">
        <v>22.533031399999999</v>
      </c>
      <c r="D6656" s="21">
        <v>88.319020399999999</v>
      </c>
      <c r="G6656" s="21" t="s">
        <v>451</v>
      </c>
      <c r="H6656" s="21" t="s">
        <v>4075</v>
      </c>
    </row>
    <row r="6657" spans="3:8" x14ac:dyDescent="0.35">
      <c r="C6657" s="21">
        <v>22.464345000000002</v>
      </c>
      <c r="D6657" s="21">
        <v>88.319024799999994</v>
      </c>
      <c r="G6657" s="21" t="s">
        <v>417</v>
      </c>
      <c r="H6657" s="21" t="s">
        <v>4076</v>
      </c>
    </row>
    <row r="6658" spans="3:8" x14ac:dyDescent="0.35">
      <c r="C6658" s="21">
        <v>22.464345000000002</v>
      </c>
      <c r="D6658" s="21">
        <v>88.319024799999994</v>
      </c>
      <c r="G6658" s="21" t="s">
        <v>416</v>
      </c>
      <c r="H6658" s="21" t="s">
        <v>4076</v>
      </c>
    </row>
    <row r="6659" spans="3:8" x14ac:dyDescent="0.35">
      <c r="C6659" s="21">
        <v>22.527102899999999</v>
      </c>
      <c r="D6659" s="21">
        <v>88.319026699999995</v>
      </c>
      <c r="G6659" s="21" t="s">
        <v>469</v>
      </c>
      <c r="H6659" s="21" t="s">
        <v>4077</v>
      </c>
    </row>
    <row r="6660" spans="3:8" x14ac:dyDescent="0.35">
      <c r="C6660" s="21">
        <v>22.527102899999999</v>
      </c>
      <c r="D6660" s="21">
        <v>88.319026699999995</v>
      </c>
      <c r="G6660" s="21" t="s">
        <v>248</v>
      </c>
      <c r="H6660" s="21" t="s">
        <v>4077</v>
      </c>
    </row>
    <row r="6661" spans="3:8" x14ac:dyDescent="0.35">
      <c r="C6661" s="21">
        <v>22.508034599999998</v>
      </c>
      <c r="D6661" s="21">
        <v>88.319028000000003</v>
      </c>
      <c r="G6661" s="21" t="s">
        <v>376</v>
      </c>
      <c r="H6661" s="21" t="s">
        <v>4078</v>
      </c>
    </row>
    <row r="6662" spans="3:8" x14ac:dyDescent="0.35">
      <c r="C6662" s="21">
        <v>22.508034599999998</v>
      </c>
      <c r="D6662" s="21">
        <v>88.319028000000003</v>
      </c>
      <c r="G6662" s="21" t="s">
        <v>377</v>
      </c>
      <c r="H6662" s="21" t="s">
        <v>4078</v>
      </c>
    </row>
    <row r="6663" spans="3:8" x14ac:dyDescent="0.35">
      <c r="C6663" s="21">
        <v>22.508038330000002</v>
      </c>
      <c r="D6663" s="21">
        <v>88.319031659999993</v>
      </c>
      <c r="G6663" s="21" t="s">
        <v>376</v>
      </c>
      <c r="H6663" s="21" t="s">
        <v>4079</v>
      </c>
    </row>
    <row r="6664" spans="3:8" x14ac:dyDescent="0.35">
      <c r="C6664" s="21">
        <v>22.508038330000002</v>
      </c>
      <c r="D6664" s="21">
        <v>88.319031659999993</v>
      </c>
      <c r="G6664" s="21" t="s">
        <v>377</v>
      </c>
      <c r="H6664" s="21" t="s">
        <v>4079</v>
      </c>
    </row>
    <row r="6665" spans="3:8" x14ac:dyDescent="0.35">
      <c r="C6665" s="21">
        <v>22.506925599999999</v>
      </c>
      <c r="D6665" s="21">
        <v>88.319033899999994</v>
      </c>
      <c r="G6665" s="21" t="s">
        <v>403</v>
      </c>
      <c r="H6665" s="21" t="s">
        <v>4080</v>
      </c>
    </row>
    <row r="6666" spans="3:8" x14ac:dyDescent="0.35">
      <c r="C6666" s="21">
        <v>22.506925599999999</v>
      </c>
      <c r="D6666" s="21">
        <v>88.319033899999994</v>
      </c>
      <c r="G6666" s="21" t="s">
        <v>404</v>
      </c>
      <c r="H6666" s="21" t="s">
        <v>4080</v>
      </c>
    </row>
    <row r="6667" spans="3:8" x14ac:dyDescent="0.35">
      <c r="C6667" s="21">
        <v>22.506925599999999</v>
      </c>
      <c r="D6667" s="21">
        <v>88.319033899999994</v>
      </c>
      <c r="G6667" s="21" t="s">
        <v>405</v>
      </c>
      <c r="H6667" s="21" t="s">
        <v>4080</v>
      </c>
    </row>
    <row r="6668" spans="3:8" x14ac:dyDescent="0.35">
      <c r="C6668" s="21">
        <v>22.506925599999999</v>
      </c>
      <c r="D6668" s="21">
        <v>88.319033899999994</v>
      </c>
      <c r="G6668" s="21" t="s">
        <v>406</v>
      </c>
      <c r="H6668" s="21" t="s">
        <v>4080</v>
      </c>
    </row>
    <row r="6669" spans="3:8" x14ac:dyDescent="0.35">
      <c r="C6669" s="21">
        <v>22.506889999999999</v>
      </c>
      <c r="D6669" s="21">
        <v>88.319053330000003</v>
      </c>
      <c r="G6669" s="21" t="s">
        <v>376</v>
      </c>
      <c r="H6669" s="21" t="s">
        <v>4081</v>
      </c>
    </row>
    <row r="6670" spans="3:8" x14ac:dyDescent="0.35">
      <c r="C6670" s="21">
        <v>22.506889999999999</v>
      </c>
      <c r="D6670" s="21">
        <v>88.319053330000003</v>
      </c>
      <c r="G6670" s="21" t="s">
        <v>377</v>
      </c>
      <c r="H6670" s="21" t="s">
        <v>4081</v>
      </c>
    </row>
    <row r="6671" spans="3:8" x14ac:dyDescent="0.35">
      <c r="C6671" s="21">
        <v>22.494426350000001</v>
      </c>
      <c r="D6671" s="21">
        <v>88.31905691</v>
      </c>
      <c r="G6671" s="21" t="s">
        <v>433</v>
      </c>
      <c r="H6671" s="21" t="s">
        <v>4082</v>
      </c>
    </row>
    <row r="6672" spans="3:8" x14ac:dyDescent="0.35">
      <c r="C6672" s="21">
        <v>22.494426350000001</v>
      </c>
      <c r="D6672" s="21">
        <v>88.31905691</v>
      </c>
      <c r="G6672" s="21" t="s">
        <v>422</v>
      </c>
      <c r="H6672" s="21" t="s">
        <v>4082</v>
      </c>
    </row>
    <row r="6673" spans="3:8" x14ac:dyDescent="0.35">
      <c r="C6673" s="21">
        <v>22.494426350000001</v>
      </c>
      <c r="D6673" s="21">
        <v>88.31905691</v>
      </c>
      <c r="G6673" s="21" t="s">
        <v>434</v>
      </c>
      <c r="H6673" s="21" t="s">
        <v>4082</v>
      </c>
    </row>
    <row r="6674" spans="3:8" x14ac:dyDescent="0.35">
      <c r="C6674" s="21">
        <v>22.494426350000001</v>
      </c>
      <c r="D6674" s="21">
        <v>88.31905691</v>
      </c>
      <c r="G6674" s="21" t="s">
        <v>423</v>
      </c>
      <c r="H6674" s="21" t="s">
        <v>4082</v>
      </c>
    </row>
    <row r="6675" spans="3:8" x14ac:dyDescent="0.35">
      <c r="C6675" s="21">
        <v>22.413846660000001</v>
      </c>
      <c r="D6675" s="21">
        <v>88.319061660000003</v>
      </c>
      <c r="G6675" s="21" t="s">
        <v>323</v>
      </c>
      <c r="H6675" s="21" t="s">
        <v>4083</v>
      </c>
    </row>
    <row r="6676" spans="3:8" x14ac:dyDescent="0.35">
      <c r="C6676" s="21">
        <v>22.413846660000001</v>
      </c>
      <c r="D6676" s="21">
        <v>88.319061660000003</v>
      </c>
      <c r="G6676" s="21" t="s">
        <v>325</v>
      </c>
      <c r="H6676" s="21" t="s">
        <v>4083</v>
      </c>
    </row>
    <row r="6677" spans="3:8" x14ac:dyDescent="0.35">
      <c r="C6677" s="21">
        <v>22.527161660000001</v>
      </c>
      <c r="D6677" s="21">
        <v>88.319061660000003</v>
      </c>
      <c r="G6677" s="21" t="s">
        <v>469</v>
      </c>
      <c r="H6677" s="21" t="s">
        <v>4084</v>
      </c>
    </row>
    <row r="6678" spans="3:8" x14ac:dyDescent="0.35">
      <c r="C6678" s="21">
        <v>22.527161660000001</v>
      </c>
      <c r="D6678" s="21">
        <v>88.319061660000003</v>
      </c>
      <c r="G6678" s="21" t="s">
        <v>248</v>
      </c>
      <c r="H6678" s="21" t="s">
        <v>4084</v>
      </c>
    </row>
    <row r="6679" spans="3:8" x14ac:dyDescent="0.35">
      <c r="C6679" s="21">
        <v>22.506935899999998</v>
      </c>
      <c r="D6679" s="21">
        <v>88.319066800000002</v>
      </c>
      <c r="G6679" s="21" t="s">
        <v>403</v>
      </c>
      <c r="H6679" s="21" t="s">
        <v>4085</v>
      </c>
    </row>
    <row r="6680" spans="3:8" x14ac:dyDescent="0.35">
      <c r="C6680" s="21">
        <v>22.506935899999998</v>
      </c>
      <c r="D6680" s="21">
        <v>88.319066800000002</v>
      </c>
      <c r="G6680" s="21" t="s">
        <v>404</v>
      </c>
      <c r="H6680" s="21" t="s">
        <v>4085</v>
      </c>
    </row>
    <row r="6681" spans="3:8" x14ac:dyDescent="0.35">
      <c r="C6681" s="21">
        <v>22.506935899999998</v>
      </c>
      <c r="D6681" s="21">
        <v>88.319066800000002</v>
      </c>
      <c r="G6681" s="21" t="s">
        <v>405</v>
      </c>
      <c r="H6681" s="21" t="s">
        <v>4085</v>
      </c>
    </row>
    <row r="6682" spans="3:8" x14ac:dyDescent="0.35">
      <c r="C6682" s="21">
        <v>22.506935899999998</v>
      </c>
      <c r="D6682" s="21">
        <v>88.319066800000002</v>
      </c>
      <c r="G6682" s="21" t="s">
        <v>406</v>
      </c>
      <c r="H6682" s="21" t="s">
        <v>4085</v>
      </c>
    </row>
    <row r="6683" spans="3:8" x14ac:dyDescent="0.35">
      <c r="C6683" s="21">
        <v>22.494843700000001</v>
      </c>
      <c r="D6683" s="21">
        <v>88.319081400000002</v>
      </c>
      <c r="G6683" s="21" t="s">
        <v>435</v>
      </c>
      <c r="H6683" s="21" t="s">
        <v>4086</v>
      </c>
    </row>
    <row r="6684" spans="3:8" x14ac:dyDescent="0.35">
      <c r="C6684" s="21">
        <v>22.494843700000001</v>
      </c>
      <c r="D6684" s="21">
        <v>88.319081400000002</v>
      </c>
      <c r="G6684" s="21" t="s">
        <v>430</v>
      </c>
      <c r="H6684" s="21" t="s">
        <v>4086</v>
      </c>
    </row>
    <row r="6685" spans="3:8" x14ac:dyDescent="0.35">
      <c r="C6685" s="21">
        <v>22.494843700000001</v>
      </c>
      <c r="D6685" s="21">
        <v>88.319081400000002</v>
      </c>
      <c r="G6685" s="21" t="s">
        <v>436</v>
      </c>
      <c r="H6685" s="21" t="s">
        <v>4086</v>
      </c>
    </row>
    <row r="6686" spans="3:8" x14ac:dyDescent="0.35">
      <c r="C6686" s="21">
        <v>22.494843700000001</v>
      </c>
      <c r="D6686" s="21">
        <v>88.319081400000002</v>
      </c>
      <c r="G6686" s="21" t="s">
        <v>437</v>
      </c>
      <c r="H6686" s="21" t="s">
        <v>4086</v>
      </c>
    </row>
    <row r="6687" spans="3:8" x14ac:dyDescent="0.35">
      <c r="C6687" s="21">
        <v>22.47658079</v>
      </c>
      <c r="D6687" s="21">
        <v>88.319088269999995</v>
      </c>
      <c r="G6687" s="21" t="s">
        <v>460</v>
      </c>
      <c r="H6687" s="21" t="s">
        <v>4087</v>
      </c>
    </row>
    <row r="6688" spans="3:8" x14ac:dyDescent="0.35">
      <c r="C6688" s="21">
        <v>22.47658079</v>
      </c>
      <c r="D6688" s="21">
        <v>88.319088269999995</v>
      </c>
      <c r="G6688" s="21" t="s">
        <v>461</v>
      </c>
      <c r="H6688" s="21" t="s">
        <v>4087</v>
      </c>
    </row>
    <row r="6689" spans="3:8" x14ac:dyDescent="0.35">
      <c r="C6689" s="21">
        <v>22.535086660000001</v>
      </c>
      <c r="D6689" s="21">
        <v>88.31909666</v>
      </c>
      <c r="G6689" s="21" t="s">
        <v>467</v>
      </c>
      <c r="H6689" s="21" t="s">
        <v>4088</v>
      </c>
    </row>
    <row r="6690" spans="3:8" x14ac:dyDescent="0.35">
      <c r="C6690" s="21">
        <v>22.535086660000001</v>
      </c>
      <c r="D6690" s="21">
        <v>88.31909666</v>
      </c>
      <c r="G6690" s="21" t="s">
        <v>468</v>
      </c>
      <c r="H6690" s="21" t="s">
        <v>4088</v>
      </c>
    </row>
    <row r="6691" spans="3:8" x14ac:dyDescent="0.35">
      <c r="C6691" s="21">
        <v>22.53530666</v>
      </c>
      <c r="D6691" s="21">
        <v>88.319151660000003</v>
      </c>
      <c r="G6691" s="21" t="s">
        <v>473</v>
      </c>
      <c r="H6691" s="21" t="s">
        <v>4089</v>
      </c>
    </row>
    <row r="6692" spans="3:8" x14ac:dyDescent="0.35">
      <c r="C6692" s="21">
        <v>22.527096660000002</v>
      </c>
      <c r="D6692" s="21">
        <v>88.319166659999993</v>
      </c>
      <c r="G6692" s="21" t="s">
        <v>469</v>
      </c>
      <c r="H6692" s="21" t="s">
        <v>4090</v>
      </c>
    </row>
    <row r="6693" spans="3:8" x14ac:dyDescent="0.35">
      <c r="C6693" s="21">
        <v>22.527096660000002</v>
      </c>
      <c r="D6693" s="21">
        <v>88.319166659999993</v>
      </c>
      <c r="G6693" s="21" t="s">
        <v>248</v>
      </c>
      <c r="H6693" s="21" t="s">
        <v>4090</v>
      </c>
    </row>
    <row r="6694" spans="3:8" x14ac:dyDescent="0.35">
      <c r="C6694" s="21">
        <v>22.488261659999999</v>
      </c>
      <c r="D6694" s="21">
        <v>88.319176659999997</v>
      </c>
      <c r="G6694" s="21" t="s">
        <v>435</v>
      </c>
      <c r="H6694" s="21" t="s">
        <v>4091</v>
      </c>
    </row>
    <row r="6695" spans="3:8" x14ac:dyDescent="0.35">
      <c r="C6695" s="21">
        <v>22.488261659999999</v>
      </c>
      <c r="D6695" s="21">
        <v>88.319176659999997</v>
      </c>
      <c r="G6695" s="21" t="s">
        <v>430</v>
      </c>
      <c r="H6695" s="21" t="s">
        <v>4091</v>
      </c>
    </row>
    <row r="6696" spans="3:8" x14ac:dyDescent="0.35">
      <c r="C6696" s="21">
        <v>22.488261659999999</v>
      </c>
      <c r="D6696" s="21">
        <v>88.319176659999997</v>
      </c>
      <c r="G6696" s="21" t="s">
        <v>436</v>
      </c>
      <c r="H6696" s="21" t="s">
        <v>4091</v>
      </c>
    </row>
    <row r="6697" spans="3:8" x14ac:dyDescent="0.35">
      <c r="C6697" s="21">
        <v>22.488261659999999</v>
      </c>
      <c r="D6697" s="21">
        <v>88.319176659999997</v>
      </c>
      <c r="G6697" s="21" t="s">
        <v>437</v>
      </c>
      <c r="H6697" s="21" t="s">
        <v>4091</v>
      </c>
    </row>
    <row r="6698" spans="3:8" x14ac:dyDescent="0.35">
      <c r="C6698" s="21">
        <v>22.526264999999999</v>
      </c>
      <c r="D6698" s="21">
        <v>88.319181659999998</v>
      </c>
      <c r="G6698" s="21" t="s">
        <v>456</v>
      </c>
      <c r="H6698" s="21" t="s">
        <v>4092</v>
      </c>
    </row>
    <row r="6699" spans="3:8" x14ac:dyDescent="0.35">
      <c r="C6699" s="21">
        <v>22.537715500000001</v>
      </c>
      <c r="D6699" s="21">
        <v>88.319198700000001</v>
      </c>
      <c r="G6699" s="21" t="s">
        <v>470</v>
      </c>
      <c r="H6699" s="21" t="s">
        <v>4093</v>
      </c>
    </row>
    <row r="6700" spans="3:8" x14ac:dyDescent="0.35">
      <c r="C6700" s="21">
        <v>22.537715500000001</v>
      </c>
      <c r="D6700" s="21">
        <v>88.319198700000001</v>
      </c>
      <c r="G6700" s="21" t="s">
        <v>471</v>
      </c>
      <c r="H6700" s="21" t="s">
        <v>4093</v>
      </c>
    </row>
    <row r="6701" spans="3:8" x14ac:dyDescent="0.35">
      <c r="C6701" s="21">
        <v>22.537715500000001</v>
      </c>
      <c r="D6701" s="21">
        <v>88.319198700000001</v>
      </c>
      <c r="G6701" s="21" t="s">
        <v>472</v>
      </c>
      <c r="H6701" s="21" t="s">
        <v>4093</v>
      </c>
    </row>
    <row r="6702" spans="3:8" x14ac:dyDescent="0.35">
      <c r="C6702" s="21">
        <v>22.537715500000001</v>
      </c>
      <c r="D6702" s="21">
        <v>88.319198700000001</v>
      </c>
      <c r="G6702" s="21" t="s">
        <v>473</v>
      </c>
      <c r="H6702" s="21" t="s">
        <v>4093</v>
      </c>
    </row>
    <row r="6703" spans="3:8" x14ac:dyDescent="0.35">
      <c r="C6703" s="21">
        <v>22.488289470000002</v>
      </c>
      <c r="D6703" s="21">
        <v>88.319199080000004</v>
      </c>
      <c r="G6703" s="21" t="s">
        <v>431</v>
      </c>
      <c r="H6703" s="21" t="s">
        <v>4094</v>
      </c>
    </row>
    <row r="6704" spans="3:8" x14ac:dyDescent="0.35">
      <c r="C6704" s="21">
        <v>22.488289470000002</v>
      </c>
      <c r="D6704" s="21">
        <v>88.319199080000004</v>
      </c>
      <c r="G6704" s="21" t="s">
        <v>432</v>
      </c>
      <c r="H6704" s="21" t="s">
        <v>4094</v>
      </c>
    </row>
    <row r="6705" spans="3:8" x14ac:dyDescent="0.35">
      <c r="C6705" s="21">
        <v>22.41409166</v>
      </c>
      <c r="D6705" s="21">
        <v>88.319201660000004</v>
      </c>
      <c r="G6705" s="21" t="s">
        <v>323</v>
      </c>
      <c r="H6705" s="21" t="s">
        <v>4095</v>
      </c>
    </row>
    <row r="6706" spans="3:8" x14ac:dyDescent="0.35">
      <c r="C6706" s="21">
        <v>22.41409166</v>
      </c>
      <c r="D6706" s="21">
        <v>88.319201660000004</v>
      </c>
      <c r="G6706" s="21" t="s">
        <v>325</v>
      </c>
      <c r="H6706" s="21" t="s">
        <v>4095</v>
      </c>
    </row>
    <row r="6707" spans="3:8" x14ac:dyDescent="0.35">
      <c r="C6707" s="21">
        <v>22.494859099999999</v>
      </c>
      <c r="D6707" s="21">
        <v>88.319202910000001</v>
      </c>
      <c r="G6707" s="21" t="s">
        <v>466</v>
      </c>
      <c r="H6707" s="21" t="s">
        <v>4096</v>
      </c>
    </row>
    <row r="6708" spans="3:8" x14ac:dyDescent="0.35">
      <c r="C6708" s="21">
        <v>22.466182199999999</v>
      </c>
      <c r="D6708" s="21">
        <v>88.319217699999996</v>
      </c>
      <c r="G6708" s="21" t="s">
        <v>417</v>
      </c>
      <c r="H6708" s="21" t="s">
        <v>4097</v>
      </c>
    </row>
    <row r="6709" spans="3:8" x14ac:dyDescent="0.35">
      <c r="C6709" s="21">
        <v>22.466182199999999</v>
      </c>
      <c r="D6709" s="21">
        <v>88.319217699999996</v>
      </c>
      <c r="G6709" s="21" t="s">
        <v>416</v>
      </c>
      <c r="H6709" s="21" t="s">
        <v>4097</v>
      </c>
    </row>
    <row r="6710" spans="3:8" x14ac:dyDescent="0.35">
      <c r="C6710" s="21">
        <v>22.505241659999999</v>
      </c>
      <c r="D6710" s="21">
        <v>88.319236660000001</v>
      </c>
      <c r="G6710" s="21" t="s">
        <v>330</v>
      </c>
      <c r="H6710" s="21" t="s">
        <v>4098</v>
      </c>
    </row>
    <row r="6711" spans="3:8" x14ac:dyDescent="0.35">
      <c r="C6711" s="21">
        <v>22.537939699999999</v>
      </c>
      <c r="D6711" s="21">
        <v>88.3192375</v>
      </c>
      <c r="G6711" s="21" t="s">
        <v>481</v>
      </c>
      <c r="H6711" s="21" t="s">
        <v>4099</v>
      </c>
    </row>
    <row r="6712" spans="3:8" x14ac:dyDescent="0.35">
      <c r="C6712" s="21">
        <v>22.537939699999999</v>
      </c>
      <c r="D6712" s="21">
        <v>88.3192375</v>
      </c>
      <c r="G6712" s="21" t="s">
        <v>482</v>
      </c>
      <c r="H6712" s="21" t="s">
        <v>4099</v>
      </c>
    </row>
    <row r="6713" spans="3:8" x14ac:dyDescent="0.35">
      <c r="C6713" s="21">
        <v>22.537939699999999</v>
      </c>
      <c r="D6713" s="21">
        <v>88.3192375</v>
      </c>
      <c r="G6713" s="21" t="s">
        <v>196</v>
      </c>
      <c r="H6713" s="21" t="s">
        <v>4099</v>
      </c>
    </row>
    <row r="6714" spans="3:8" x14ac:dyDescent="0.35">
      <c r="C6714" s="21">
        <v>22.537939699999999</v>
      </c>
      <c r="D6714" s="21">
        <v>88.3192375</v>
      </c>
      <c r="G6714" s="21" t="s">
        <v>483</v>
      </c>
      <c r="H6714" s="21" t="s">
        <v>4099</v>
      </c>
    </row>
    <row r="6715" spans="3:8" x14ac:dyDescent="0.35">
      <c r="C6715" s="21">
        <v>22.533906000000002</v>
      </c>
      <c r="D6715" s="21">
        <v>88.319238200000001</v>
      </c>
      <c r="G6715" s="21" t="s">
        <v>467</v>
      </c>
      <c r="H6715" s="21" t="s">
        <v>4100</v>
      </c>
    </row>
    <row r="6716" spans="3:8" x14ac:dyDescent="0.35">
      <c r="C6716" s="21">
        <v>22.533906000000002</v>
      </c>
      <c r="D6716" s="21">
        <v>88.319238200000001</v>
      </c>
      <c r="G6716" s="21" t="s">
        <v>468</v>
      </c>
      <c r="H6716" s="21" t="s">
        <v>4100</v>
      </c>
    </row>
    <row r="6717" spans="3:8" x14ac:dyDescent="0.35">
      <c r="C6717" s="21">
        <v>22.537988330000001</v>
      </c>
      <c r="D6717" s="21">
        <v>88.319241660000003</v>
      </c>
      <c r="G6717" s="21" t="s">
        <v>470</v>
      </c>
      <c r="H6717" s="21" t="s">
        <v>4101</v>
      </c>
    </row>
    <row r="6718" spans="3:8" x14ac:dyDescent="0.35">
      <c r="C6718" s="21">
        <v>22.537988330000001</v>
      </c>
      <c r="D6718" s="21">
        <v>88.319241660000003</v>
      </c>
      <c r="G6718" s="21" t="s">
        <v>471</v>
      </c>
      <c r="H6718" s="21" t="s">
        <v>4101</v>
      </c>
    </row>
    <row r="6719" spans="3:8" x14ac:dyDescent="0.35">
      <c r="C6719" s="21">
        <v>22.537988330000001</v>
      </c>
      <c r="D6719" s="21">
        <v>88.319241660000003</v>
      </c>
      <c r="G6719" s="21" t="s">
        <v>472</v>
      </c>
      <c r="H6719" s="21" t="s">
        <v>4101</v>
      </c>
    </row>
    <row r="6720" spans="3:8" x14ac:dyDescent="0.35">
      <c r="C6720" s="21">
        <v>22.537988330000001</v>
      </c>
      <c r="D6720" s="21">
        <v>88.319241660000003</v>
      </c>
      <c r="G6720" s="21" t="s">
        <v>473</v>
      </c>
      <c r="H6720" s="21" t="s">
        <v>4101</v>
      </c>
    </row>
    <row r="6721" spans="3:8" x14ac:dyDescent="0.35">
      <c r="C6721" s="21">
        <v>22.5357679</v>
      </c>
      <c r="D6721" s="21">
        <v>88.319254900000004</v>
      </c>
      <c r="G6721" s="21" t="s">
        <v>467</v>
      </c>
      <c r="H6721" s="21" t="s">
        <v>4102</v>
      </c>
    </row>
    <row r="6722" spans="3:8" x14ac:dyDescent="0.35">
      <c r="C6722" s="21">
        <v>22.5357679</v>
      </c>
      <c r="D6722" s="21">
        <v>88.319254900000004</v>
      </c>
      <c r="G6722" s="21" t="s">
        <v>468</v>
      </c>
      <c r="H6722" s="21" t="s">
        <v>4102</v>
      </c>
    </row>
    <row r="6723" spans="3:8" x14ac:dyDescent="0.35">
      <c r="C6723" s="21">
        <v>22.537936299999998</v>
      </c>
      <c r="D6723" s="21">
        <v>88.319268199999996</v>
      </c>
      <c r="G6723" s="21" t="s">
        <v>481</v>
      </c>
      <c r="H6723" s="21" t="s">
        <v>4103</v>
      </c>
    </row>
    <row r="6724" spans="3:8" x14ac:dyDescent="0.35">
      <c r="C6724" s="21">
        <v>22.537936299999998</v>
      </c>
      <c r="D6724" s="21">
        <v>88.319268199999996</v>
      </c>
      <c r="G6724" s="21" t="s">
        <v>482</v>
      </c>
      <c r="H6724" s="21" t="s">
        <v>4103</v>
      </c>
    </row>
    <row r="6725" spans="3:8" x14ac:dyDescent="0.35">
      <c r="C6725" s="21">
        <v>22.537936299999998</v>
      </c>
      <c r="D6725" s="21">
        <v>88.319268199999996</v>
      </c>
      <c r="G6725" s="21" t="s">
        <v>196</v>
      </c>
      <c r="H6725" s="21" t="s">
        <v>4103</v>
      </c>
    </row>
    <row r="6726" spans="3:8" x14ac:dyDescent="0.35">
      <c r="C6726" s="21">
        <v>22.537936299999998</v>
      </c>
      <c r="D6726" s="21">
        <v>88.319268199999996</v>
      </c>
      <c r="G6726" s="21" t="s">
        <v>483</v>
      </c>
      <c r="H6726" s="21" t="s">
        <v>4103</v>
      </c>
    </row>
    <row r="6727" spans="3:8" x14ac:dyDescent="0.35">
      <c r="C6727" s="21">
        <v>22.537936299999998</v>
      </c>
      <c r="D6727" s="21">
        <v>88.319268199999996</v>
      </c>
      <c r="G6727" s="21" t="s">
        <v>470</v>
      </c>
      <c r="H6727" s="21" t="s">
        <v>4104</v>
      </c>
    </row>
    <row r="6728" spans="3:8" x14ac:dyDescent="0.35">
      <c r="C6728" s="21">
        <v>22.537936299999998</v>
      </c>
      <c r="D6728" s="21">
        <v>88.319268199999996</v>
      </c>
      <c r="G6728" s="21" t="s">
        <v>471</v>
      </c>
      <c r="H6728" s="21" t="s">
        <v>4104</v>
      </c>
    </row>
    <row r="6729" spans="3:8" x14ac:dyDescent="0.35">
      <c r="C6729" s="21">
        <v>22.537936299999998</v>
      </c>
      <c r="D6729" s="21">
        <v>88.319268199999996</v>
      </c>
      <c r="G6729" s="21" t="s">
        <v>472</v>
      </c>
      <c r="H6729" s="21" t="s">
        <v>4104</v>
      </c>
    </row>
    <row r="6730" spans="3:8" x14ac:dyDescent="0.35">
      <c r="C6730" s="21">
        <v>22.537936299999998</v>
      </c>
      <c r="D6730" s="21">
        <v>88.319268199999996</v>
      </c>
      <c r="G6730" s="21" t="s">
        <v>473</v>
      </c>
      <c r="H6730" s="21" t="s">
        <v>4104</v>
      </c>
    </row>
    <row r="6731" spans="3:8" x14ac:dyDescent="0.35">
      <c r="C6731" s="21">
        <v>22.537936299999998</v>
      </c>
      <c r="D6731" s="21">
        <v>88.319268199999996</v>
      </c>
      <c r="G6731" s="21" t="s">
        <v>482</v>
      </c>
      <c r="H6731" s="21" t="s">
        <v>4105</v>
      </c>
    </row>
    <row r="6732" spans="3:8" x14ac:dyDescent="0.35">
      <c r="C6732" s="21">
        <v>22.537936299999998</v>
      </c>
      <c r="D6732" s="21">
        <v>88.319268199999996</v>
      </c>
      <c r="G6732" s="21" t="s">
        <v>196</v>
      </c>
      <c r="H6732" s="21" t="s">
        <v>4105</v>
      </c>
    </row>
    <row r="6733" spans="3:8" x14ac:dyDescent="0.35">
      <c r="C6733" s="21">
        <v>22.537936299999998</v>
      </c>
      <c r="D6733" s="21">
        <v>88.319268199999996</v>
      </c>
      <c r="G6733" s="21" t="s">
        <v>483</v>
      </c>
      <c r="H6733" s="21" t="s">
        <v>4105</v>
      </c>
    </row>
    <row r="6734" spans="3:8" x14ac:dyDescent="0.35">
      <c r="C6734" s="21">
        <v>22.413933289999999</v>
      </c>
      <c r="D6734" s="21">
        <v>88.319270029999998</v>
      </c>
      <c r="G6734" s="21" t="s">
        <v>325</v>
      </c>
      <c r="H6734" s="21" t="s">
        <v>4106</v>
      </c>
    </row>
    <row r="6735" spans="3:8" x14ac:dyDescent="0.35">
      <c r="C6735" s="21">
        <v>22.537909200000001</v>
      </c>
      <c r="D6735" s="21">
        <v>88.319275899999994</v>
      </c>
      <c r="G6735" s="21" t="s">
        <v>470</v>
      </c>
      <c r="H6735" s="21" t="s">
        <v>4107</v>
      </c>
    </row>
    <row r="6736" spans="3:8" x14ac:dyDescent="0.35">
      <c r="C6736" s="21">
        <v>22.537909200000001</v>
      </c>
      <c r="D6736" s="21">
        <v>88.319275899999994</v>
      </c>
      <c r="G6736" s="21" t="s">
        <v>471</v>
      </c>
      <c r="H6736" s="21" t="s">
        <v>4107</v>
      </c>
    </row>
    <row r="6737" spans="3:8" x14ac:dyDescent="0.35">
      <c r="C6737" s="21">
        <v>22.537909200000001</v>
      </c>
      <c r="D6737" s="21">
        <v>88.319275899999994</v>
      </c>
      <c r="G6737" s="21" t="s">
        <v>472</v>
      </c>
      <c r="H6737" s="21" t="s">
        <v>4107</v>
      </c>
    </row>
    <row r="6738" spans="3:8" x14ac:dyDescent="0.35">
      <c r="C6738" s="21">
        <v>22.537909200000001</v>
      </c>
      <c r="D6738" s="21">
        <v>88.319275899999994</v>
      </c>
      <c r="G6738" s="21" t="s">
        <v>473</v>
      </c>
      <c r="H6738" s="21" t="s">
        <v>4107</v>
      </c>
    </row>
    <row r="6739" spans="3:8" x14ac:dyDescent="0.35">
      <c r="C6739" s="21">
        <v>22.537934400000001</v>
      </c>
      <c r="D6739" s="21">
        <v>88.319279100000003</v>
      </c>
      <c r="G6739" s="21" t="s">
        <v>196</v>
      </c>
      <c r="H6739" s="21" t="s">
        <v>4108</v>
      </c>
    </row>
    <row r="6740" spans="3:8" x14ac:dyDescent="0.35">
      <c r="C6740" s="21">
        <v>22.527153999999999</v>
      </c>
      <c r="D6740" s="21">
        <v>88.319291500000006</v>
      </c>
      <c r="G6740" s="21" t="s">
        <v>469</v>
      </c>
      <c r="H6740" s="21" t="s">
        <v>4109</v>
      </c>
    </row>
    <row r="6741" spans="3:8" x14ac:dyDescent="0.35">
      <c r="C6741" s="21">
        <v>22.527153999999999</v>
      </c>
      <c r="D6741" s="21">
        <v>88.319291500000006</v>
      </c>
      <c r="G6741" s="21" t="s">
        <v>248</v>
      </c>
      <c r="H6741" s="21" t="s">
        <v>4109</v>
      </c>
    </row>
    <row r="6742" spans="3:8" x14ac:dyDescent="0.35">
      <c r="C6742" s="21">
        <v>22.414216209999999</v>
      </c>
      <c r="D6742" s="21">
        <v>88.319296140000006</v>
      </c>
      <c r="G6742" s="21" t="s">
        <v>323</v>
      </c>
      <c r="H6742" s="21" t="s">
        <v>4110</v>
      </c>
    </row>
    <row r="6743" spans="3:8" x14ac:dyDescent="0.35">
      <c r="C6743" s="21">
        <v>22.478899999999999</v>
      </c>
      <c r="D6743" s="21">
        <v>88.319298329999995</v>
      </c>
      <c r="G6743" s="21" t="s">
        <v>398</v>
      </c>
      <c r="H6743" s="21" t="s">
        <v>4111</v>
      </c>
    </row>
    <row r="6744" spans="3:8" x14ac:dyDescent="0.35">
      <c r="C6744" s="21">
        <v>22.478899999999999</v>
      </c>
      <c r="D6744" s="21">
        <v>88.319298329999995</v>
      </c>
      <c r="G6744" s="21" t="s">
        <v>399</v>
      </c>
      <c r="H6744" s="21" t="s">
        <v>4111</v>
      </c>
    </row>
    <row r="6745" spans="3:8" x14ac:dyDescent="0.35">
      <c r="C6745" s="21">
        <v>22.506895700000001</v>
      </c>
      <c r="D6745" s="21">
        <v>88.3193093</v>
      </c>
      <c r="G6745" s="21" t="s">
        <v>376</v>
      </c>
      <c r="H6745" s="21" t="s">
        <v>4112</v>
      </c>
    </row>
    <row r="6746" spans="3:8" x14ac:dyDescent="0.35">
      <c r="C6746" s="21">
        <v>22.506895700000001</v>
      </c>
      <c r="D6746" s="21">
        <v>88.3193093</v>
      </c>
      <c r="G6746" s="21" t="s">
        <v>377</v>
      </c>
      <c r="H6746" s="21" t="s">
        <v>4112</v>
      </c>
    </row>
    <row r="6747" spans="3:8" x14ac:dyDescent="0.35">
      <c r="C6747" s="21">
        <v>22.501256659999999</v>
      </c>
      <c r="D6747" s="21">
        <v>88.319320000000005</v>
      </c>
      <c r="G6747" s="21" t="s">
        <v>476</v>
      </c>
      <c r="H6747" s="21" t="s">
        <v>4113</v>
      </c>
    </row>
    <row r="6748" spans="3:8" x14ac:dyDescent="0.35">
      <c r="C6748" s="21">
        <v>22.501256659999999</v>
      </c>
      <c r="D6748" s="21">
        <v>88.319320000000005</v>
      </c>
      <c r="G6748" s="21" t="s">
        <v>477</v>
      </c>
      <c r="H6748" s="21" t="s">
        <v>4113</v>
      </c>
    </row>
    <row r="6749" spans="3:8" x14ac:dyDescent="0.35">
      <c r="C6749" s="21">
        <v>22.53822924</v>
      </c>
      <c r="D6749" s="21">
        <v>88.319342180000007</v>
      </c>
      <c r="G6749" s="21" t="s">
        <v>470</v>
      </c>
      <c r="H6749" s="21" t="s">
        <v>4114</v>
      </c>
    </row>
    <row r="6750" spans="3:8" x14ac:dyDescent="0.35">
      <c r="C6750" s="21">
        <v>22.481270299999998</v>
      </c>
      <c r="D6750" s="21">
        <v>88.319353480000004</v>
      </c>
      <c r="G6750" s="21" t="s">
        <v>167</v>
      </c>
      <c r="H6750" s="21" t="s">
        <v>4115</v>
      </c>
    </row>
    <row r="6751" spans="3:8" x14ac:dyDescent="0.35">
      <c r="C6751" s="21">
        <v>22.538366660000001</v>
      </c>
      <c r="D6751" s="21">
        <v>88.31935833</v>
      </c>
      <c r="G6751" s="21" t="s">
        <v>481</v>
      </c>
      <c r="H6751" s="21" t="s">
        <v>4116</v>
      </c>
    </row>
    <row r="6752" spans="3:8" x14ac:dyDescent="0.35">
      <c r="C6752" s="21">
        <v>22.538366660000001</v>
      </c>
      <c r="D6752" s="21">
        <v>88.31935833</v>
      </c>
      <c r="G6752" s="21" t="s">
        <v>470</v>
      </c>
      <c r="H6752" s="21" t="s">
        <v>4116</v>
      </c>
    </row>
    <row r="6753" spans="3:8" x14ac:dyDescent="0.35">
      <c r="C6753" s="21">
        <v>22.538366660000001</v>
      </c>
      <c r="D6753" s="21">
        <v>88.31935833</v>
      </c>
      <c r="G6753" s="21" t="s">
        <v>482</v>
      </c>
      <c r="H6753" s="21" t="s">
        <v>4116</v>
      </c>
    </row>
    <row r="6754" spans="3:8" x14ac:dyDescent="0.35">
      <c r="C6754" s="21">
        <v>22.538366660000001</v>
      </c>
      <c r="D6754" s="21">
        <v>88.31935833</v>
      </c>
      <c r="G6754" s="21" t="s">
        <v>196</v>
      </c>
      <c r="H6754" s="21" t="s">
        <v>4116</v>
      </c>
    </row>
    <row r="6755" spans="3:8" x14ac:dyDescent="0.35">
      <c r="C6755" s="21">
        <v>22.49492</v>
      </c>
      <c r="D6755" s="21">
        <v>88.31936666</v>
      </c>
      <c r="G6755" s="21" t="s">
        <v>435</v>
      </c>
      <c r="H6755" s="21" t="s">
        <v>4117</v>
      </c>
    </row>
    <row r="6756" spans="3:8" x14ac:dyDescent="0.35">
      <c r="C6756" s="21">
        <v>22.49492</v>
      </c>
      <c r="D6756" s="21">
        <v>88.31936666</v>
      </c>
      <c r="G6756" s="21" t="s">
        <v>430</v>
      </c>
      <c r="H6756" s="21" t="s">
        <v>4117</v>
      </c>
    </row>
    <row r="6757" spans="3:8" x14ac:dyDescent="0.35">
      <c r="C6757" s="21">
        <v>22.49492</v>
      </c>
      <c r="D6757" s="21">
        <v>88.31936666</v>
      </c>
      <c r="G6757" s="21" t="s">
        <v>436</v>
      </c>
      <c r="H6757" s="21" t="s">
        <v>4117</v>
      </c>
    </row>
    <row r="6758" spans="3:8" x14ac:dyDescent="0.35">
      <c r="C6758" s="21">
        <v>22.49492</v>
      </c>
      <c r="D6758" s="21">
        <v>88.31936666</v>
      </c>
      <c r="G6758" s="21" t="s">
        <v>437</v>
      </c>
      <c r="H6758" s="21" t="s">
        <v>4117</v>
      </c>
    </row>
    <row r="6759" spans="3:8" x14ac:dyDescent="0.35">
      <c r="C6759" s="21">
        <v>22.538113200000002</v>
      </c>
      <c r="D6759" s="21">
        <v>88.319371000000004</v>
      </c>
      <c r="G6759" s="21" t="s">
        <v>471</v>
      </c>
      <c r="H6759" s="21" t="s">
        <v>4118</v>
      </c>
    </row>
    <row r="6760" spans="3:8" x14ac:dyDescent="0.35">
      <c r="C6760" s="21">
        <v>22.538113200000002</v>
      </c>
      <c r="D6760" s="21">
        <v>88.319371000000004</v>
      </c>
      <c r="G6760" s="21" t="s">
        <v>472</v>
      </c>
      <c r="H6760" s="21" t="s">
        <v>4118</v>
      </c>
    </row>
    <row r="6761" spans="3:8" x14ac:dyDescent="0.35">
      <c r="C6761" s="21">
        <v>22.481151659999998</v>
      </c>
      <c r="D6761" s="21">
        <v>88.319373330000005</v>
      </c>
      <c r="G6761" s="21" t="s">
        <v>460</v>
      </c>
      <c r="H6761" s="21" t="s">
        <v>4119</v>
      </c>
    </row>
    <row r="6762" spans="3:8" x14ac:dyDescent="0.35">
      <c r="C6762" s="21">
        <v>22.481151659999998</v>
      </c>
      <c r="D6762" s="21">
        <v>88.319373330000005</v>
      </c>
      <c r="G6762" s="21" t="s">
        <v>461</v>
      </c>
      <c r="H6762" s="21" t="s">
        <v>4119</v>
      </c>
    </row>
    <row r="6763" spans="3:8" x14ac:dyDescent="0.35">
      <c r="C6763" s="21">
        <v>22.504051799999999</v>
      </c>
      <c r="D6763" s="21">
        <v>88.319376800000001</v>
      </c>
      <c r="G6763" s="21" t="s">
        <v>385</v>
      </c>
      <c r="H6763" s="21" t="s">
        <v>4120</v>
      </c>
    </row>
    <row r="6764" spans="3:8" x14ac:dyDescent="0.35">
      <c r="C6764" s="21">
        <v>22.538519999999998</v>
      </c>
      <c r="D6764" s="21">
        <v>88.319383329999994</v>
      </c>
      <c r="G6764" s="21" t="s">
        <v>470</v>
      </c>
      <c r="H6764" s="21" t="s">
        <v>4121</v>
      </c>
    </row>
    <row r="6765" spans="3:8" x14ac:dyDescent="0.35">
      <c r="C6765" s="21">
        <v>22.538519999999998</v>
      </c>
      <c r="D6765" s="21">
        <v>88.319383329999994</v>
      </c>
      <c r="G6765" s="21" t="s">
        <v>233</v>
      </c>
      <c r="H6765" s="21" t="s">
        <v>4121</v>
      </c>
    </row>
    <row r="6766" spans="3:8" x14ac:dyDescent="0.35">
      <c r="C6766" s="21">
        <v>22.53651833</v>
      </c>
      <c r="D6766" s="21">
        <v>88.319400000000002</v>
      </c>
      <c r="G6766" s="21" t="s">
        <v>467</v>
      </c>
      <c r="H6766" s="21" t="s">
        <v>4122</v>
      </c>
    </row>
    <row r="6767" spans="3:8" x14ac:dyDescent="0.35">
      <c r="C6767" s="21">
        <v>22.53651833</v>
      </c>
      <c r="D6767" s="21">
        <v>88.319400000000002</v>
      </c>
      <c r="G6767" s="21" t="s">
        <v>468</v>
      </c>
      <c r="H6767" s="21" t="s">
        <v>4122</v>
      </c>
    </row>
    <row r="6768" spans="3:8" x14ac:dyDescent="0.35">
      <c r="C6768" s="21">
        <v>22.507756659999998</v>
      </c>
      <c r="D6768" s="21">
        <v>88.319410000000005</v>
      </c>
      <c r="G6768" s="21" t="s">
        <v>376</v>
      </c>
      <c r="H6768" s="21" t="s">
        <v>4123</v>
      </c>
    </row>
    <row r="6769" spans="3:8" x14ac:dyDescent="0.35">
      <c r="C6769" s="21">
        <v>22.507756659999998</v>
      </c>
      <c r="D6769" s="21">
        <v>88.319410000000005</v>
      </c>
      <c r="G6769" s="21" t="s">
        <v>377</v>
      </c>
      <c r="H6769" s="21" t="s">
        <v>4123</v>
      </c>
    </row>
    <row r="6770" spans="3:8" x14ac:dyDescent="0.35">
      <c r="C6770" s="21">
        <v>22.5365608</v>
      </c>
      <c r="D6770" s="21">
        <v>88.319412799999995</v>
      </c>
      <c r="G6770" s="21" t="s">
        <v>467</v>
      </c>
      <c r="H6770" s="21" t="s">
        <v>4124</v>
      </c>
    </row>
    <row r="6771" spans="3:8" x14ac:dyDescent="0.35">
      <c r="C6771" s="21">
        <v>22.5365608</v>
      </c>
      <c r="D6771" s="21">
        <v>88.319412799999995</v>
      </c>
      <c r="G6771" s="21" t="s">
        <v>468</v>
      </c>
      <c r="H6771" s="21" t="s">
        <v>4124</v>
      </c>
    </row>
    <row r="6772" spans="3:8" x14ac:dyDescent="0.35">
      <c r="C6772" s="21">
        <v>22.481257800000002</v>
      </c>
      <c r="D6772" s="21">
        <v>88.319414100000003</v>
      </c>
      <c r="G6772" s="21" t="s">
        <v>460</v>
      </c>
      <c r="H6772" s="21" t="s">
        <v>4125</v>
      </c>
    </row>
    <row r="6773" spans="3:8" x14ac:dyDescent="0.35">
      <c r="C6773" s="21">
        <v>22.481257800000002</v>
      </c>
      <c r="D6773" s="21">
        <v>88.319414100000003</v>
      </c>
      <c r="G6773" s="21" t="s">
        <v>461</v>
      </c>
      <c r="H6773" s="21" t="s">
        <v>4125</v>
      </c>
    </row>
    <row r="6774" spans="3:8" x14ac:dyDescent="0.35">
      <c r="C6774" s="21">
        <v>22.526273</v>
      </c>
      <c r="D6774" s="21">
        <v>88.319418499999998</v>
      </c>
      <c r="G6774" s="21" t="s">
        <v>469</v>
      </c>
      <c r="H6774" s="21" t="s">
        <v>4126</v>
      </c>
    </row>
    <row r="6775" spans="3:8" x14ac:dyDescent="0.35">
      <c r="C6775" s="21">
        <v>22.526273</v>
      </c>
      <c r="D6775" s="21">
        <v>88.319418499999998</v>
      </c>
      <c r="G6775" s="21" t="s">
        <v>248</v>
      </c>
      <c r="H6775" s="21" t="s">
        <v>4126</v>
      </c>
    </row>
    <row r="6776" spans="3:8" x14ac:dyDescent="0.35">
      <c r="C6776" s="21">
        <v>22.538243300000001</v>
      </c>
      <c r="D6776" s="21">
        <v>88.319423599999993</v>
      </c>
      <c r="G6776" s="21" t="s">
        <v>481</v>
      </c>
      <c r="H6776" s="21" t="s">
        <v>4127</v>
      </c>
    </row>
    <row r="6777" spans="3:8" x14ac:dyDescent="0.35">
      <c r="C6777" s="21">
        <v>22.538243300000001</v>
      </c>
      <c r="D6777" s="21">
        <v>88.319423599999993</v>
      </c>
      <c r="G6777" s="21" t="s">
        <v>470</v>
      </c>
      <c r="H6777" s="21" t="s">
        <v>4127</v>
      </c>
    </row>
    <row r="6778" spans="3:8" x14ac:dyDescent="0.35">
      <c r="C6778" s="21">
        <v>22.538243300000001</v>
      </c>
      <c r="D6778" s="21">
        <v>88.319423599999993</v>
      </c>
      <c r="G6778" s="21" t="s">
        <v>482</v>
      </c>
      <c r="H6778" s="21" t="s">
        <v>4127</v>
      </c>
    </row>
    <row r="6779" spans="3:8" x14ac:dyDescent="0.35">
      <c r="C6779" s="21">
        <v>22.538243300000001</v>
      </c>
      <c r="D6779" s="21">
        <v>88.319423599999993</v>
      </c>
      <c r="G6779" s="21" t="s">
        <v>473</v>
      </c>
      <c r="H6779" s="21" t="s">
        <v>4127</v>
      </c>
    </row>
    <row r="6780" spans="3:8" x14ac:dyDescent="0.35">
      <c r="C6780" s="21">
        <v>22.414281729999999</v>
      </c>
      <c r="D6780" s="21">
        <v>88.319428250000001</v>
      </c>
      <c r="G6780" s="21" t="s">
        <v>323</v>
      </c>
      <c r="H6780" s="21" t="s">
        <v>4128</v>
      </c>
    </row>
    <row r="6781" spans="3:8" x14ac:dyDescent="0.35">
      <c r="C6781" s="21">
        <v>22.414281729999999</v>
      </c>
      <c r="D6781" s="21">
        <v>88.319428250000001</v>
      </c>
      <c r="G6781" s="21" t="s">
        <v>325</v>
      </c>
      <c r="H6781" s="21" t="s">
        <v>4128</v>
      </c>
    </row>
    <row r="6782" spans="3:8" x14ac:dyDescent="0.35">
      <c r="C6782" s="21">
        <v>22.538004999999998</v>
      </c>
      <c r="D6782" s="21">
        <v>88.319434999999999</v>
      </c>
      <c r="G6782" s="21" t="s">
        <v>481</v>
      </c>
      <c r="H6782" s="21" t="s">
        <v>4129</v>
      </c>
    </row>
    <row r="6783" spans="3:8" x14ac:dyDescent="0.35">
      <c r="C6783" s="21">
        <v>22.538004999999998</v>
      </c>
      <c r="D6783" s="21">
        <v>88.319434999999999</v>
      </c>
      <c r="G6783" s="21" t="s">
        <v>482</v>
      </c>
      <c r="H6783" s="21" t="s">
        <v>4129</v>
      </c>
    </row>
    <row r="6784" spans="3:8" x14ac:dyDescent="0.35">
      <c r="C6784" s="21">
        <v>22.538004999999998</v>
      </c>
      <c r="D6784" s="21">
        <v>88.319434999999999</v>
      </c>
      <c r="G6784" s="21" t="s">
        <v>196</v>
      </c>
      <c r="H6784" s="21" t="s">
        <v>4129</v>
      </c>
    </row>
    <row r="6785" spans="3:8" x14ac:dyDescent="0.35">
      <c r="C6785" s="21">
        <v>22.538004999999998</v>
      </c>
      <c r="D6785" s="21">
        <v>88.319434999999999</v>
      </c>
      <c r="G6785" s="21" t="s">
        <v>483</v>
      </c>
      <c r="H6785" s="21" t="s">
        <v>4129</v>
      </c>
    </row>
    <row r="6786" spans="3:8" x14ac:dyDescent="0.35">
      <c r="C6786" s="21">
        <v>22.538353399999998</v>
      </c>
      <c r="D6786" s="21">
        <v>88.319454300000004</v>
      </c>
      <c r="G6786" s="21" t="s">
        <v>481</v>
      </c>
      <c r="H6786" s="21" t="s">
        <v>4130</v>
      </c>
    </row>
    <row r="6787" spans="3:8" x14ac:dyDescent="0.35">
      <c r="C6787" s="21">
        <v>22.538353399999998</v>
      </c>
      <c r="D6787" s="21">
        <v>88.319454300000004</v>
      </c>
      <c r="G6787" s="21" t="s">
        <v>482</v>
      </c>
      <c r="H6787" s="21" t="s">
        <v>4130</v>
      </c>
    </row>
    <row r="6788" spans="3:8" x14ac:dyDescent="0.35">
      <c r="C6788" s="21">
        <v>22.538353399999998</v>
      </c>
      <c r="D6788" s="21">
        <v>88.319454300000004</v>
      </c>
      <c r="G6788" s="21" t="s">
        <v>196</v>
      </c>
      <c r="H6788" s="21" t="s">
        <v>4130</v>
      </c>
    </row>
    <row r="6789" spans="3:8" x14ac:dyDescent="0.35">
      <c r="C6789" s="21">
        <v>22.538353399999998</v>
      </c>
      <c r="D6789" s="21">
        <v>88.319454300000004</v>
      </c>
      <c r="G6789" s="21" t="s">
        <v>483</v>
      </c>
      <c r="H6789" s="21" t="s">
        <v>4130</v>
      </c>
    </row>
    <row r="6790" spans="3:8" x14ac:dyDescent="0.35">
      <c r="C6790" s="21">
        <v>22.526401</v>
      </c>
      <c r="D6790" s="21">
        <v>88.319454899999997</v>
      </c>
      <c r="G6790" s="21" t="s">
        <v>469</v>
      </c>
      <c r="H6790" s="21" t="s">
        <v>4131</v>
      </c>
    </row>
    <row r="6791" spans="3:8" x14ac:dyDescent="0.35">
      <c r="C6791" s="21">
        <v>22.526401</v>
      </c>
      <c r="D6791" s="21">
        <v>88.319454899999997</v>
      </c>
      <c r="G6791" s="21" t="s">
        <v>248</v>
      </c>
      <c r="H6791" s="21" t="s">
        <v>4131</v>
      </c>
    </row>
    <row r="6792" spans="3:8" x14ac:dyDescent="0.35">
      <c r="C6792" s="21">
        <v>22.538360999999998</v>
      </c>
      <c r="D6792" s="21">
        <v>88.3194558</v>
      </c>
      <c r="G6792" s="21" t="s">
        <v>481</v>
      </c>
      <c r="H6792" s="21" t="s">
        <v>4132</v>
      </c>
    </row>
    <row r="6793" spans="3:8" x14ac:dyDescent="0.35">
      <c r="C6793" s="21">
        <v>22.538360999999998</v>
      </c>
      <c r="D6793" s="21">
        <v>88.3194558</v>
      </c>
      <c r="G6793" s="21" t="s">
        <v>482</v>
      </c>
      <c r="H6793" s="21" t="s">
        <v>4132</v>
      </c>
    </row>
    <row r="6794" spans="3:8" x14ac:dyDescent="0.35">
      <c r="C6794" s="21">
        <v>22.538360999999998</v>
      </c>
      <c r="D6794" s="21">
        <v>88.3194558</v>
      </c>
      <c r="G6794" s="21" t="s">
        <v>196</v>
      </c>
      <c r="H6794" s="21" t="s">
        <v>4132</v>
      </c>
    </row>
    <row r="6795" spans="3:8" x14ac:dyDescent="0.35">
      <c r="C6795" s="21">
        <v>22.538360999999998</v>
      </c>
      <c r="D6795" s="21">
        <v>88.3194558</v>
      </c>
      <c r="G6795" s="21" t="s">
        <v>483</v>
      </c>
      <c r="H6795" s="21" t="s">
        <v>4132</v>
      </c>
    </row>
    <row r="6796" spans="3:8" x14ac:dyDescent="0.35">
      <c r="C6796" s="21">
        <v>22.538358299999999</v>
      </c>
      <c r="D6796" s="21">
        <v>88.319466300000002</v>
      </c>
      <c r="G6796" s="21" t="s">
        <v>481</v>
      </c>
      <c r="H6796" s="21" t="s">
        <v>4133</v>
      </c>
    </row>
    <row r="6797" spans="3:8" x14ac:dyDescent="0.35">
      <c r="C6797" s="21">
        <v>22.538358299999999</v>
      </c>
      <c r="D6797" s="21">
        <v>88.319466300000002</v>
      </c>
      <c r="G6797" s="21" t="s">
        <v>482</v>
      </c>
      <c r="H6797" s="21" t="s">
        <v>4133</v>
      </c>
    </row>
    <row r="6798" spans="3:8" x14ac:dyDescent="0.35">
      <c r="C6798" s="21">
        <v>22.538358299999999</v>
      </c>
      <c r="D6798" s="21">
        <v>88.319466300000002</v>
      </c>
      <c r="G6798" s="21" t="s">
        <v>196</v>
      </c>
      <c r="H6798" s="21" t="s">
        <v>4133</v>
      </c>
    </row>
    <row r="6799" spans="3:8" x14ac:dyDescent="0.35">
      <c r="C6799" s="21">
        <v>22.538358299999999</v>
      </c>
      <c r="D6799" s="21">
        <v>88.319466300000002</v>
      </c>
      <c r="G6799" s="21" t="s">
        <v>483</v>
      </c>
      <c r="H6799" s="21" t="s">
        <v>4133</v>
      </c>
    </row>
    <row r="6800" spans="3:8" x14ac:dyDescent="0.35">
      <c r="C6800" s="21">
        <v>22.496266800000001</v>
      </c>
      <c r="D6800" s="21">
        <v>88.319466500000004</v>
      </c>
      <c r="G6800" s="21" t="s">
        <v>433</v>
      </c>
      <c r="H6800" s="21" t="s">
        <v>4134</v>
      </c>
    </row>
    <row r="6801" spans="3:8" x14ac:dyDescent="0.35">
      <c r="C6801" s="21">
        <v>22.496266800000001</v>
      </c>
      <c r="D6801" s="21">
        <v>88.319466500000004</v>
      </c>
      <c r="G6801" s="21" t="s">
        <v>434</v>
      </c>
      <c r="H6801" s="21" t="s">
        <v>4134</v>
      </c>
    </row>
    <row r="6802" spans="3:8" x14ac:dyDescent="0.35">
      <c r="C6802" s="21">
        <v>22.5367332</v>
      </c>
      <c r="D6802" s="21">
        <v>88.319469600000005</v>
      </c>
      <c r="G6802" s="21" t="s">
        <v>467</v>
      </c>
      <c r="H6802" s="21" t="s">
        <v>4135</v>
      </c>
    </row>
    <row r="6803" spans="3:8" x14ac:dyDescent="0.35">
      <c r="C6803" s="21">
        <v>22.5367332</v>
      </c>
      <c r="D6803" s="21">
        <v>88.319469600000005</v>
      </c>
      <c r="G6803" s="21" t="s">
        <v>468</v>
      </c>
      <c r="H6803" s="21" t="s">
        <v>4135</v>
      </c>
    </row>
    <row r="6804" spans="3:8" x14ac:dyDescent="0.35">
      <c r="C6804" s="21">
        <v>22.5383289</v>
      </c>
      <c r="D6804" s="21">
        <v>88.319469900000001</v>
      </c>
      <c r="G6804" s="21" t="s">
        <v>196</v>
      </c>
      <c r="H6804" s="21" t="s">
        <v>4136</v>
      </c>
    </row>
    <row r="6805" spans="3:8" x14ac:dyDescent="0.35">
      <c r="C6805" s="21">
        <v>22.53831499</v>
      </c>
      <c r="D6805" s="21">
        <v>88.319479990000005</v>
      </c>
      <c r="G6805" s="21" t="s">
        <v>481</v>
      </c>
      <c r="H6805" s="21" t="s">
        <v>4137</v>
      </c>
    </row>
    <row r="6806" spans="3:8" x14ac:dyDescent="0.35">
      <c r="C6806" s="21">
        <v>22.53831499</v>
      </c>
      <c r="D6806" s="21">
        <v>88.319479990000005</v>
      </c>
      <c r="G6806" s="21" t="s">
        <v>482</v>
      </c>
      <c r="H6806" s="21" t="s">
        <v>4137</v>
      </c>
    </row>
    <row r="6807" spans="3:8" x14ac:dyDescent="0.35">
      <c r="C6807" s="21">
        <v>22.53831499</v>
      </c>
      <c r="D6807" s="21">
        <v>88.319479990000005</v>
      </c>
      <c r="G6807" s="21" t="s">
        <v>196</v>
      </c>
      <c r="H6807" s="21" t="s">
        <v>4137</v>
      </c>
    </row>
    <row r="6808" spans="3:8" x14ac:dyDescent="0.35">
      <c r="C6808" s="21">
        <v>22.53831499</v>
      </c>
      <c r="D6808" s="21">
        <v>88.319479990000005</v>
      </c>
      <c r="G6808" s="21" t="s">
        <v>483</v>
      </c>
      <c r="H6808" s="21" t="s">
        <v>4137</v>
      </c>
    </row>
    <row r="6809" spans="3:8" x14ac:dyDescent="0.35">
      <c r="C6809" s="21">
        <v>22.538521209999999</v>
      </c>
      <c r="D6809" s="21">
        <v>88.319480799999994</v>
      </c>
      <c r="G6809" s="21" t="s">
        <v>481</v>
      </c>
      <c r="H6809" s="21" t="s">
        <v>4138</v>
      </c>
    </row>
    <row r="6810" spans="3:8" x14ac:dyDescent="0.35">
      <c r="C6810" s="21">
        <v>22.538521209999999</v>
      </c>
      <c r="D6810" s="21">
        <v>88.319480799999994</v>
      </c>
      <c r="G6810" s="21" t="s">
        <v>482</v>
      </c>
      <c r="H6810" s="21" t="s">
        <v>4138</v>
      </c>
    </row>
    <row r="6811" spans="3:8" x14ac:dyDescent="0.35">
      <c r="C6811" s="21">
        <v>22.538521209999999</v>
      </c>
      <c r="D6811" s="21">
        <v>88.319480799999994</v>
      </c>
      <c r="G6811" s="21" t="s">
        <v>196</v>
      </c>
      <c r="H6811" s="21" t="s">
        <v>4138</v>
      </c>
    </row>
    <row r="6812" spans="3:8" x14ac:dyDescent="0.35">
      <c r="C6812" s="21">
        <v>22.538521209999999</v>
      </c>
      <c r="D6812" s="21">
        <v>88.319480799999994</v>
      </c>
      <c r="G6812" s="21" t="s">
        <v>483</v>
      </c>
      <c r="H6812" s="21" t="s">
        <v>4138</v>
      </c>
    </row>
    <row r="6813" spans="3:8" x14ac:dyDescent="0.35">
      <c r="C6813" s="21">
        <v>22.538412099999999</v>
      </c>
      <c r="D6813" s="21">
        <v>88.319485700000001</v>
      </c>
      <c r="G6813" s="21" t="s">
        <v>481</v>
      </c>
      <c r="H6813" s="21" t="s">
        <v>4139</v>
      </c>
    </row>
    <row r="6814" spans="3:8" x14ac:dyDescent="0.35">
      <c r="C6814" s="21">
        <v>22.538412099999999</v>
      </c>
      <c r="D6814" s="21">
        <v>88.319485700000001</v>
      </c>
      <c r="G6814" s="21" t="s">
        <v>482</v>
      </c>
      <c r="H6814" s="21" t="s">
        <v>4139</v>
      </c>
    </row>
    <row r="6815" spans="3:8" x14ac:dyDescent="0.35">
      <c r="C6815" s="21">
        <v>22.538412099999999</v>
      </c>
      <c r="D6815" s="21">
        <v>88.319485700000001</v>
      </c>
      <c r="G6815" s="21" t="s">
        <v>196</v>
      </c>
      <c r="H6815" s="21" t="s">
        <v>4139</v>
      </c>
    </row>
    <row r="6816" spans="3:8" x14ac:dyDescent="0.35">
      <c r="C6816" s="21">
        <v>22.538412099999999</v>
      </c>
      <c r="D6816" s="21">
        <v>88.319485700000001</v>
      </c>
      <c r="G6816" s="21" t="s">
        <v>483</v>
      </c>
      <c r="H6816" s="21" t="s">
        <v>4139</v>
      </c>
    </row>
    <row r="6817" spans="3:8" x14ac:dyDescent="0.35">
      <c r="C6817" s="21">
        <v>22.496257700000001</v>
      </c>
      <c r="D6817" s="21">
        <v>88.319486400000002</v>
      </c>
      <c r="G6817" s="21" t="s">
        <v>422</v>
      </c>
      <c r="H6817" s="21" t="s">
        <v>4140</v>
      </c>
    </row>
    <row r="6818" spans="3:8" x14ac:dyDescent="0.35">
      <c r="C6818" s="21">
        <v>22.496257700000001</v>
      </c>
      <c r="D6818" s="21">
        <v>88.319486400000002</v>
      </c>
      <c r="G6818" s="21" t="s">
        <v>423</v>
      </c>
      <c r="H6818" s="21" t="s">
        <v>4140</v>
      </c>
    </row>
    <row r="6819" spans="3:8" x14ac:dyDescent="0.35">
      <c r="C6819" s="21">
        <v>22.526489770000001</v>
      </c>
      <c r="D6819" s="21">
        <v>88.319490380000005</v>
      </c>
      <c r="G6819" s="21" t="s">
        <v>469</v>
      </c>
      <c r="H6819" s="21" t="s">
        <v>4141</v>
      </c>
    </row>
    <row r="6820" spans="3:8" x14ac:dyDescent="0.35">
      <c r="C6820" s="21">
        <v>22.526489770000001</v>
      </c>
      <c r="D6820" s="21">
        <v>88.319490380000005</v>
      </c>
      <c r="G6820" s="21" t="s">
        <v>248</v>
      </c>
      <c r="H6820" s="21" t="s">
        <v>4141</v>
      </c>
    </row>
    <row r="6821" spans="3:8" x14ac:dyDescent="0.35">
      <c r="C6821" s="21">
        <v>22.5283832</v>
      </c>
      <c r="D6821" s="21">
        <v>88.319500300000001</v>
      </c>
      <c r="G6821" s="21" t="s">
        <v>469</v>
      </c>
      <c r="H6821" s="21" t="s">
        <v>4142</v>
      </c>
    </row>
    <row r="6822" spans="3:8" x14ac:dyDescent="0.35">
      <c r="C6822" s="21">
        <v>22.5283832</v>
      </c>
      <c r="D6822" s="21">
        <v>88.319500300000001</v>
      </c>
      <c r="G6822" s="21" t="s">
        <v>248</v>
      </c>
      <c r="H6822" s="21" t="s">
        <v>4142</v>
      </c>
    </row>
    <row r="6823" spans="3:8" x14ac:dyDescent="0.35">
      <c r="C6823" s="21">
        <v>22.532940400000001</v>
      </c>
      <c r="D6823" s="21">
        <v>88.319501700000004</v>
      </c>
      <c r="G6823" s="21" t="s">
        <v>450</v>
      </c>
      <c r="H6823" s="21" t="s">
        <v>4143</v>
      </c>
    </row>
    <row r="6824" spans="3:8" x14ac:dyDescent="0.35">
      <c r="C6824" s="21">
        <v>22.532940400000001</v>
      </c>
      <c r="D6824" s="21">
        <v>88.319501700000004</v>
      </c>
      <c r="G6824" s="21" t="s">
        <v>451</v>
      </c>
      <c r="H6824" s="21" t="s">
        <v>4143</v>
      </c>
    </row>
    <row r="6825" spans="3:8" x14ac:dyDescent="0.35">
      <c r="C6825" s="21">
        <v>22.537976660000002</v>
      </c>
      <c r="D6825" s="21">
        <v>88.319504989999999</v>
      </c>
      <c r="G6825" s="21" t="s">
        <v>481</v>
      </c>
      <c r="H6825" s="21" t="s">
        <v>4144</v>
      </c>
    </row>
    <row r="6826" spans="3:8" x14ac:dyDescent="0.35">
      <c r="C6826" s="21">
        <v>22.537976660000002</v>
      </c>
      <c r="D6826" s="21">
        <v>88.319504989999999</v>
      </c>
      <c r="G6826" s="21" t="s">
        <v>482</v>
      </c>
      <c r="H6826" s="21" t="s">
        <v>4144</v>
      </c>
    </row>
    <row r="6827" spans="3:8" x14ac:dyDescent="0.35">
      <c r="C6827" s="21">
        <v>22.537976660000002</v>
      </c>
      <c r="D6827" s="21">
        <v>88.319504989999999</v>
      </c>
      <c r="G6827" s="21" t="s">
        <v>196</v>
      </c>
      <c r="H6827" s="21" t="s">
        <v>4144</v>
      </c>
    </row>
    <row r="6828" spans="3:8" x14ac:dyDescent="0.35">
      <c r="C6828" s="21">
        <v>22.537976660000002</v>
      </c>
      <c r="D6828" s="21">
        <v>88.319504989999999</v>
      </c>
      <c r="G6828" s="21" t="s">
        <v>483</v>
      </c>
      <c r="H6828" s="21" t="s">
        <v>4144</v>
      </c>
    </row>
    <row r="6829" spans="3:8" x14ac:dyDescent="0.35">
      <c r="C6829" s="21">
        <v>22.538008900000001</v>
      </c>
      <c r="D6829" s="21">
        <v>88.319506700000005</v>
      </c>
      <c r="G6829" s="21" t="s">
        <v>481</v>
      </c>
      <c r="H6829" s="21" t="s">
        <v>4145</v>
      </c>
    </row>
    <row r="6830" spans="3:8" x14ac:dyDescent="0.35">
      <c r="C6830" s="21">
        <v>22.538008900000001</v>
      </c>
      <c r="D6830" s="21">
        <v>88.319506700000005</v>
      </c>
      <c r="G6830" s="21" t="s">
        <v>482</v>
      </c>
      <c r="H6830" s="21" t="s">
        <v>4145</v>
      </c>
    </row>
    <row r="6831" spans="3:8" x14ac:dyDescent="0.35">
      <c r="C6831" s="21">
        <v>22.538008900000001</v>
      </c>
      <c r="D6831" s="21">
        <v>88.319506700000005</v>
      </c>
      <c r="G6831" s="21" t="s">
        <v>196</v>
      </c>
      <c r="H6831" s="21" t="s">
        <v>4145</v>
      </c>
    </row>
    <row r="6832" spans="3:8" x14ac:dyDescent="0.35">
      <c r="C6832" s="21">
        <v>22.538008900000001</v>
      </c>
      <c r="D6832" s="21">
        <v>88.319506700000005</v>
      </c>
      <c r="G6832" s="21" t="s">
        <v>483</v>
      </c>
      <c r="H6832" s="21" t="s">
        <v>4145</v>
      </c>
    </row>
    <row r="6833" spans="3:8" x14ac:dyDescent="0.35">
      <c r="C6833" s="21">
        <v>22.5369104</v>
      </c>
      <c r="D6833" s="21">
        <v>88.319517500000003</v>
      </c>
      <c r="G6833" s="21" t="s">
        <v>470</v>
      </c>
      <c r="H6833" s="21" t="s">
        <v>4146</v>
      </c>
    </row>
    <row r="6834" spans="3:8" x14ac:dyDescent="0.35">
      <c r="C6834" s="21">
        <v>22.5369104</v>
      </c>
      <c r="D6834" s="21">
        <v>88.319517500000003</v>
      </c>
      <c r="G6834" s="21" t="s">
        <v>471</v>
      </c>
      <c r="H6834" s="21" t="s">
        <v>4146</v>
      </c>
    </row>
    <row r="6835" spans="3:8" x14ac:dyDescent="0.35">
      <c r="C6835" s="21">
        <v>22.5369104</v>
      </c>
      <c r="D6835" s="21">
        <v>88.319517500000003</v>
      </c>
      <c r="G6835" s="21" t="s">
        <v>472</v>
      </c>
      <c r="H6835" s="21" t="s">
        <v>4146</v>
      </c>
    </row>
    <row r="6836" spans="3:8" x14ac:dyDescent="0.35">
      <c r="C6836" s="21">
        <v>22.477165079999999</v>
      </c>
      <c r="D6836" s="21">
        <v>88.319523509999996</v>
      </c>
      <c r="G6836" s="21" t="s">
        <v>460</v>
      </c>
      <c r="H6836" s="21" t="s">
        <v>4147</v>
      </c>
    </row>
    <row r="6837" spans="3:8" x14ac:dyDescent="0.35">
      <c r="C6837" s="21">
        <v>22.477165079999999</v>
      </c>
      <c r="D6837" s="21">
        <v>88.319523509999996</v>
      </c>
      <c r="G6837" s="21" t="s">
        <v>461</v>
      </c>
      <c r="H6837" s="21" t="s">
        <v>4147</v>
      </c>
    </row>
    <row r="6838" spans="3:8" x14ac:dyDescent="0.35">
      <c r="C6838" s="21">
        <v>22.538581300000001</v>
      </c>
      <c r="D6838" s="21">
        <v>88.319538100000003</v>
      </c>
      <c r="G6838" s="21" t="s">
        <v>481</v>
      </c>
      <c r="H6838" s="21" t="s">
        <v>4148</v>
      </c>
    </row>
    <row r="6839" spans="3:8" x14ac:dyDescent="0.35">
      <c r="C6839" s="21">
        <v>22.538581300000001</v>
      </c>
      <c r="D6839" s="21">
        <v>88.319538100000003</v>
      </c>
      <c r="G6839" s="21" t="s">
        <v>482</v>
      </c>
      <c r="H6839" s="21" t="s">
        <v>4148</v>
      </c>
    </row>
    <row r="6840" spans="3:8" x14ac:dyDescent="0.35">
      <c r="C6840" s="21">
        <v>22.538581300000001</v>
      </c>
      <c r="D6840" s="21">
        <v>88.319538100000003</v>
      </c>
      <c r="G6840" s="21" t="s">
        <v>196</v>
      </c>
      <c r="H6840" s="21" t="s">
        <v>4148</v>
      </c>
    </row>
    <row r="6841" spans="3:8" x14ac:dyDescent="0.35">
      <c r="C6841" s="21">
        <v>22.538581300000001</v>
      </c>
      <c r="D6841" s="21">
        <v>88.319538100000003</v>
      </c>
      <c r="G6841" s="21" t="s">
        <v>483</v>
      </c>
      <c r="H6841" s="21" t="s">
        <v>4148</v>
      </c>
    </row>
    <row r="6842" spans="3:8" x14ac:dyDescent="0.35">
      <c r="C6842" s="21">
        <v>22.538581300000001</v>
      </c>
      <c r="D6842" s="21">
        <v>88.319538100000003</v>
      </c>
      <c r="G6842" s="21" t="s">
        <v>484</v>
      </c>
      <c r="H6842" s="21" t="s">
        <v>4149</v>
      </c>
    </row>
    <row r="6843" spans="3:8" x14ac:dyDescent="0.35">
      <c r="C6843" s="21">
        <v>22.538581300000001</v>
      </c>
      <c r="D6843" s="21">
        <v>88.319538100000003</v>
      </c>
      <c r="G6843" s="21" t="s">
        <v>485</v>
      </c>
      <c r="H6843" s="21" t="s">
        <v>4149</v>
      </c>
    </row>
    <row r="6844" spans="3:8" x14ac:dyDescent="0.35">
      <c r="C6844" s="21">
        <v>22.538581300000001</v>
      </c>
      <c r="D6844" s="21">
        <v>88.319538100000003</v>
      </c>
      <c r="G6844" s="21" t="s">
        <v>486</v>
      </c>
      <c r="H6844" s="21" t="s">
        <v>4149</v>
      </c>
    </row>
    <row r="6845" spans="3:8" x14ac:dyDescent="0.35">
      <c r="C6845" s="21">
        <v>22.538581300000001</v>
      </c>
      <c r="D6845" s="21">
        <v>88.319538100000003</v>
      </c>
      <c r="G6845" s="21" t="s">
        <v>196</v>
      </c>
      <c r="H6845" s="21" t="s">
        <v>4149</v>
      </c>
    </row>
    <row r="6846" spans="3:8" x14ac:dyDescent="0.35">
      <c r="C6846" s="21">
        <v>22.538156099999998</v>
      </c>
      <c r="D6846" s="21">
        <v>88.319538499999993</v>
      </c>
      <c r="G6846" s="21" t="s">
        <v>481</v>
      </c>
      <c r="H6846" s="21" t="s">
        <v>4150</v>
      </c>
    </row>
    <row r="6847" spans="3:8" x14ac:dyDescent="0.35">
      <c r="C6847" s="21">
        <v>22.538156099999998</v>
      </c>
      <c r="D6847" s="21">
        <v>88.319538499999993</v>
      </c>
      <c r="G6847" s="21" t="s">
        <v>482</v>
      </c>
      <c r="H6847" s="21" t="s">
        <v>4150</v>
      </c>
    </row>
    <row r="6848" spans="3:8" x14ac:dyDescent="0.35">
      <c r="C6848" s="21">
        <v>22.538156099999998</v>
      </c>
      <c r="D6848" s="21">
        <v>88.319538499999993</v>
      </c>
      <c r="G6848" s="21" t="s">
        <v>196</v>
      </c>
      <c r="H6848" s="21" t="s">
        <v>4150</v>
      </c>
    </row>
    <row r="6849" spans="3:8" x14ac:dyDescent="0.35">
      <c r="C6849" s="21">
        <v>22.466175</v>
      </c>
      <c r="D6849" s="21">
        <v>88.319544989999997</v>
      </c>
      <c r="G6849" s="21" t="s">
        <v>417</v>
      </c>
      <c r="H6849" s="21" t="s">
        <v>4151</v>
      </c>
    </row>
    <row r="6850" spans="3:8" x14ac:dyDescent="0.35">
      <c r="C6850" s="21">
        <v>22.466175</v>
      </c>
      <c r="D6850" s="21">
        <v>88.319544989999997</v>
      </c>
      <c r="G6850" s="21" t="s">
        <v>416</v>
      </c>
      <c r="H6850" s="21" t="s">
        <v>4151</v>
      </c>
    </row>
    <row r="6851" spans="3:8" x14ac:dyDescent="0.35">
      <c r="C6851" s="21">
        <v>22.538171899999998</v>
      </c>
      <c r="D6851" s="21">
        <v>88.319550599999999</v>
      </c>
      <c r="G6851" s="21" t="s">
        <v>481</v>
      </c>
      <c r="H6851" s="21" t="s">
        <v>4152</v>
      </c>
    </row>
    <row r="6852" spans="3:8" x14ac:dyDescent="0.35">
      <c r="C6852" s="21">
        <v>22.538171899999998</v>
      </c>
      <c r="D6852" s="21">
        <v>88.319550599999999</v>
      </c>
      <c r="G6852" s="21" t="s">
        <v>482</v>
      </c>
      <c r="H6852" s="21" t="s">
        <v>4152</v>
      </c>
    </row>
    <row r="6853" spans="3:8" x14ac:dyDescent="0.35">
      <c r="C6853" s="21">
        <v>22.538171899999998</v>
      </c>
      <c r="D6853" s="21">
        <v>88.319550599999999</v>
      </c>
      <c r="G6853" s="21" t="s">
        <v>196</v>
      </c>
      <c r="H6853" s="21" t="s">
        <v>4152</v>
      </c>
    </row>
    <row r="6854" spans="3:8" x14ac:dyDescent="0.35">
      <c r="C6854" s="21">
        <v>22.538171899999998</v>
      </c>
      <c r="D6854" s="21">
        <v>88.319550599999999</v>
      </c>
      <c r="G6854" s="21" t="s">
        <v>483</v>
      </c>
      <c r="H6854" s="21" t="s">
        <v>4152</v>
      </c>
    </row>
    <row r="6855" spans="3:8" x14ac:dyDescent="0.35">
      <c r="C6855" s="21">
        <v>22.538171899999998</v>
      </c>
      <c r="D6855" s="21">
        <v>88.319550599999999</v>
      </c>
      <c r="G6855" s="21" t="s">
        <v>481</v>
      </c>
      <c r="H6855" s="21" t="s">
        <v>4153</v>
      </c>
    </row>
    <row r="6856" spans="3:8" x14ac:dyDescent="0.35">
      <c r="C6856" s="21">
        <v>22.538171899999998</v>
      </c>
      <c r="D6856" s="21">
        <v>88.319550599999999</v>
      </c>
      <c r="G6856" s="21" t="s">
        <v>482</v>
      </c>
      <c r="H6856" s="21" t="s">
        <v>4153</v>
      </c>
    </row>
    <row r="6857" spans="3:8" x14ac:dyDescent="0.35">
      <c r="C6857" s="21">
        <v>22.538171899999998</v>
      </c>
      <c r="D6857" s="21">
        <v>88.319550599999999</v>
      </c>
      <c r="G6857" s="21" t="s">
        <v>196</v>
      </c>
      <c r="H6857" s="21" t="s">
        <v>4153</v>
      </c>
    </row>
    <row r="6858" spans="3:8" x14ac:dyDescent="0.35">
      <c r="C6858" s="21">
        <v>22.538171899999998</v>
      </c>
      <c r="D6858" s="21">
        <v>88.319550599999999</v>
      </c>
      <c r="G6858" s="21" t="s">
        <v>483</v>
      </c>
      <c r="H6858" s="21" t="s">
        <v>4153</v>
      </c>
    </row>
    <row r="6859" spans="3:8" x14ac:dyDescent="0.35">
      <c r="C6859" s="21">
        <v>22.53847713</v>
      </c>
      <c r="D6859" s="21">
        <v>88.319555820000005</v>
      </c>
      <c r="G6859" s="21" t="s">
        <v>481</v>
      </c>
      <c r="H6859" s="21" t="s">
        <v>4154</v>
      </c>
    </row>
    <row r="6860" spans="3:8" x14ac:dyDescent="0.35">
      <c r="C6860" s="21">
        <v>22.53847713</v>
      </c>
      <c r="D6860" s="21">
        <v>88.319555820000005</v>
      </c>
      <c r="G6860" s="21" t="s">
        <v>482</v>
      </c>
      <c r="H6860" s="21" t="s">
        <v>4154</v>
      </c>
    </row>
    <row r="6861" spans="3:8" x14ac:dyDescent="0.35">
      <c r="C6861" s="21">
        <v>22.53847713</v>
      </c>
      <c r="D6861" s="21">
        <v>88.319555820000005</v>
      </c>
      <c r="G6861" s="21" t="s">
        <v>196</v>
      </c>
      <c r="H6861" s="21" t="s">
        <v>4154</v>
      </c>
    </row>
    <row r="6862" spans="3:8" x14ac:dyDescent="0.35">
      <c r="C6862" s="21">
        <v>22.53847713</v>
      </c>
      <c r="D6862" s="21">
        <v>88.319555820000005</v>
      </c>
      <c r="G6862" s="21" t="s">
        <v>483</v>
      </c>
      <c r="H6862" s="21" t="s">
        <v>4154</v>
      </c>
    </row>
    <row r="6863" spans="3:8" x14ac:dyDescent="0.35">
      <c r="C6863" s="21">
        <v>22.538270170000001</v>
      </c>
      <c r="D6863" s="21">
        <v>88.319557489999994</v>
      </c>
      <c r="G6863" s="21" t="s">
        <v>481</v>
      </c>
      <c r="H6863" s="21" t="s">
        <v>4155</v>
      </c>
    </row>
    <row r="6864" spans="3:8" x14ac:dyDescent="0.35">
      <c r="C6864" s="21">
        <v>22.538270170000001</v>
      </c>
      <c r="D6864" s="21">
        <v>88.319557489999994</v>
      </c>
      <c r="G6864" s="21" t="s">
        <v>482</v>
      </c>
      <c r="H6864" s="21" t="s">
        <v>4155</v>
      </c>
    </row>
    <row r="6865" spans="3:8" x14ac:dyDescent="0.35">
      <c r="C6865" s="21">
        <v>22.538270170000001</v>
      </c>
      <c r="D6865" s="21">
        <v>88.319557489999994</v>
      </c>
      <c r="G6865" s="21" t="s">
        <v>196</v>
      </c>
      <c r="H6865" s="21" t="s">
        <v>4155</v>
      </c>
    </row>
    <row r="6866" spans="3:8" x14ac:dyDescent="0.35">
      <c r="C6866" s="21">
        <v>22.538270170000001</v>
      </c>
      <c r="D6866" s="21">
        <v>88.319557489999994</v>
      </c>
      <c r="G6866" s="21" t="s">
        <v>483</v>
      </c>
      <c r="H6866" s="21" t="s">
        <v>4155</v>
      </c>
    </row>
    <row r="6867" spans="3:8" x14ac:dyDescent="0.35">
      <c r="C6867" s="21">
        <v>22.5381657</v>
      </c>
      <c r="D6867" s="21">
        <v>88.319562300000001</v>
      </c>
      <c r="G6867" s="21" t="s">
        <v>481</v>
      </c>
      <c r="H6867" s="21" t="s">
        <v>4156</v>
      </c>
    </row>
    <row r="6868" spans="3:8" x14ac:dyDescent="0.35">
      <c r="C6868" s="21">
        <v>22.5381657</v>
      </c>
      <c r="D6868" s="21">
        <v>88.319562300000001</v>
      </c>
      <c r="G6868" s="21" t="s">
        <v>482</v>
      </c>
      <c r="H6868" s="21" t="s">
        <v>4156</v>
      </c>
    </row>
    <row r="6869" spans="3:8" x14ac:dyDescent="0.35">
      <c r="C6869" s="21">
        <v>22.5381657</v>
      </c>
      <c r="D6869" s="21">
        <v>88.319562300000001</v>
      </c>
      <c r="G6869" s="21" t="s">
        <v>196</v>
      </c>
      <c r="H6869" s="21" t="s">
        <v>4156</v>
      </c>
    </row>
    <row r="6870" spans="3:8" x14ac:dyDescent="0.35">
      <c r="C6870" s="21">
        <v>22.5381657</v>
      </c>
      <c r="D6870" s="21">
        <v>88.319562300000001</v>
      </c>
      <c r="G6870" s="21" t="s">
        <v>483</v>
      </c>
      <c r="H6870" s="21" t="s">
        <v>4156</v>
      </c>
    </row>
    <row r="6871" spans="3:8" x14ac:dyDescent="0.35">
      <c r="C6871" s="21">
        <v>22.538118699999998</v>
      </c>
      <c r="D6871" s="21">
        <v>88.319562599999998</v>
      </c>
      <c r="G6871" s="21" t="s">
        <v>481</v>
      </c>
      <c r="H6871" s="21" t="s">
        <v>4157</v>
      </c>
    </row>
    <row r="6872" spans="3:8" x14ac:dyDescent="0.35">
      <c r="C6872" s="21">
        <v>22.538118699999998</v>
      </c>
      <c r="D6872" s="21">
        <v>88.319562599999998</v>
      </c>
      <c r="G6872" s="21" t="s">
        <v>482</v>
      </c>
      <c r="H6872" s="21" t="s">
        <v>4157</v>
      </c>
    </row>
    <row r="6873" spans="3:8" x14ac:dyDescent="0.35">
      <c r="C6873" s="21">
        <v>22.538118699999998</v>
      </c>
      <c r="D6873" s="21">
        <v>88.319562599999998</v>
      </c>
      <c r="G6873" s="21" t="s">
        <v>196</v>
      </c>
      <c r="H6873" s="21" t="s">
        <v>4157</v>
      </c>
    </row>
    <row r="6874" spans="3:8" x14ac:dyDescent="0.35">
      <c r="C6874" s="21">
        <v>22.538118699999998</v>
      </c>
      <c r="D6874" s="21">
        <v>88.319562599999998</v>
      </c>
      <c r="G6874" s="21" t="s">
        <v>483</v>
      </c>
      <c r="H6874" s="21" t="s">
        <v>4157</v>
      </c>
    </row>
    <row r="6875" spans="3:8" x14ac:dyDescent="0.35">
      <c r="C6875" s="21">
        <v>22.537081499999999</v>
      </c>
      <c r="D6875" s="21">
        <v>88.319568000000004</v>
      </c>
      <c r="G6875" s="21" t="s">
        <v>470</v>
      </c>
      <c r="H6875" s="21" t="s">
        <v>4158</v>
      </c>
    </row>
    <row r="6876" spans="3:8" x14ac:dyDescent="0.35">
      <c r="C6876" s="21">
        <v>22.537081499999999</v>
      </c>
      <c r="D6876" s="21">
        <v>88.319568000000004</v>
      </c>
      <c r="G6876" s="21" t="s">
        <v>471</v>
      </c>
      <c r="H6876" s="21" t="s">
        <v>4158</v>
      </c>
    </row>
    <row r="6877" spans="3:8" x14ac:dyDescent="0.35">
      <c r="C6877" s="21">
        <v>22.537081499999999</v>
      </c>
      <c r="D6877" s="21">
        <v>88.319568000000004</v>
      </c>
      <c r="G6877" s="21" t="s">
        <v>472</v>
      </c>
      <c r="H6877" s="21" t="s">
        <v>4158</v>
      </c>
    </row>
    <row r="6878" spans="3:8" x14ac:dyDescent="0.35">
      <c r="C6878" s="21">
        <v>22.537081499999999</v>
      </c>
      <c r="D6878" s="21">
        <v>88.319568000000004</v>
      </c>
      <c r="G6878" s="21" t="s">
        <v>473</v>
      </c>
      <c r="H6878" s="21" t="s">
        <v>4158</v>
      </c>
    </row>
    <row r="6879" spans="3:8" x14ac:dyDescent="0.35">
      <c r="C6879" s="21">
        <v>22.465997399999999</v>
      </c>
      <c r="D6879" s="21">
        <v>88.319576499999997</v>
      </c>
      <c r="G6879" s="21" t="s">
        <v>417</v>
      </c>
      <c r="H6879" s="21" t="s">
        <v>4159</v>
      </c>
    </row>
    <row r="6880" spans="3:8" x14ac:dyDescent="0.35">
      <c r="C6880" s="21">
        <v>22.465997399999999</v>
      </c>
      <c r="D6880" s="21">
        <v>88.319576499999997</v>
      </c>
      <c r="G6880" s="21" t="s">
        <v>416</v>
      </c>
      <c r="H6880" s="21" t="s">
        <v>4159</v>
      </c>
    </row>
    <row r="6881" spans="3:8" x14ac:dyDescent="0.35">
      <c r="C6881" s="21">
        <v>22.527129500000001</v>
      </c>
      <c r="D6881" s="21">
        <v>88.319581999999997</v>
      </c>
      <c r="G6881" s="21" t="s">
        <v>469</v>
      </c>
      <c r="H6881" s="21" t="s">
        <v>4160</v>
      </c>
    </row>
    <row r="6882" spans="3:8" x14ac:dyDescent="0.35">
      <c r="C6882" s="21">
        <v>22.542712359999999</v>
      </c>
      <c r="D6882" s="21">
        <v>88.319586099999995</v>
      </c>
      <c r="G6882" s="21" t="s">
        <v>420</v>
      </c>
      <c r="H6882" s="21" t="s">
        <v>4161</v>
      </c>
    </row>
    <row r="6883" spans="3:8" x14ac:dyDescent="0.35">
      <c r="C6883" s="21">
        <v>22.537626660000001</v>
      </c>
      <c r="D6883" s="21">
        <v>88.319588330000002</v>
      </c>
      <c r="G6883" s="21" t="s">
        <v>470</v>
      </c>
      <c r="H6883" s="21" t="s">
        <v>4162</v>
      </c>
    </row>
    <row r="6884" spans="3:8" x14ac:dyDescent="0.35">
      <c r="C6884" s="21">
        <v>22.537626660000001</v>
      </c>
      <c r="D6884" s="21">
        <v>88.319588330000002</v>
      </c>
      <c r="G6884" s="21" t="s">
        <v>471</v>
      </c>
      <c r="H6884" s="21" t="s">
        <v>4162</v>
      </c>
    </row>
    <row r="6885" spans="3:8" x14ac:dyDescent="0.35">
      <c r="C6885" s="21">
        <v>22.537626660000001</v>
      </c>
      <c r="D6885" s="21">
        <v>88.319588330000002</v>
      </c>
      <c r="G6885" s="21" t="s">
        <v>472</v>
      </c>
      <c r="H6885" s="21" t="s">
        <v>4162</v>
      </c>
    </row>
    <row r="6886" spans="3:8" x14ac:dyDescent="0.35">
      <c r="C6886" s="21">
        <v>22.5372804</v>
      </c>
      <c r="D6886" s="21">
        <v>88.319589010000001</v>
      </c>
      <c r="G6886" s="21" t="s">
        <v>487</v>
      </c>
      <c r="H6886" s="21" t="s">
        <v>4163</v>
      </c>
    </row>
    <row r="6887" spans="3:8" x14ac:dyDescent="0.35">
      <c r="C6887" s="21">
        <v>22.5372804</v>
      </c>
      <c r="D6887" s="21">
        <v>88.319589010000001</v>
      </c>
      <c r="G6887" s="21" t="s">
        <v>485</v>
      </c>
      <c r="H6887" s="21" t="s">
        <v>4163</v>
      </c>
    </row>
    <row r="6888" spans="3:8" x14ac:dyDescent="0.35">
      <c r="C6888" s="21">
        <v>22.5372804</v>
      </c>
      <c r="D6888" s="21">
        <v>88.319589010000001</v>
      </c>
      <c r="G6888" s="21" t="s">
        <v>488</v>
      </c>
      <c r="H6888" s="21" t="s">
        <v>4163</v>
      </c>
    </row>
    <row r="6889" spans="3:8" x14ac:dyDescent="0.35">
      <c r="C6889" s="21">
        <v>22.5372804</v>
      </c>
      <c r="D6889" s="21">
        <v>88.319589010000001</v>
      </c>
      <c r="G6889" s="21" t="s">
        <v>473</v>
      </c>
      <c r="H6889" s="21" t="s">
        <v>4163</v>
      </c>
    </row>
    <row r="6890" spans="3:8" x14ac:dyDescent="0.35">
      <c r="C6890" s="21">
        <v>22.5370846</v>
      </c>
      <c r="D6890" s="21">
        <v>88.319600399999999</v>
      </c>
      <c r="G6890" s="21" t="s">
        <v>470</v>
      </c>
      <c r="H6890" s="21" t="s">
        <v>4164</v>
      </c>
    </row>
    <row r="6891" spans="3:8" x14ac:dyDescent="0.35">
      <c r="C6891" s="21">
        <v>22.506760400000001</v>
      </c>
      <c r="D6891" s="21">
        <v>88.319602599999996</v>
      </c>
      <c r="G6891" s="21" t="s">
        <v>376</v>
      </c>
      <c r="H6891" s="21" t="s">
        <v>4165</v>
      </c>
    </row>
    <row r="6892" spans="3:8" x14ac:dyDescent="0.35">
      <c r="C6892" s="21">
        <v>22.506760400000001</v>
      </c>
      <c r="D6892" s="21">
        <v>88.319602599999996</v>
      </c>
      <c r="G6892" s="21" t="s">
        <v>377</v>
      </c>
      <c r="H6892" s="21" t="s">
        <v>4165</v>
      </c>
    </row>
    <row r="6893" spans="3:8" x14ac:dyDescent="0.35">
      <c r="C6893" s="21">
        <v>22.53294666</v>
      </c>
      <c r="D6893" s="21">
        <v>88.319603330000007</v>
      </c>
      <c r="G6893" s="21" t="s">
        <v>450</v>
      </c>
      <c r="H6893" s="21" t="s">
        <v>4166</v>
      </c>
    </row>
    <row r="6894" spans="3:8" x14ac:dyDescent="0.35">
      <c r="C6894" s="21">
        <v>22.53294666</v>
      </c>
      <c r="D6894" s="21">
        <v>88.319603330000007</v>
      </c>
      <c r="G6894" s="21" t="s">
        <v>451</v>
      </c>
      <c r="H6894" s="21" t="s">
        <v>4166</v>
      </c>
    </row>
    <row r="6895" spans="3:8" x14ac:dyDescent="0.35">
      <c r="C6895" s="21">
        <v>22.537104100000001</v>
      </c>
      <c r="D6895" s="21">
        <v>88.319612699999993</v>
      </c>
      <c r="G6895" s="21" t="s">
        <v>470</v>
      </c>
      <c r="H6895" s="21" t="s">
        <v>4167</v>
      </c>
    </row>
    <row r="6896" spans="3:8" x14ac:dyDescent="0.35">
      <c r="C6896" s="21">
        <v>22.537104100000001</v>
      </c>
      <c r="D6896" s="21">
        <v>88.319612699999993</v>
      </c>
      <c r="G6896" s="21" t="s">
        <v>471</v>
      </c>
      <c r="H6896" s="21" t="s">
        <v>4167</v>
      </c>
    </row>
    <row r="6897" spans="3:8" x14ac:dyDescent="0.35">
      <c r="C6897" s="21">
        <v>22.537104100000001</v>
      </c>
      <c r="D6897" s="21">
        <v>88.319612699999993</v>
      </c>
      <c r="G6897" s="21" t="s">
        <v>472</v>
      </c>
      <c r="H6897" s="21" t="s">
        <v>4167</v>
      </c>
    </row>
    <row r="6898" spans="3:8" x14ac:dyDescent="0.35">
      <c r="C6898" s="21">
        <v>22.47148499</v>
      </c>
      <c r="D6898" s="21">
        <v>88.319626659999997</v>
      </c>
      <c r="G6898" s="21" t="s">
        <v>421</v>
      </c>
      <c r="H6898" s="21" t="s">
        <v>4168</v>
      </c>
    </row>
    <row r="6899" spans="3:8" x14ac:dyDescent="0.35">
      <c r="C6899" s="21">
        <v>22.47148499</v>
      </c>
      <c r="D6899" s="21">
        <v>88.319626659999997</v>
      </c>
      <c r="G6899" s="21" t="s">
        <v>424</v>
      </c>
      <c r="H6899" s="21" t="s">
        <v>4168</v>
      </c>
    </row>
    <row r="6900" spans="3:8" x14ac:dyDescent="0.35">
      <c r="C6900" s="21">
        <v>22.538084999999999</v>
      </c>
      <c r="D6900" s="21">
        <v>88.319631659999999</v>
      </c>
      <c r="G6900" s="21" t="s">
        <v>481</v>
      </c>
      <c r="H6900" s="21" t="s">
        <v>4169</v>
      </c>
    </row>
    <row r="6901" spans="3:8" x14ac:dyDescent="0.35">
      <c r="C6901" s="21">
        <v>22.538084999999999</v>
      </c>
      <c r="D6901" s="21">
        <v>88.319631659999999</v>
      </c>
      <c r="G6901" s="21" t="s">
        <v>482</v>
      </c>
      <c r="H6901" s="21" t="s">
        <v>4169</v>
      </c>
    </row>
    <row r="6902" spans="3:8" x14ac:dyDescent="0.35">
      <c r="C6902" s="21">
        <v>22.538084999999999</v>
      </c>
      <c r="D6902" s="21">
        <v>88.319631659999999</v>
      </c>
      <c r="G6902" s="21" t="s">
        <v>196</v>
      </c>
      <c r="H6902" s="21" t="s">
        <v>4169</v>
      </c>
    </row>
    <row r="6903" spans="3:8" x14ac:dyDescent="0.35">
      <c r="C6903" s="21">
        <v>22.538084999999999</v>
      </c>
      <c r="D6903" s="21">
        <v>88.319631659999999</v>
      </c>
      <c r="G6903" s="21" t="s">
        <v>483</v>
      </c>
      <c r="H6903" s="21" t="s">
        <v>4169</v>
      </c>
    </row>
    <row r="6904" spans="3:8" x14ac:dyDescent="0.35">
      <c r="C6904" s="21">
        <v>22.537410000000001</v>
      </c>
      <c r="D6904" s="21">
        <v>88.319633330000002</v>
      </c>
      <c r="G6904" s="21" t="s">
        <v>470</v>
      </c>
      <c r="H6904" s="21" t="s">
        <v>4170</v>
      </c>
    </row>
    <row r="6905" spans="3:8" x14ac:dyDescent="0.35">
      <c r="C6905" s="21">
        <v>22.537410000000001</v>
      </c>
      <c r="D6905" s="21">
        <v>88.319633330000002</v>
      </c>
      <c r="G6905" s="21" t="s">
        <v>471</v>
      </c>
      <c r="H6905" s="21" t="s">
        <v>4170</v>
      </c>
    </row>
    <row r="6906" spans="3:8" x14ac:dyDescent="0.35">
      <c r="C6906" s="21">
        <v>22.537410000000001</v>
      </c>
      <c r="D6906" s="21">
        <v>88.319633330000002</v>
      </c>
      <c r="G6906" s="21" t="s">
        <v>472</v>
      </c>
      <c r="H6906" s="21" t="s">
        <v>4170</v>
      </c>
    </row>
    <row r="6907" spans="3:8" x14ac:dyDescent="0.35">
      <c r="C6907" s="21">
        <v>22.537410000000001</v>
      </c>
      <c r="D6907" s="21">
        <v>88.319633330000002</v>
      </c>
      <c r="G6907" s="21" t="s">
        <v>473</v>
      </c>
      <c r="H6907" s="21" t="s">
        <v>4170</v>
      </c>
    </row>
    <row r="6908" spans="3:8" x14ac:dyDescent="0.35">
      <c r="C6908" s="21">
        <v>22.506797899999999</v>
      </c>
      <c r="D6908" s="21">
        <v>88.319636399999993</v>
      </c>
      <c r="G6908" s="21" t="s">
        <v>403</v>
      </c>
      <c r="H6908" s="21" t="s">
        <v>4171</v>
      </c>
    </row>
    <row r="6909" spans="3:8" x14ac:dyDescent="0.35">
      <c r="C6909" s="21">
        <v>22.506797899999999</v>
      </c>
      <c r="D6909" s="21">
        <v>88.319636399999993</v>
      </c>
      <c r="G6909" s="21" t="s">
        <v>404</v>
      </c>
      <c r="H6909" s="21" t="s">
        <v>4171</v>
      </c>
    </row>
    <row r="6910" spans="3:8" x14ac:dyDescent="0.35">
      <c r="C6910" s="21">
        <v>22.506797899999999</v>
      </c>
      <c r="D6910" s="21">
        <v>88.319636399999993</v>
      </c>
      <c r="G6910" s="21" t="s">
        <v>405</v>
      </c>
      <c r="H6910" s="21" t="s">
        <v>4171</v>
      </c>
    </row>
    <row r="6911" spans="3:8" x14ac:dyDescent="0.35">
      <c r="C6911" s="21">
        <v>22.506797899999999</v>
      </c>
      <c r="D6911" s="21">
        <v>88.319636399999993</v>
      </c>
      <c r="G6911" s="21" t="s">
        <v>406</v>
      </c>
      <c r="H6911" s="21" t="s">
        <v>4171</v>
      </c>
    </row>
    <row r="6912" spans="3:8" x14ac:dyDescent="0.35">
      <c r="C6912" s="21">
        <v>22.473302</v>
      </c>
      <c r="D6912" s="21">
        <v>88.3196406</v>
      </c>
      <c r="G6912" s="21" t="s">
        <v>460</v>
      </c>
      <c r="H6912" s="21" t="s">
        <v>4172</v>
      </c>
    </row>
    <row r="6913" spans="3:8" x14ac:dyDescent="0.35">
      <c r="C6913" s="21">
        <v>22.473302</v>
      </c>
      <c r="D6913" s="21">
        <v>88.3196406</v>
      </c>
      <c r="G6913" s="21" t="s">
        <v>461</v>
      </c>
      <c r="H6913" s="21" t="s">
        <v>4172</v>
      </c>
    </row>
    <row r="6914" spans="3:8" x14ac:dyDescent="0.35">
      <c r="C6914" s="21">
        <v>22.532844999999998</v>
      </c>
      <c r="D6914" s="21">
        <v>88.319643330000005</v>
      </c>
      <c r="G6914" s="21" t="s">
        <v>450</v>
      </c>
      <c r="H6914" s="21" t="s">
        <v>4173</v>
      </c>
    </row>
    <row r="6915" spans="3:8" x14ac:dyDescent="0.35">
      <c r="C6915" s="21">
        <v>22.532844999999998</v>
      </c>
      <c r="D6915" s="21">
        <v>88.319643330000005</v>
      </c>
      <c r="G6915" s="21" t="s">
        <v>451</v>
      </c>
      <c r="H6915" s="21" t="s">
        <v>4173</v>
      </c>
    </row>
    <row r="6916" spans="3:8" x14ac:dyDescent="0.35">
      <c r="C6916" s="21">
        <v>22.4766318</v>
      </c>
      <c r="D6916" s="21">
        <v>88.319644100000005</v>
      </c>
      <c r="G6916" s="21" t="s">
        <v>489</v>
      </c>
      <c r="H6916" s="21" t="s">
        <v>4174</v>
      </c>
    </row>
    <row r="6917" spans="3:8" x14ac:dyDescent="0.35">
      <c r="C6917" s="21">
        <v>22.4766318</v>
      </c>
      <c r="D6917" s="21">
        <v>88.319644100000005</v>
      </c>
      <c r="G6917" s="21" t="s">
        <v>490</v>
      </c>
      <c r="H6917" s="21" t="s">
        <v>4174</v>
      </c>
    </row>
    <row r="6918" spans="3:8" x14ac:dyDescent="0.35">
      <c r="C6918" s="21">
        <v>22.50657666</v>
      </c>
      <c r="D6918" s="21">
        <v>88.319661659999994</v>
      </c>
      <c r="G6918" s="21" t="s">
        <v>377</v>
      </c>
      <c r="H6918" s="21" t="s">
        <v>4175</v>
      </c>
    </row>
    <row r="6919" spans="3:8" x14ac:dyDescent="0.35">
      <c r="C6919" s="21">
        <v>22.5376908</v>
      </c>
      <c r="D6919" s="21">
        <v>88.319662100000002</v>
      </c>
      <c r="G6919" s="21" t="s">
        <v>481</v>
      </c>
      <c r="H6919" s="21" t="s">
        <v>4176</v>
      </c>
    </row>
    <row r="6920" spans="3:8" x14ac:dyDescent="0.35">
      <c r="C6920" s="21">
        <v>22.5376908</v>
      </c>
      <c r="D6920" s="21">
        <v>88.319662100000002</v>
      </c>
      <c r="G6920" s="21" t="s">
        <v>482</v>
      </c>
      <c r="H6920" s="21" t="s">
        <v>4176</v>
      </c>
    </row>
    <row r="6921" spans="3:8" x14ac:dyDescent="0.35">
      <c r="C6921" s="21">
        <v>22.5376908</v>
      </c>
      <c r="D6921" s="21">
        <v>88.319662100000002</v>
      </c>
      <c r="G6921" s="21" t="s">
        <v>196</v>
      </c>
      <c r="H6921" s="21" t="s">
        <v>4176</v>
      </c>
    </row>
    <row r="6922" spans="3:8" x14ac:dyDescent="0.35">
      <c r="C6922" s="21">
        <v>22.5376908</v>
      </c>
      <c r="D6922" s="21">
        <v>88.319662100000002</v>
      </c>
      <c r="G6922" s="21" t="s">
        <v>483</v>
      </c>
      <c r="H6922" s="21" t="s">
        <v>4176</v>
      </c>
    </row>
    <row r="6923" spans="3:8" x14ac:dyDescent="0.35">
      <c r="C6923" s="21">
        <v>22.5327898</v>
      </c>
      <c r="D6923" s="21">
        <v>88.319664700000004</v>
      </c>
      <c r="G6923" s="21" t="s">
        <v>456</v>
      </c>
      <c r="H6923" s="21" t="s">
        <v>4177</v>
      </c>
    </row>
    <row r="6924" spans="3:8" x14ac:dyDescent="0.35">
      <c r="C6924" s="21">
        <v>22.537959990000001</v>
      </c>
      <c r="D6924" s="21">
        <v>88.319664990000007</v>
      </c>
      <c r="G6924" s="21" t="s">
        <v>481</v>
      </c>
      <c r="H6924" s="21" t="s">
        <v>4178</v>
      </c>
    </row>
    <row r="6925" spans="3:8" x14ac:dyDescent="0.35">
      <c r="C6925" s="21">
        <v>22.537959990000001</v>
      </c>
      <c r="D6925" s="21">
        <v>88.319664990000007</v>
      </c>
      <c r="G6925" s="21" t="s">
        <v>482</v>
      </c>
      <c r="H6925" s="21" t="s">
        <v>4178</v>
      </c>
    </row>
    <row r="6926" spans="3:8" x14ac:dyDescent="0.35">
      <c r="C6926" s="21">
        <v>22.537959990000001</v>
      </c>
      <c r="D6926" s="21">
        <v>88.319664990000007</v>
      </c>
      <c r="G6926" s="21" t="s">
        <v>196</v>
      </c>
      <c r="H6926" s="21" t="s">
        <v>4178</v>
      </c>
    </row>
    <row r="6927" spans="3:8" x14ac:dyDescent="0.35">
      <c r="C6927" s="21">
        <v>22.537959990000001</v>
      </c>
      <c r="D6927" s="21">
        <v>88.319664990000007</v>
      </c>
      <c r="G6927" s="21" t="s">
        <v>483</v>
      </c>
      <c r="H6927" s="21" t="s">
        <v>4178</v>
      </c>
    </row>
    <row r="6928" spans="3:8" x14ac:dyDescent="0.35">
      <c r="C6928" s="21">
        <v>22.52704833</v>
      </c>
      <c r="D6928" s="21">
        <v>88.319681660000001</v>
      </c>
      <c r="G6928" s="21" t="s">
        <v>469</v>
      </c>
      <c r="H6928" s="21" t="s">
        <v>4179</v>
      </c>
    </row>
    <row r="6929" spans="3:8" x14ac:dyDescent="0.35">
      <c r="C6929" s="21">
        <v>22.453469999999999</v>
      </c>
      <c r="D6929" s="21">
        <v>88.319703329999996</v>
      </c>
      <c r="G6929" s="21" t="s">
        <v>159</v>
      </c>
      <c r="H6929" s="21" t="s">
        <v>4180</v>
      </c>
    </row>
    <row r="6930" spans="3:8" x14ac:dyDescent="0.35">
      <c r="C6930" s="21">
        <v>22.538058299999999</v>
      </c>
      <c r="D6930" s="21">
        <v>88.319708000000006</v>
      </c>
      <c r="G6930" s="21" t="s">
        <v>473</v>
      </c>
      <c r="H6930" s="21" t="s">
        <v>4181</v>
      </c>
    </row>
    <row r="6931" spans="3:8" x14ac:dyDescent="0.35">
      <c r="C6931" s="21">
        <v>22.53797166</v>
      </c>
      <c r="D6931" s="21">
        <v>88.319718330000001</v>
      </c>
      <c r="G6931" s="21" t="s">
        <v>470</v>
      </c>
      <c r="H6931" s="21" t="s">
        <v>4182</v>
      </c>
    </row>
    <row r="6932" spans="3:8" x14ac:dyDescent="0.35">
      <c r="C6932" s="21">
        <v>22.53797166</v>
      </c>
      <c r="D6932" s="21">
        <v>88.319718330000001</v>
      </c>
      <c r="G6932" s="21" t="s">
        <v>471</v>
      </c>
      <c r="H6932" s="21" t="s">
        <v>4182</v>
      </c>
    </row>
    <row r="6933" spans="3:8" x14ac:dyDescent="0.35">
      <c r="C6933" s="21">
        <v>22.53797166</v>
      </c>
      <c r="D6933" s="21">
        <v>88.319718330000001</v>
      </c>
      <c r="G6933" s="21" t="s">
        <v>472</v>
      </c>
      <c r="H6933" s="21" t="s">
        <v>4182</v>
      </c>
    </row>
    <row r="6934" spans="3:8" x14ac:dyDescent="0.35">
      <c r="C6934" s="21">
        <v>22.5326846</v>
      </c>
      <c r="D6934" s="21">
        <v>88.319726599999996</v>
      </c>
      <c r="G6934" s="21" t="s">
        <v>450</v>
      </c>
      <c r="H6934" s="21" t="s">
        <v>4183</v>
      </c>
    </row>
    <row r="6935" spans="3:8" x14ac:dyDescent="0.35">
      <c r="C6935" s="21">
        <v>22.5326846</v>
      </c>
      <c r="D6935" s="21">
        <v>88.319726599999996</v>
      </c>
      <c r="G6935" s="21" t="s">
        <v>451</v>
      </c>
      <c r="H6935" s="21" t="s">
        <v>4183</v>
      </c>
    </row>
    <row r="6936" spans="3:8" x14ac:dyDescent="0.35">
      <c r="C6936" s="21">
        <v>22.505608330000001</v>
      </c>
      <c r="D6936" s="21">
        <v>88.319738330000007</v>
      </c>
      <c r="G6936" s="21" t="s">
        <v>403</v>
      </c>
      <c r="H6936" s="21" t="s">
        <v>4184</v>
      </c>
    </row>
    <row r="6937" spans="3:8" x14ac:dyDescent="0.35">
      <c r="C6937" s="21">
        <v>22.505608330000001</v>
      </c>
      <c r="D6937" s="21">
        <v>88.319738330000007</v>
      </c>
      <c r="G6937" s="21" t="s">
        <v>491</v>
      </c>
      <c r="H6937" s="21" t="s">
        <v>4184</v>
      </c>
    </row>
    <row r="6938" spans="3:8" x14ac:dyDescent="0.35">
      <c r="C6938" s="21">
        <v>22.505608330000001</v>
      </c>
      <c r="D6938" s="21">
        <v>88.319738330000007</v>
      </c>
      <c r="G6938" s="21" t="s">
        <v>463</v>
      </c>
      <c r="H6938" s="21" t="s">
        <v>4184</v>
      </c>
    </row>
    <row r="6939" spans="3:8" x14ac:dyDescent="0.35">
      <c r="C6939" s="21">
        <v>22.505608330000001</v>
      </c>
      <c r="D6939" s="21">
        <v>88.319738330000007</v>
      </c>
      <c r="G6939" s="21" t="s">
        <v>464</v>
      </c>
      <c r="H6939" s="21" t="s">
        <v>4184</v>
      </c>
    </row>
    <row r="6940" spans="3:8" x14ac:dyDescent="0.35">
      <c r="C6940" s="21">
        <v>22.542863780000001</v>
      </c>
      <c r="D6940" s="21">
        <v>88.319739589999998</v>
      </c>
      <c r="G6940" s="21" t="s">
        <v>420</v>
      </c>
      <c r="H6940" s="21" t="s">
        <v>4185</v>
      </c>
    </row>
    <row r="6941" spans="3:8" x14ac:dyDescent="0.35">
      <c r="C6941" s="21">
        <v>22.463926659999998</v>
      </c>
      <c r="D6941" s="21">
        <v>88.319751659999994</v>
      </c>
      <c r="G6941" s="21" t="s">
        <v>417</v>
      </c>
      <c r="H6941" s="21" t="s">
        <v>4186</v>
      </c>
    </row>
    <row r="6942" spans="3:8" x14ac:dyDescent="0.35">
      <c r="C6942" s="21">
        <v>22.535371659999999</v>
      </c>
      <c r="D6942" s="21">
        <v>88.319751659999994</v>
      </c>
      <c r="G6942" s="21" t="s">
        <v>467</v>
      </c>
      <c r="H6942" s="21" t="s">
        <v>4187</v>
      </c>
    </row>
    <row r="6943" spans="3:8" x14ac:dyDescent="0.35">
      <c r="C6943" s="21">
        <v>22.535371659999999</v>
      </c>
      <c r="D6943" s="21">
        <v>88.319751659999994</v>
      </c>
      <c r="G6943" s="21" t="s">
        <v>468</v>
      </c>
      <c r="H6943" s="21" t="s">
        <v>4187</v>
      </c>
    </row>
    <row r="6944" spans="3:8" x14ac:dyDescent="0.35">
      <c r="C6944" s="21">
        <v>22.5381219</v>
      </c>
      <c r="D6944" s="21">
        <v>88.319753399999996</v>
      </c>
      <c r="G6944" s="21" t="s">
        <v>170</v>
      </c>
      <c r="H6944" s="21" t="s">
        <v>4188</v>
      </c>
    </row>
    <row r="6945" spans="3:8" x14ac:dyDescent="0.35">
      <c r="C6945" s="21">
        <v>22.537198329999999</v>
      </c>
      <c r="D6945" s="21">
        <v>88.319756659999996</v>
      </c>
      <c r="G6945" s="21" t="s">
        <v>470</v>
      </c>
      <c r="H6945" s="21" t="s">
        <v>4189</v>
      </c>
    </row>
    <row r="6946" spans="3:8" x14ac:dyDescent="0.35">
      <c r="C6946" s="21">
        <v>22.537198329999999</v>
      </c>
      <c r="D6946" s="21">
        <v>88.319756659999996</v>
      </c>
      <c r="G6946" s="21" t="s">
        <v>471</v>
      </c>
      <c r="H6946" s="21" t="s">
        <v>4189</v>
      </c>
    </row>
    <row r="6947" spans="3:8" x14ac:dyDescent="0.35">
      <c r="C6947" s="21">
        <v>22.537198329999999</v>
      </c>
      <c r="D6947" s="21">
        <v>88.319756659999996</v>
      </c>
      <c r="G6947" s="21" t="s">
        <v>472</v>
      </c>
      <c r="H6947" s="21" t="s">
        <v>4189</v>
      </c>
    </row>
    <row r="6948" spans="3:8" x14ac:dyDescent="0.35">
      <c r="C6948" s="21">
        <v>22.537198329999999</v>
      </c>
      <c r="D6948" s="21">
        <v>88.319756659999996</v>
      </c>
      <c r="G6948" s="21" t="s">
        <v>473</v>
      </c>
      <c r="H6948" s="21" t="s">
        <v>4189</v>
      </c>
    </row>
    <row r="6949" spans="3:8" x14ac:dyDescent="0.35">
      <c r="C6949" s="21">
        <v>22.5064691</v>
      </c>
      <c r="D6949" s="21">
        <v>88.319760700000003</v>
      </c>
      <c r="G6949" s="21" t="s">
        <v>403</v>
      </c>
      <c r="H6949" s="21" t="s">
        <v>4190</v>
      </c>
    </row>
    <row r="6950" spans="3:8" x14ac:dyDescent="0.35">
      <c r="C6950" s="21">
        <v>22.5064691</v>
      </c>
      <c r="D6950" s="21">
        <v>88.319760700000003</v>
      </c>
      <c r="G6950" s="21" t="s">
        <v>404</v>
      </c>
      <c r="H6950" s="21" t="s">
        <v>4190</v>
      </c>
    </row>
    <row r="6951" spans="3:8" x14ac:dyDescent="0.35">
      <c r="C6951" s="21">
        <v>22.5064691</v>
      </c>
      <c r="D6951" s="21">
        <v>88.319760700000003</v>
      </c>
      <c r="G6951" s="21" t="s">
        <v>405</v>
      </c>
      <c r="H6951" s="21" t="s">
        <v>4190</v>
      </c>
    </row>
    <row r="6952" spans="3:8" x14ac:dyDescent="0.35">
      <c r="C6952" s="21">
        <v>22.5064691</v>
      </c>
      <c r="D6952" s="21">
        <v>88.319760700000003</v>
      </c>
      <c r="G6952" s="21" t="s">
        <v>406</v>
      </c>
      <c r="H6952" s="21" t="s">
        <v>4190</v>
      </c>
    </row>
    <row r="6953" spans="3:8" x14ac:dyDescent="0.35">
      <c r="C6953" s="21">
        <v>22.466014000000001</v>
      </c>
      <c r="D6953" s="21">
        <v>88.319771099999997</v>
      </c>
      <c r="G6953" s="21" t="s">
        <v>349</v>
      </c>
      <c r="H6953" s="21" t="s">
        <v>4191</v>
      </c>
    </row>
    <row r="6954" spans="3:8" x14ac:dyDescent="0.35">
      <c r="C6954" s="21">
        <v>22.466014000000001</v>
      </c>
      <c r="D6954" s="21">
        <v>88.319771099999997</v>
      </c>
      <c r="G6954" s="21" t="s">
        <v>350</v>
      </c>
      <c r="H6954" s="21" t="s">
        <v>4191</v>
      </c>
    </row>
    <row r="6955" spans="3:8" x14ac:dyDescent="0.35">
      <c r="C6955" s="21">
        <v>22.488389990000002</v>
      </c>
      <c r="D6955" s="21">
        <v>88.319774989999999</v>
      </c>
      <c r="G6955" s="21" t="s">
        <v>432</v>
      </c>
      <c r="H6955" s="21" t="s">
        <v>4192</v>
      </c>
    </row>
    <row r="6956" spans="3:8" x14ac:dyDescent="0.35">
      <c r="C6956" s="21">
        <v>22.537808330000001</v>
      </c>
      <c r="D6956" s="21">
        <v>88.319776660000002</v>
      </c>
      <c r="G6956" s="21" t="s">
        <v>470</v>
      </c>
      <c r="H6956" s="21" t="s">
        <v>4193</v>
      </c>
    </row>
    <row r="6957" spans="3:8" x14ac:dyDescent="0.35">
      <c r="C6957" s="21">
        <v>22.537808330000001</v>
      </c>
      <c r="D6957" s="21">
        <v>88.319776660000002</v>
      </c>
      <c r="G6957" s="21" t="s">
        <v>473</v>
      </c>
      <c r="H6957" s="21" t="s">
        <v>4193</v>
      </c>
    </row>
    <row r="6958" spans="3:8" x14ac:dyDescent="0.35">
      <c r="C6958" s="21">
        <v>22.5369861</v>
      </c>
      <c r="D6958" s="21">
        <v>88.3197866</v>
      </c>
      <c r="G6958" s="21" t="s">
        <v>467</v>
      </c>
      <c r="H6958" s="21" t="s">
        <v>4194</v>
      </c>
    </row>
    <row r="6959" spans="3:8" x14ac:dyDescent="0.35">
      <c r="C6959" s="21">
        <v>22.5369861</v>
      </c>
      <c r="D6959" s="21">
        <v>88.3197866</v>
      </c>
      <c r="G6959" s="21" t="s">
        <v>468</v>
      </c>
      <c r="H6959" s="21" t="s">
        <v>4194</v>
      </c>
    </row>
    <row r="6960" spans="3:8" x14ac:dyDescent="0.35">
      <c r="C6960" s="21">
        <v>22.5381009</v>
      </c>
      <c r="D6960" s="21">
        <v>88.3197957</v>
      </c>
      <c r="G6960" s="21" t="s">
        <v>484</v>
      </c>
      <c r="H6960" s="21" t="s">
        <v>4195</v>
      </c>
    </row>
    <row r="6961" spans="3:8" x14ac:dyDescent="0.35">
      <c r="C6961" s="21">
        <v>22.5381009</v>
      </c>
      <c r="D6961" s="21">
        <v>88.3197957</v>
      </c>
      <c r="G6961" s="21" t="s">
        <v>485</v>
      </c>
      <c r="H6961" s="21" t="s">
        <v>4195</v>
      </c>
    </row>
    <row r="6962" spans="3:8" x14ac:dyDescent="0.35">
      <c r="C6962" s="21">
        <v>22.5381009</v>
      </c>
      <c r="D6962" s="21">
        <v>88.3197957</v>
      </c>
      <c r="G6962" s="21" t="s">
        <v>486</v>
      </c>
      <c r="H6962" s="21" t="s">
        <v>4195</v>
      </c>
    </row>
    <row r="6963" spans="3:8" x14ac:dyDescent="0.35">
      <c r="C6963" s="21">
        <v>22.5381009</v>
      </c>
      <c r="D6963" s="21">
        <v>88.3197957</v>
      </c>
      <c r="G6963" s="21" t="s">
        <v>196</v>
      </c>
      <c r="H6963" s="21" t="s">
        <v>4195</v>
      </c>
    </row>
    <row r="6964" spans="3:8" x14ac:dyDescent="0.35">
      <c r="C6964" s="21">
        <v>22.45351166</v>
      </c>
      <c r="D6964" s="21">
        <v>88.319800000000001</v>
      </c>
      <c r="G6964" s="21" t="s">
        <v>474</v>
      </c>
      <c r="H6964" s="21" t="s">
        <v>4196</v>
      </c>
    </row>
    <row r="6965" spans="3:8" x14ac:dyDescent="0.35">
      <c r="C6965" s="21">
        <v>22.526904999999999</v>
      </c>
      <c r="D6965" s="21">
        <v>88.319811659999999</v>
      </c>
      <c r="G6965" s="21" t="s">
        <v>492</v>
      </c>
      <c r="H6965" s="21" t="s">
        <v>4197</v>
      </c>
    </row>
    <row r="6966" spans="3:8" x14ac:dyDescent="0.35">
      <c r="C6966" s="21">
        <v>22.538715</v>
      </c>
      <c r="D6966" s="21">
        <v>88.319818330000004</v>
      </c>
      <c r="G6966" s="21" t="s">
        <v>470</v>
      </c>
      <c r="H6966" s="21" t="s">
        <v>4198</v>
      </c>
    </row>
    <row r="6967" spans="3:8" x14ac:dyDescent="0.35">
      <c r="C6967" s="21">
        <v>22.538715</v>
      </c>
      <c r="D6967" s="21">
        <v>88.319818330000004</v>
      </c>
      <c r="G6967" s="21" t="s">
        <v>471</v>
      </c>
      <c r="H6967" s="21" t="s">
        <v>4198</v>
      </c>
    </row>
    <row r="6968" spans="3:8" x14ac:dyDescent="0.35">
      <c r="C6968" s="21">
        <v>22.538715</v>
      </c>
      <c r="D6968" s="21">
        <v>88.319818330000004</v>
      </c>
      <c r="G6968" s="21" t="s">
        <v>472</v>
      </c>
      <c r="H6968" s="21" t="s">
        <v>4198</v>
      </c>
    </row>
    <row r="6969" spans="3:8" x14ac:dyDescent="0.35">
      <c r="C6969" s="21">
        <v>22.538715</v>
      </c>
      <c r="D6969" s="21">
        <v>88.319818330000004</v>
      </c>
      <c r="G6969" s="21" t="s">
        <v>473</v>
      </c>
      <c r="H6969" s="21" t="s">
        <v>4198</v>
      </c>
    </row>
    <row r="6970" spans="3:8" x14ac:dyDescent="0.35">
      <c r="C6970" s="21">
        <v>22.477356050000001</v>
      </c>
      <c r="D6970" s="21">
        <v>88.31982069</v>
      </c>
      <c r="G6970" s="21" t="s">
        <v>460</v>
      </c>
      <c r="H6970" s="21" t="s">
        <v>4199</v>
      </c>
    </row>
    <row r="6971" spans="3:8" x14ac:dyDescent="0.35">
      <c r="C6971" s="21">
        <v>22.477356050000001</v>
      </c>
      <c r="D6971" s="21">
        <v>88.31982069</v>
      </c>
      <c r="G6971" s="21" t="s">
        <v>461</v>
      </c>
      <c r="H6971" s="21" t="s">
        <v>4199</v>
      </c>
    </row>
    <row r="6972" spans="3:8" x14ac:dyDescent="0.35">
      <c r="C6972" s="21">
        <v>22.473126220000001</v>
      </c>
      <c r="D6972" s="21">
        <v>88.319822009999996</v>
      </c>
      <c r="G6972" s="21" t="s">
        <v>398</v>
      </c>
      <c r="H6972" s="21" t="s">
        <v>4200</v>
      </c>
    </row>
    <row r="6973" spans="3:8" x14ac:dyDescent="0.35">
      <c r="C6973" s="21">
        <v>22.470918999999999</v>
      </c>
      <c r="D6973" s="21">
        <v>88.319830899999999</v>
      </c>
      <c r="G6973" s="21" t="s">
        <v>421</v>
      </c>
      <c r="H6973" s="21" t="s">
        <v>4201</v>
      </c>
    </row>
    <row r="6974" spans="3:8" x14ac:dyDescent="0.35">
      <c r="C6974" s="21">
        <v>22.470918999999999</v>
      </c>
      <c r="D6974" s="21">
        <v>88.319830899999999</v>
      </c>
      <c r="G6974" s="21" t="s">
        <v>424</v>
      </c>
      <c r="H6974" s="21" t="s">
        <v>4201</v>
      </c>
    </row>
    <row r="6975" spans="3:8" x14ac:dyDescent="0.35">
      <c r="C6975" s="21">
        <v>22.533852599999999</v>
      </c>
      <c r="D6975" s="21">
        <v>88.319830899999999</v>
      </c>
      <c r="G6975" s="21" t="s">
        <v>450</v>
      </c>
      <c r="H6975" s="21" t="s">
        <v>4202</v>
      </c>
    </row>
    <row r="6976" spans="3:8" x14ac:dyDescent="0.35">
      <c r="C6976" s="21">
        <v>22.533852599999999</v>
      </c>
      <c r="D6976" s="21">
        <v>88.319830899999999</v>
      </c>
      <c r="G6976" s="21" t="s">
        <v>451</v>
      </c>
      <c r="H6976" s="21" t="s">
        <v>4202</v>
      </c>
    </row>
    <row r="6977" spans="3:8" x14ac:dyDescent="0.35">
      <c r="C6977" s="21">
        <v>22.537948799999999</v>
      </c>
      <c r="D6977" s="21">
        <v>88.319830899999999</v>
      </c>
      <c r="G6977" s="21" t="s">
        <v>481</v>
      </c>
      <c r="H6977" s="21" t="s">
        <v>4203</v>
      </c>
    </row>
    <row r="6978" spans="3:8" x14ac:dyDescent="0.35">
      <c r="C6978" s="21">
        <v>22.537948799999999</v>
      </c>
      <c r="D6978" s="21">
        <v>88.319830899999999</v>
      </c>
      <c r="G6978" s="21" t="s">
        <v>470</v>
      </c>
      <c r="H6978" s="21" t="s">
        <v>4203</v>
      </c>
    </row>
    <row r="6979" spans="3:8" x14ac:dyDescent="0.35">
      <c r="C6979" s="21">
        <v>22.537948799999999</v>
      </c>
      <c r="D6979" s="21">
        <v>88.319830899999999</v>
      </c>
      <c r="G6979" s="21" t="s">
        <v>482</v>
      </c>
      <c r="H6979" s="21" t="s">
        <v>4203</v>
      </c>
    </row>
    <row r="6980" spans="3:8" x14ac:dyDescent="0.35">
      <c r="C6980" s="21">
        <v>22.537948799999999</v>
      </c>
      <c r="D6980" s="21">
        <v>88.319830899999999</v>
      </c>
      <c r="G6980" s="21" t="s">
        <v>196</v>
      </c>
      <c r="H6980" s="21" t="s">
        <v>4203</v>
      </c>
    </row>
    <row r="6981" spans="3:8" x14ac:dyDescent="0.35">
      <c r="C6981" s="21">
        <v>22.537948799999999</v>
      </c>
      <c r="D6981" s="21">
        <v>88.319830899999999</v>
      </c>
      <c r="G6981" s="21" t="s">
        <v>470</v>
      </c>
      <c r="H6981" s="21" t="s">
        <v>4204</v>
      </c>
    </row>
    <row r="6982" spans="3:8" x14ac:dyDescent="0.35">
      <c r="C6982" s="21">
        <v>22.537948799999999</v>
      </c>
      <c r="D6982" s="21">
        <v>88.319830899999999</v>
      </c>
      <c r="G6982" s="21" t="s">
        <v>196</v>
      </c>
      <c r="H6982" s="21" t="s">
        <v>4204</v>
      </c>
    </row>
    <row r="6983" spans="3:8" x14ac:dyDescent="0.35">
      <c r="C6983" s="21">
        <v>22.537948799999999</v>
      </c>
      <c r="D6983" s="21">
        <v>88.319830899999999</v>
      </c>
      <c r="G6983" s="21" t="s">
        <v>233</v>
      </c>
      <c r="H6983" s="21" t="s">
        <v>4204</v>
      </c>
    </row>
    <row r="6984" spans="3:8" x14ac:dyDescent="0.35">
      <c r="C6984" s="21">
        <v>22.537948799999999</v>
      </c>
      <c r="D6984" s="21">
        <v>88.319830899999999</v>
      </c>
      <c r="G6984" s="21" t="s">
        <v>481</v>
      </c>
      <c r="H6984" s="21" t="s">
        <v>4205</v>
      </c>
    </row>
    <row r="6985" spans="3:8" x14ac:dyDescent="0.35">
      <c r="C6985" s="21">
        <v>22.537948799999999</v>
      </c>
      <c r="D6985" s="21">
        <v>88.319830899999999</v>
      </c>
      <c r="G6985" s="21" t="s">
        <v>482</v>
      </c>
      <c r="H6985" s="21" t="s">
        <v>4205</v>
      </c>
    </row>
    <row r="6986" spans="3:8" x14ac:dyDescent="0.35">
      <c r="C6986" s="21">
        <v>22.537948799999999</v>
      </c>
      <c r="D6986" s="21">
        <v>88.319830899999999</v>
      </c>
      <c r="G6986" s="21" t="s">
        <v>196</v>
      </c>
      <c r="H6986" s="21" t="s">
        <v>4205</v>
      </c>
    </row>
    <row r="6987" spans="3:8" x14ac:dyDescent="0.35">
      <c r="C6987" s="21">
        <v>22.537948799999999</v>
      </c>
      <c r="D6987" s="21">
        <v>88.319830899999999</v>
      </c>
      <c r="G6987" s="21" t="s">
        <v>483</v>
      </c>
      <c r="H6987" s="21" t="s">
        <v>4205</v>
      </c>
    </row>
    <row r="6988" spans="3:8" x14ac:dyDescent="0.35">
      <c r="C6988" s="21">
        <v>22.465988329999998</v>
      </c>
      <c r="D6988" s="21">
        <v>88.319843329999998</v>
      </c>
      <c r="G6988" s="21" t="s">
        <v>417</v>
      </c>
      <c r="H6988" s="21" t="s">
        <v>4206</v>
      </c>
    </row>
    <row r="6989" spans="3:8" x14ac:dyDescent="0.35">
      <c r="C6989" s="21">
        <v>22.465988329999998</v>
      </c>
      <c r="D6989" s="21">
        <v>88.319843329999998</v>
      </c>
      <c r="G6989" s="21" t="s">
        <v>416</v>
      </c>
      <c r="H6989" s="21" t="s">
        <v>4206</v>
      </c>
    </row>
    <row r="6990" spans="3:8" x14ac:dyDescent="0.35">
      <c r="C6990" s="21">
        <v>22.5388245</v>
      </c>
      <c r="D6990" s="21">
        <v>88.319845400000005</v>
      </c>
      <c r="G6990" s="21" t="s">
        <v>492</v>
      </c>
      <c r="H6990" s="21" t="s">
        <v>4207</v>
      </c>
    </row>
    <row r="6991" spans="3:8" x14ac:dyDescent="0.35">
      <c r="C6991" s="21">
        <v>22.4770267</v>
      </c>
      <c r="D6991" s="21">
        <v>88.319846699999999</v>
      </c>
      <c r="G6991" s="21" t="s">
        <v>490</v>
      </c>
      <c r="H6991" s="21" t="s">
        <v>4208</v>
      </c>
    </row>
    <row r="6992" spans="3:8" x14ac:dyDescent="0.35">
      <c r="C6992" s="21">
        <v>22.54296407</v>
      </c>
      <c r="D6992" s="21">
        <v>88.319847859999996</v>
      </c>
      <c r="G6992" s="21" t="s">
        <v>420</v>
      </c>
      <c r="H6992" s="21" t="s">
        <v>4209</v>
      </c>
    </row>
    <row r="6993" spans="3:8" x14ac:dyDescent="0.35">
      <c r="C6993" s="21">
        <v>22.509888870000001</v>
      </c>
      <c r="D6993" s="21">
        <v>88.319850279999997</v>
      </c>
      <c r="G6993" s="21" t="s">
        <v>169</v>
      </c>
      <c r="H6993" s="21" t="s">
        <v>4210</v>
      </c>
    </row>
    <row r="6994" spans="3:8" x14ac:dyDescent="0.35">
      <c r="C6994" s="21">
        <v>22.514966489999999</v>
      </c>
      <c r="D6994" s="21">
        <v>88.319875339999996</v>
      </c>
      <c r="G6994" s="21" t="s">
        <v>193</v>
      </c>
      <c r="H6994" s="21" t="s">
        <v>4211</v>
      </c>
    </row>
    <row r="6995" spans="3:8" x14ac:dyDescent="0.35">
      <c r="C6995" s="21">
        <v>22.412739999999999</v>
      </c>
      <c r="D6995" s="21">
        <v>88.319878329999995</v>
      </c>
      <c r="G6995" s="21" t="s">
        <v>323</v>
      </c>
      <c r="H6995" s="21" t="s">
        <v>4212</v>
      </c>
    </row>
    <row r="6996" spans="3:8" x14ac:dyDescent="0.35">
      <c r="C6996" s="21">
        <v>22.412739999999999</v>
      </c>
      <c r="D6996" s="21">
        <v>88.319878329999995</v>
      </c>
      <c r="G6996" s="21" t="s">
        <v>325</v>
      </c>
      <c r="H6996" s="21" t="s">
        <v>4212</v>
      </c>
    </row>
    <row r="6997" spans="3:8" x14ac:dyDescent="0.35">
      <c r="C6997" s="21">
        <v>22.47331166</v>
      </c>
      <c r="D6997" s="21">
        <v>88.319881659999993</v>
      </c>
      <c r="G6997" s="21" t="s">
        <v>399</v>
      </c>
      <c r="H6997" s="21" t="s">
        <v>4213</v>
      </c>
    </row>
    <row r="6998" spans="3:8" x14ac:dyDescent="0.35">
      <c r="C6998" s="21">
        <v>22.5369873</v>
      </c>
      <c r="D6998" s="21">
        <v>88.319883599999997</v>
      </c>
      <c r="G6998" s="21" t="s">
        <v>467</v>
      </c>
      <c r="H6998" s="21" t="s">
        <v>4214</v>
      </c>
    </row>
    <row r="6999" spans="3:8" x14ac:dyDescent="0.35">
      <c r="C6999" s="21">
        <v>22.5369873</v>
      </c>
      <c r="D6999" s="21">
        <v>88.319883599999997</v>
      </c>
      <c r="G6999" s="21" t="s">
        <v>468</v>
      </c>
      <c r="H6999" s="21" t="s">
        <v>4214</v>
      </c>
    </row>
    <row r="7000" spans="3:8" x14ac:dyDescent="0.35">
      <c r="C7000" s="21">
        <v>22.538861659999998</v>
      </c>
      <c r="D7000" s="21">
        <v>88.319886659999995</v>
      </c>
      <c r="G7000" s="21" t="s">
        <v>492</v>
      </c>
      <c r="H7000" s="21" t="s">
        <v>4215</v>
      </c>
    </row>
    <row r="7001" spans="3:8" x14ac:dyDescent="0.35">
      <c r="C7001" s="21">
        <v>22.494571400000002</v>
      </c>
      <c r="D7001" s="21">
        <v>88.319894199999993</v>
      </c>
      <c r="G7001" s="21" t="s">
        <v>457</v>
      </c>
      <c r="H7001" s="21" t="s">
        <v>4216</v>
      </c>
    </row>
    <row r="7002" spans="3:8" x14ac:dyDescent="0.35">
      <c r="C7002" s="21">
        <v>22.536957300000001</v>
      </c>
      <c r="D7002" s="21">
        <v>88.319895299999999</v>
      </c>
      <c r="G7002" s="21" t="s">
        <v>467</v>
      </c>
      <c r="H7002" s="21" t="s">
        <v>4217</v>
      </c>
    </row>
    <row r="7003" spans="3:8" x14ac:dyDescent="0.35">
      <c r="C7003" s="21">
        <v>22.536957300000001</v>
      </c>
      <c r="D7003" s="21">
        <v>88.319895299999999</v>
      </c>
      <c r="G7003" s="21" t="s">
        <v>468</v>
      </c>
      <c r="H7003" s="21" t="s">
        <v>4217</v>
      </c>
    </row>
    <row r="7004" spans="3:8" x14ac:dyDescent="0.35">
      <c r="C7004" s="21">
        <v>22.465373329999998</v>
      </c>
      <c r="D7004" s="21">
        <v>88.319898330000001</v>
      </c>
      <c r="G7004" s="21" t="s">
        <v>417</v>
      </c>
      <c r="H7004" s="21" t="s">
        <v>4218</v>
      </c>
    </row>
    <row r="7005" spans="3:8" x14ac:dyDescent="0.35">
      <c r="C7005" s="21">
        <v>22.4731852</v>
      </c>
      <c r="D7005" s="21">
        <v>88.319900649999994</v>
      </c>
      <c r="G7005" s="21" t="s">
        <v>185</v>
      </c>
      <c r="H7005" s="21" t="s">
        <v>4219</v>
      </c>
    </row>
    <row r="7006" spans="3:8" x14ac:dyDescent="0.35">
      <c r="C7006" s="21">
        <v>22.536749990000001</v>
      </c>
      <c r="D7006" s="21">
        <v>88.319901659999999</v>
      </c>
      <c r="G7006" s="21" t="s">
        <v>468</v>
      </c>
      <c r="H7006" s="21" t="s">
        <v>4220</v>
      </c>
    </row>
    <row r="7007" spans="3:8" x14ac:dyDescent="0.35">
      <c r="C7007" s="21">
        <v>22.459130479999999</v>
      </c>
      <c r="D7007" s="21">
        <v>88.319907229999998</v>
      </c>
      <c r="G7007" s="21" t="s">
        <v>154</v>
      </c>
      <c r="H7007" s="21" t="s">
        <v>4221</v>
      </c>
    </row>
    <row r="7008" spans="3:8" x14ac:dyDescent="0.35">
      <c r="C7008" s="21">
        <v>22.537228330000001</v>
      </c>
      <c r="D7008" s="21">
        <v>88.319909999999993</v>
      </c>
      <c r="G7008" s="21" t="s">
        <v>471</v>
      </c>
      <c r="H7008" s="21" t="s">
        <v>4222</v>
      </c>
    </row>
    <row r="7009" spans="3:8" x14ac:dyDescent="0.35">
      <c r="C7009" s="21">
        <v>22.537228330000001</v>
      </c>
      <c r="D7009" s="21">
        <v>88.319909999999993</v>
      </c>
      <c r="G7009" s="21" t="s">
        <v>472</v>
      </c>
      <c r="H7009" s="21" t="s">
        <v>4222</v>
      </c>
    </row>
    <row r="7010" spans="3:8" x14ac:dyDescent="0.35">
      <c r="C7010" s="21">
        <v>22.51499454</v>
      </c>
      <c r="D7010" s="21">
        <v>88.319919560000002</v>
      </c>
      <c r="G7010" s="21" t="s">
        <v>390</v>
      </c>
      <c r="H7010" s="21" t="s">
        <v>4223</v>
      </c>
    </row>
    <row r="7011" spans="3:8" x14ac:dyDescent="0.35">
      <c r="C7011" s="21">
        <v>22.51499454</v>
      </c>
      <c r="D7011" s="21">
        <v>88.319919560000002</v>
      </c>
      <c r="G7011" s="21" t="s">
        <v>391</v>
      </c>
      <c r="H7011" s="21" t="s">
        <v>4223</v>
      </c>
    </row>
    <row r="7012" spans="3:8" x14ac:dyDescent="0.35">
      <c r="C7012" s="21">
        <v>22.494595100000002</v>
      </c>
      <c r="D7012" s="21">
        <v>88.319928000000004</v>
      </c>
      <c r="G7012" s="21" t="s">
        <v>435</v>
      </c>
      <c r="H7012" s="21" t="s">
        <v>4224</v>
      </c>
    </row>
    <row r="7013" spans="3:8" x14ac:dyDescent="0.35">
      <c r="C7013" s="21">
        <v>22.494595100000002</v>
      </c>
      <c r="D7013" s="21">
        <v>88.319928000000004</v>
      </c>
      <c r="G7013" s="21" t="s">
        <v>430</v>
      </c>
      <c r="H7013" s="21" t="s">
        <v>4224</v>
      </c>
    </row>
    <row r="7014" spans="3:8" x14ac:dyDescent="0.35">
      <c r="C7014" s="21">
        <v>22.477419999999999</v>
      </c>
      <c r="D7014" s="21">
        <v>88.319931659999995</v>
      </c>
      <c r="G7014" s="21" t="s">
        <v>493</v>
      </c>
      <c r="H7014" s="21" t="s">
        <v>4225</v>
      </c>
    </row>
    <row r="7015" spans="3:8" x14ac:dyDescent="0.35">
      <c r="C7015" s="21">
        <v>22.458936699999999</v>
      </c>
      <c r="D7015" s="21">
        <v>88.319936600000005</v>
      </c>
      <c r="G7015" s="21" t="s">
        <v>494</v>
      </c>
      <c r="H7015" s="21" t="s">
        <v>4226</v>
      </c>
    </row>
    <row r="7016" spans="3:8" x14ac:dyDescent="0.35">
      <c r="C7016" s="21">
        <v>22.458936699999999</v>
      </c>
      <c r="D7016" s="21">
        <v>88.319936600000005</v>
      </c>
      <c r="G7016" s="21" t="s">
        <v>495</v>
      </c>
      <c r="H7016" s="21" t="s">
        <v>4226</v>
      </c>
    </row>
    <row r="7017" spans="3:8" x14ac:dyDescent="0.35">
      <c r="C7017" s="21">
        <v>22.458936699999999</v>
      </c>
      <c r="D7017" s="21">
        <v>88.319936600000005</v>
      </c>
      <c r="G7017" s="21" t="s">
        <v>496</v>
      </c>
      <c r="H7017" s="21" t="s">
        <v>4226</v>
      </c>
    </row>
    <row r="7018" spans="3:8" x14ac:dyDescent="0.35">
      <c r="C7018" s="21">
        <v>22.514913270000001</v>
      </c>
      <c r="D7018" s="21">
        <v>88.319939189999999</v>
      </c>
      <c r="G7018" s="21" t="s">
        <v>390</v>
      </c>
      <c r="H7018" s="21" t="s">
        <v>4227</v>
      </c>
    </row>
    <row r="7019" spans="3:8" x14ac:dyDescent="0.35">
      <c r="C7019" s="21">
        <v>22.514913270000001</v>
      </c>
      <c r="D7019" s="21">
        <v>88.319939189999999</v>
      </c>
      <c r="G7019" s="21" t="s">
        <v>391</v>
      </c>
      <c r="H7019" s="21" t="s">
        <v>4227</v>
      </c>
    </row>
    <row r="7020" spans="3:8" x14ac:dyDescent="0.35">
      <c r="C7020" s="21">
        <v>22.473259989999999</v>
      </c>
      <c r="D7020" s="21">
        <v>88.319948330000003</v>
      </c>
      <c r="G7020" s="21" t="s">
        <v>398</v>
      </c>
      <c r="H7020" s="21" t="s">
        <v>4228</v>
      </c>
    </row>
    <row r="7021" spans="3:8" x14ac:dyDescent="0.35">
      <c r="C7021" s="21">
        <v>22.477453329999999</v>
      </c>
      <c r="D7021" s="21">
        <v>88.319948330000003</v>
      </c>
      <c r="G7021" s="21" t="s">
        <v>421</v>
      </c>
      <c r="H7021" s="21" t="s">
        <v>4229</v>
      </c>
    </row>
    <row r="7022" spans="3:8" x14ac:dyDescent="0.35">
      <c r="C7022" s="21">
        <v>22.477453329999999</v>
      </c>
      <c r="D7022" s="21">
        <v>88.319948330000003</v>
      </c>
      <c r="G7022" s="21" t="s">
        <v>424</v>
      </c>
      <c r="H7022" s="21" t="s">
        <v>4229</v>
      </c>
    </row>
    <row r="7023" spans="3:8" x14ac:dyDescent="0.35">
      <c r="C7023" s="21">
        <v>22.532865000000001</v>
      </c>
      <c r="D7023" s="21">
        <v>88.319953330000004</v>
      </c>
      <c r="G7023" s="21" t="s">
        <v>456</v>
      </c>
      <c r="H7023" s="21" t="s">
        <v>4230</v>
      </c>
    </row>
    <row r="7024" spans="3:8" x14ac:dyDescent="0.35">
      <c r="C7024" s="21">
        <v>22.514956359999999</v>
      </c>
      <c r="D7024" s="21">
        <v>88.319960820000006</v>
      </c>
      <c r="G7024" s="21" t="s">
        <v>390</v>
      </c>
      <c r="H7024" s="21" t="s">
        <v>4231</v>
      </c>
    </row>
    <row r="7025" spans="3:8" x14ac:dyDescent="0.35">
      <c r="C7025" s="21">
        <v>22.514956359999999</v>
      </c>
      <c r="D7025" s="21">
        <v>88.319960820000006</v>
      </c>
      <c r="G7025" s="21" t="s">
        <v>391</v>
      </c>
      <c r="H7025" s="21" t="s">
        <v>4231</v>
      </c>
    </row>
    <row r="7026" spans="3:8" x14ac:dyDescent="0.35">
      <c r="C7026" s="21">
        <v>22.528996660000001</v>
      </c>
      <c r="D7026" s="21">
        <v>88.319988330000001</v>
      </c>
      <c r="G7026" s="21" t="s">
        <v>248</v>
      </c>
      <c r="H7026" s="21" t="s">
        <v>4232</v>
      </c>
    </row>
    <row r="7027" spans="3:8" x14ac:dyDescent="0.35">
      <c r="C7027" s="21">
        <v>22.466050549999999</v>
      </c>
      <c r="D7027" s="21">
        <v>88.320001849999997</v>
      </c>
      <c r="G7027" s="21" t="s">
        <v>417</v>
      </c>
      <c r="H7027" s="21" t="s">
        <v>4233</v>
      </c>
    </row>
    <row r="7028" spans="3:8" x14ac:dyDescent="0.35">
      <c r="C7028" s="21">
        <v>22.466050549999999</v>
      </c>
      <c r="D7028" s="21">
        <v>88.320001849999997</v>
      </c>
      <c r="G7028" s="21" t="s">
        <v>416</v>
      </c>
      <c r="H7028" s="21" t="s">
        <v>4233</v>
      </c>
    </row>
    <row r="7029" spans="3:8" x14ac:dyDescent="0.35">
      <c r="C7029" s="21">
        <v>22.473474499999998</v>
      </c>
      <c r="D7029" s="21">
        <v>88.320004800000007</v>
      </c>
      <c r="G7029" s="21" t="s">
        <v>399</v>
      </c>
      <c r="H7029" s="21" t="s">
        <v>4234</v>
      </c>
    </row>
    <row r="7030" spans="3:8" x14ac:dyDescent="0.35">
      <c r="C7030" s="21">
        <v>22.538818800000001</v>
      </c>
      <c r="D7030" s="21">
        <v>88.320008099999995</v>
      </c>
      <c r="G7030" s="21" t="s">
        <v>471</v>
      </c>
      <c r="H7030" s="21" t="s">
        <v>4235</v>
      </c>
    </row>
    <row r="7031" spans="3:8" x14ac:dyDescent="0.35">
      <c r="C7031" s="21">
        <v>22.538818800000001</v>
      </c>
      <c r="D7031" s="21">
        <v>88.320008099999995</v>
      </c>
      <c r="G7031" s="21" t="s">
        <v>472</v>
      </c>
      <c r="H7031" s="21" t="s">
        <v>4235</v>
      </c>
    </row>
    <row r="7032" spans="3:8" x14ac:dyDescent="0.35">
      <c r="C7032" s="21">
        <v>22.538818800000001</v>
      </c>
      <c r="D7032" s="21">
        <v>88.320008099999995</v>
      </c>
      <c r="G7032" s="21" t="s">
        <v>388</v>
      </c>
      <c r="H7032" s="21" t="s">
        <v>4235</v>
      </c>
    </row>
    <row r="7033" spans="3:8" x14ac:dyDescent="0.35">
      <c r="C7033" s="21">
        <v>22.465598329999999</v>
      </c>
      <c r="D7033" s="21">
        <v>88.320011660000006</v>
      </c>
      <c r="G7033" s="21" t="s">
        <v>349</v>
      </c>
      <c r="H7033" s="21" t="s">
        <v>4236</v>
      </c>
    </row>
    <row r="7034" spans="3:8" x14ac:dyDescent="0.35">
      <c r="C7034" s="21">
        <v>22.465598329999999</v>
      </c>
      <c r="D7034" s="21">
        <v>88.320011660000006</v>
      </c>
      <c r="G7034" s="21" t="s">
        <v>350</v>
      </c>
      <c r="H7034" s="21" t="s">
        <v>4236</v>
      </c>
    </row>
    <row r="7035" spans="3:8" x14ac:dyDescent="0.35">
      <c r="C7035" s="21">
        <v>22.499506660000002</v>
      </c>
      <c r="D7035" s="21">
        <v>88.320018329999996</v>
      </c>
      <c r="G7035" s="21" t="s">
        <v>497</v>
      </c>
      <c r="H7035" s="21" t="s">
        <v>4237</v>
      </c>
    </row>
    <row r="7036" spans="3:8" x14ac:dyDescent="0.35">
      <c r="C7036" s="21">
        <v>22.499506660000002</v>
      </c>
      <c r="D7036" s="21">
        <v>88.320018329999996</v>
      </c>
      <c r="G7036" s="21" t="s">
        <v>476</v>
      </c>
      <c r="H7036" s="21" t="s">
        <v>4237</v>
      </c>
    </row>
    <row r="7037" spans="3:8" x14ac:dyDescent="0.35">
      <c r="C7037" s="21">
        <v>22.499506660000002</v>
      </c>
      <c r="D7037" s="21">
        <v>88.320018329999996</v>
      </c>
      <c r="G7037" s="21" t="s">
        <v>498</v>
      </c>
      <c r="H7037" s="21" t="s">
        <v>4237</v>
      </c>
    </row>
    <row r="7038" spans="3:8" x14ac:dyDescent="0.35">
      <c r="C7038" s="21">
        <v>22.499506660000002</v>
      </c>
      <c r="D7038" s="21">
        <v>88.320018329999996</v>
      </c>
      <c r="G7038" s="21" t="s">
        <v>477</v>
      </c>
      <c r="H7038" s="21" t="s">
        <v>4237</v>
      </c>
    </row>
    <row r="7039" spans="3:8" x14ac:dyDescent="0.35">
      <c r="C7039" s="21">
        <v>22.499514990000002</v>
      </c>
      <c r="D7039" s="21">
        <v>88.32002833</v>
      </c>
      <c r="G7039" s="21" t="s">
        <v>476</v>
      </c>
      <c r="H7039" s="21" t="s">
        <v>4238</v>
      </c>
    </row>
    <row r="7040" spans="3:8" x14ac:dyDescent="0.35">
      <c r="C7040" s="21">
        <v>22.499514990000002</v>
      </c>
      <c r="D7040" s="21">
        <v>88.32002833</v>
      </c>
      <c r="G7040" s="21" t="s">
        <v>465</v>
      </c>
      <c r="H7040" s="21" t="s">
        <v>4238</v>
      </c>
    </row>
    <row r="7041" spans="3:8" x14ac:dyDescent="0.35">
      <c r="C7041" s="21">
        <v>22.499514990000002</v>
      </c>
      <c r="D7041" s="21">
        <v>88.32002833</v>
      </c>
      <c r="G7041" s="21" t="s">
        <v>477</v>
      </c>
      <c r="H7041" s="21" t="s">
        <v>4238</v>
      </c>
    </row>
    <row r="7042" spans="3:8" x14ac:dyDescent="0.35">
      <c r="C7042" s="21">
        <v>22.50442666</v>
      </c>
      <c r="D7042" s="21">
        <v>88.320030000000003</v>
      </c>
      <c r="G7042" s="21" t="s">
        <v>465</v>
      </c>
      <c r="H7042" s="21" t="s">
        <v>4239</v>
      </c>
    </row>
    <row r="7043" spans="3:8" x14ac:dyDescent="0.35">
      <c r="C7043" s="21">
        <v>22.50442666</v>
      </c>
      <c r="D7043" s="21">
        <v>88.320030000000003</v>
      </c>
      <c r="G7043" s="21" t="s">
        <v>466</v>
      </c>
      <c r="H7043" s="21" t="s">
        <v>4239</v>
      </c>
    </row>
    <row r="7044" spans="3:8" x14ac:dyDescent="0.35">
      <c r="C7044" s="21">
        <v>22.506906659999999</v>
      </c>
      <c r="D7044" s="21">
        <v>88.320030000000003</v>
      </c>
      <c r="G7044" s="21" t="s">
        <v>403</v>
      </c>
      <c r="H7044" s="21" t="s">
        <v>4240</v>
      </c>
    </row>
    <row r="7045" spans="3:8" x14ac:dyDescent="0.35">
      <c r="C7045" s="21">
        <v>22.506906659999999</v>
      </c>
      <c r="D7045" s="21">
        <v>88.320030000000003</v>
      </c>
      <c r="G7045" s="21" t="s">
        <v>491</v>
      </c>
      <c r="H7045" s="21" t="s">
        <v>4240</v>
      </c>
    </row>
    <row r="7046" spans="3:8" x14ac:dyDescent="0.35">
      <c r="C7046" s="21">
        <v>22.506906659999999</v>
      </c>
      <c r="D7046" s="21">
        <v>88.320030000000003</v>
      </c>
      <c r="G7046" s="21" t="s">
        <v>463</v>
      </c>
      <c r="H7046" s="21" t="s">
        <v>4240</v>
      </c>
    </row>
    <row r="7047" spans="3:8" x14ac:dyDescent="0.35">
      <c r="C7047" s="21">
        <v>22.506906659999999</v>
      </c>
      <c r="D7047" s="21">
        <v>88.320030000000003</v>
      </c>
      <c r="G7047" s="21" t="s">
        <v>464</v>
      </c>
      <c r="H7047" s="21" t="s">
        <v>4240</v>
      </c>
    </row>
    <row r="7048" spans="3:8" x14ac:dyDescent="0.35">
      <c r="C7048" s="21">
        <v>22.485154999999999</v>
      </c>
      <c r="D7048" s="21">
        <v>88.320032800000007</v>
      </c>
      <c r="G7048" s="21" t="s">
        <v>431</v>
      </c>
      <c r="H7048" s="21" t="s">
        <v>4241</v>
      </c>
    </row>
    <row r="7049" spans="3:8" x14ac:dyDescent="0.35">
      <c r="C7049" s="21">
        <v>22.485154999999999</v>
      </c>
      <c r="D7049" s="21">
        <v>88.320032800000007</v>
      </c>
      <c r="G7049" s="21" t="s">
        <v>432</v>
      </c>
      <c r="H7049" s="21" t="s">
        <v>4241</v>
      </c>
    </row>
    <row r="7050" spans="3:8" x14ac:dyDescent="0.35">
      <c r="C7050" s="21">
        <v>22.53875833</v>
      </c>
      <c r="D7050" s="21">
        <v>88.320038330000003</v>
      </c>
      <c r="G7050" s="21" t="s">
        <v>487</v>
      </c>
      <c r="H7050" s="21" t="s">
        <v>4242</v>
      </c>
    </row>
    <row r="7051" spans="3:8" x14ac:dyDescent="0.35">
      <c r="C7051" s="21">
        <v>22.53875833</v>
      </c>
      <c r="D7051" s="21">
        <v>88.320038330000003</v>
      </c>
      <c r="G7051" s="21" t="s">
        <v>485</v>
      </c>
      <c r="H7051" s="21" t="s">
        <v>4242</v>
      </c>
    </row>
    <row r="7052" spans="3:8" x14ac:dyDescent="0.35">
      <c r="C7052" s="21">
        <v>22.53875833</v>
      </c>
      <c r="D7052" s="21">
        <v>88.320038330000003</v>
      </c>
      <c r="G7052" s="21" t="s">
        <v>488</v>
      </c>
      <c r="H7052" s="21" t="s">
        <v>4242</v>
      </c>
    </row>
    <row r="7053" spans="3:8" x14ac:dyDescent="0.35">
      <c r="C7053" s="21">
        <v>22.46604833</v>
      </c>
      <c r="D7053" s="21">
        <v>88.320040000000006</v>
      </c>
      <c r="G7053" s="21" t="s">
        <v>417</v>
      </c>
      <c r="H7053" s="21" t="s">
        <v>4243</v>
      </c>
    </row>
    <row r="7054" spans="3:8" x14ac:dyDescent="0.35">
      <c r="C7054" s="21">
        <v>22.46604833</v>
      </c>
      <c r="D7054" s="21">
        <v>88.320040000000006</v>
      </c>
      <c r="G7054" s="21" t="s">
        <v>416</v>
      </c>
      <c r="H7054" s="21" t="s">
        <v>4243</v>
      </c>
    </row>
    <row r="7055" spans="3:8" x14ac:dyDescent="0.35">
      <c r="C7055" s="21">
        <v>22.53887658</v>
      </c>
      <c r="D7055" s="21">
        <v>88.320046719999993</v>
      </c>
      <c r="G7055" s="21" t="s">
        <v>492</v>
      </c>
      <c r="H7055" s="21" t="s">
        <v>4244</v>
      </c>
    </row>
    <row r="7056" spans="3:8" x14ac:dyDescent="0.35">
      <c r="C7056" s="21">
        <v>22.465985</v>
      </c>
      <c r="D7056" s="21">
        <v>88.320053329999993</v>
      </c>
      <c r="G7056" s="21" t="s">
        <v>417</v>
      </c>
      <c r="H7056" s="21" t="s">
        <v>4245</v>
      </c>
    </row>
    <row r="7057" spans="3:8" x14ac:dyDescent="0.35">
      <c r="C7057" s="21">
        <v>22.465985</v>
      </c>
      <c r="D7057" s="21">
        <v>88.320053329999993</v>
      </c>
      <c r="G7057" s="21" t="s">
        <v>416</v>
      </c>
      <c r="H7057" s="21" t="s">
        <v>4245</v>
      </c>
    </row>
    <row r="7058" spans="3:8" x14ac:dyDescent="0.35">
      <c r="C7058" s="21">
        <v>22.488424999999999</v>
      </c>
      <c r="D7058" s="21">
        <v>88.320053329999993</v>
      </c>
      <c r="G7058" s="21" t="s">
        <v>431</v>
      </c>
      <c r="H7058" s="21" t="s">
        <v>4246</v>
      </c>
    </row>
    <row r="7059" spans="3:8" x14ac:dyDescent="0.35">
      <c r="C7059" s="21">
        <v>22.488424999999999</v>
      </c>
      <c r="D7059" s="21">
        <v>88.320053329999993</v>
      </c>
      <c r="G7059" s="21" t="s">
        <v>432</v>
      </c>
      <c r="H7059" s="21" t="s">
        <v>4246</v>
      </c>
    </row>
    <row r="7060" spans="3:8" x14ac:dyDescent="0.35">
      <c r="C7060" s="21">
        <v>22.459139199999999</v>
      </c>
      <c r="D7060" s="21">
        <v>88.320062899999996</v>
      </c>
      <c r="G7060" s="21" t="s">
        <v>154</v>
      </c>
      <c r="H7060" s="21" t="s">
        <v>4247</v>
      </c>
    </row>
    <row r="7061" spans="3:8" x14ac:dyDescent="0.35">
      <c r="C7061" s="21">
        <v>22.541173329999999</v>
      </c>
      <c r="D7061" s="21">
        <v>88.320063329999996</v>
      </c>
      <c r="G7061" s="21" t="s">
        <v>499</v>
      </c>
      <c r="H7061" s="21" t="s">
        <v>4248</v>
      </c>
    </row>
    <row r="7062" spans="3:8" x14ac:dyDescent="0.35">
      <c r="C7062" s="21">
        <v>22.541173329999999</v>
      </c>
      <c r="D7062" s="21">
        <v>88.320063329999996</v>
      </c>
      <c r="G7062" s="21" t="s">
        <v>500</v>
      </c>
      <c r="H7062" s="21" t="s">
        <v>4248</v>
      </c>
    </row>
    <row r="7063" spans="3:8" x14ac:dyDescent="0.35">
      <c r="C7063" s="21">
        <v>22.481251660000002</v>
      </c>
      <c r="D7063" s="21">
        <v>88.320070000000001</v>
      </c>
      <c r="G7063" s="21" t="s">
        <v>501</v>
      </c>
      <c r="H7063" s="21" t="s">
        <v>4249</v>
      </c>
    </row>
    <row r="7064" spans="3:8" x14ac:dyDescent="0.35">
      <c r="C7064" s="21">
        <v>22.498221149999999</v>
      </c>
      <c r="D7064" s="21">
        <v>88.320073010000002</v>
      </c>
      <c r="G7064" s="21" t="s">
        <v>457</v>
      </c>
      <c r="H7064" s="21" t="s">
        <v>4250</v>
      </c>
    </row>
    <row r="7065" spans="3:8" x14ac:dyDescent="0.35">
      <c r="C7065" s="21">
        <v>22.535051660000001</v>
      </c>
      <c r="D7065" s="21">
        <v>88.320078330000001</v>
      </c>
      <c r="G7065" s="21" t="s">
        <v>470</v>
      </c>
      <c r="H7065" s="21" t="s">
        <v>4251</v>
      </c>
    </row>
    <row r="7066" spans="3:8" x14ac:dyDescent="0.35">
      <c r="C7066" s="21">
        <v>22.535051660000001</v>
      </c>
      <c r="D7066" s="21">
        <v>88.320078330000001</v>
      </c>
      <c r="G7066" s="21" t="s">
        <v>471</v>
      </c>
      <c r="H7066" s="21" t="s">
        <v>4251</v>
      </c>
    </row>
    <row r="7067" spans="3:8" x14ac:dyDescent="0.35">
      <c r="C7067" s="21">
        <v>22.535051660000001</v>
      </c>
      <c r="D7067" s="21">
        <v>88.320078330000001</v>
      </c>
      <c r="G7067" s="21" t="s">
        <v>472</v>
      </c>
      <c r="H7067" s="21" t="s">
        <v>4251</v>
      </c>
    </row>
    <row r="7068" spans="3:8" x14ac:dyDescent="0.35">
      <c r="C7068" s="21">
        <v>22.535051660000001</v>
      </c>
      <c r="D7068" s="21">
        <v>88.320078330000001</v>
      </c>
      <c r="G7068" s="21" t="s">
        <v>473</v>
      </c>
      <c r="H7068" s="21" t="s">
        <v>4251</v>
      </c>
    </row>
    <row r="7069" spans="3:8" x14ac:dyDescent="0.35">
      <c r="C7069" s="21">
        <v>22.45907734</v>
      </c>
      <c r="D7069" s="21">
        <v>88.320084879999996</v>
      </c>
      <c r="G7069" s="21" t="s">
        <v>154</v>
      </c>
      <c r="H7069" s="21" t="s">
        <v>4252</v>
      </c>
    </row>
    <row r="7070" spans="3:8" x14ac:dyDescent="0.35">
      <c r="C7070" s="21">
        <v>22.533638329999999</v>
      </c>
      <c r="D7070" s="21">
        <v>88.320089999999993</v>
      </c>
      <c r="G7070" s="21" t="s">
        <v>456</v>
      </c>
      <c r="H7070" s="21" t="s">
        <v>4253</v>
      </c>
    </row>
    <row r="7071" spans="3:8" x14ac:dyDescent="0.35">
      <c r="C7071" s="21">
        <v>22.47748314</v>
      </c>
      <c r="D7071" s="21">
        <v>88.320113550000002</v>
      </c>
      <c r="G7071" s="21" t="s">
        <v>421</v>
      </c>
      <c r="H7071" s="21" t="s">
        <v>4254</v>
      </c>
    </row>
    <row r="7072" spans="3:8" x14ac:dyDescent="0.35">
      <c r="C7072" s="21">
        <v>22.47748314</v>
      </c>
      <c r="D7072" s="21">
        <v>88.320113550000002</v>
      </c>
      <c r="G7072" s="21" t="s">
        <v>424</v>
      </c>
      <c r="H7072" s="21" t="s">
        <v>4254</v>
      </c>
    </row>
    <row r="7073" spans="3:8" x14ac:dyDescent="0.35">
      <c r="C7073" s="21">
        <v>22.498349900000001</v>
      </c>
      <c r="D7073" s="21">
        <v>88.320134100000004</v>
      </c>
      <c r="G7073" s="21" t="s">
        <v>478</v>
      </c>
      <c r="H7073" s="21" t="s">
        <v>4255</v>
      </c>
    </row>
    <row r="7074" spans="3:8" x14ac:dyDescent="0.35">
      <c r="C7074" s="21">
        <v>22.498349900000001</v>
      </c>
      <c r="D7074" s="21">
        <v>88.320134100000004</v>
      </c>
      <c r="G7074" s="21" t="s">
        <v>479</v>
      </c>
      <c r="H7074" s="21" t="s">
        <v>4255</v>
      </c>
    </row>
    <row r="7075" spans="3:8" x14ac:dyDescent="0.35">
      <c r="C7075" s="21">
        <v>22.539069099999999</v>
      </c>
      <c r="D7075" s="21">
        <v>88.320134699999997</v>
      </c>
      <c r="G7075" s="21" t="s">
        <v>470</v>
      </c>
      <c r="H7075" s="21" t="s">
        <v>4256</v>
      </c>
    </row>
    <row r="7076" spans="3:8" x14ac:dyDescent="0.35">
      <c r="C7076" s="21">
        <v>22.539069099999999</v>
      </c>
      <c r="D7076" s="21">
        <v>88.320134699999997</v>
      </c>
      <c r="G7076" s="21" t="s">
        <v>471</v>
      </c>
      <c r="H7076" s="21" t="s">
        <v>4256</v>
      </c>
    </row>
    <row r="7077" spans="3:8" x14ac:dyDescent="0.35">
      <c r="C7077" s="21">
        <v>22.539069099999999</v>
      </c>
      <c r="D7077" s="21">
        <v>88.320134699999997</v>
      </c>
      <c r="G7077" s="21" t="s">
        <v>472</v>
      </c>
      <c r="H7077" s="21" t="s">
        <v>4256</v>
      </c>
    </row>
    <row r="7078" spans="3:8" x14ac:dyDescent="0.35">
      <c r="C7078" s="21">
        <v>22.539069099999999</v>
      </c>
      <c r="D7078" s="21">
        <v>88.320134699999997</v>
      </c>
      <c r="G7078" s="21" t="s">
        <v>473</v>
      </c>
      <c r="H7078" s="21" t="s">
        <v>4256</v>
      </c>
    </row>
    <row r="7079" spans="3:8" x14ac:dyDescent="0.35">
      <c r="C7079" s="21">
        <v>22.5368195</v>
      </c>
      <c r="D7079" s="21">
        <v>88.320142899999993</v>
      </c>
      <c r="G7079" s="21" t="s">
        <v>467</v>
      </c>
      <c r="H7079" s="21" t="s">
        <v>4257</v>
      </c>
    </row>
    <row r="7080" spans="3:8" x14ac:dyDescent="0.35">
      <c r="C7080" s="21">
        <v>22.530175</v>
      </c>
      <c r="D7080" s="21">
        <v>88.320143329999993</v>
      </c>
      <c r="G7080" s="21" t="s">
        <v>492</v>
      </c>
      <c r="H7080" s="21" t="s">
        <v>4258</v>
      </c>
    </row>
    <row r="7081" spans="3:8" x14ac:dyDescent="0.35">
      <c r="C7081" s="21">
        <v>22.53033666</v>
      </c>
      <c r="D7081" s="21">
        <v>88.320146660000006</v>
      </c>
      <c r="G7081" s="21" t="s">
        <v>469</v>
      </c>
      <c r="H7081" s="21" t="s">
        <v>4259</v>
      </c>
    </row>
    <row r="7082" spans="3:8" x14ac:dyDescent="0.35">
      <c r="C7082" s="21">
        <v>22.51858833</v>
      </c>
      <c r="D7082" s="21">
        <v>88.320151659999993</v>
      </c>
      <c r="G7082" s="21" t="s">
        <v>390</v>
      </c>
      <c r="H7082" s="21" t="s">
        <v>4260</v>
      </c>
    </row>
    <row r="7083" spans="3:8" x14ac:dyDescent="0.35">
      <c r="C7083" s="21">
        <v>22.51858833</v>
      </c>
      <c r="D7083" s="21">
        <v>88.320151659999993</v>
      </c>
      <c r="G7083" s="21" t="s">
        <v>391</v>
      </c>
      <c r="H7083" s="21" t="s">
        <v>4260</v>
      </c>
    </row>
    <row r="7084" spans="3:8" x14ac:dyDescent="0.35">
      <c r="C7084" s="21">
        <v>22.488399770000001</v>
      </c>
      <c r="D7084" s="21">
        <v>88.320158599999999</v>
      </c>
      <c r="G7084" s="21" t="s">
        <v>432</v>
      </c>
      <c r="H7084" s="21" t="s">
        <v>4261</v>
      </c>
    </row>
    <row r="7085" spans="3:8" x14ac:dyDescent="0.35">
      <c r="C7085" s="21">
        <v>22.498192270000001</v>
      </c>
      <c r="D7085" s="21">
        <v>88.320168530000004</v>
      </c>
      <c r="G7085" s="21" t="s">
        <v>433</v>
      </c>
      <c r="H7085" s="21" t="s">
        <v>4262</v>
      </c>
    </row>
    <row r="7086" spans="3:8" x14ac:dyDescent="0.35">
      <c r="C7086" s="21">
        <v>22.498192270000001</v>
      </c>
      <c r="D7086" s="21">
        <v>88.320168530000004</v>
      </c>
      <c r="G7086" s="21" t="s">
        <v>434</v>
      </c>
      <c r="H7086" s="21" t="s">
        <v>4262</v>
      </c>
    </row>
    <row r="7087" spans="3:8" x14ac:dyDescent="0.35">
      <c r="C7087" s="21">
        <v>22.498192270000001</v>
      </c>
      <c r="D7087" s="21">
        <v>88.320168530000004</v>
      </c>
      <c r="G7087" s="21" t="s">
        <v>423</v>
      </c>
      <c r="H7087" s="21" t="s">
        <v>4262</v>
      </c>
    </row>
    <row r="7088" spans="3:8" x14ac:dyDescent="0.35">
      <c r="C7088" s="21">
        <v>22.506537399999999</v>
      </c>
      <c r="D7088" s="21">
        <v>88.320181300000002</v>
      </c>
      <c r="G7088" s="21" t="s">
        <v>403</v>
      </c>
      <c r="H7088" s="21" t="s">
        <v>4263</v>
      </c>
    </row>
    <row r="7089" spans="3:8" x14ac:dyDescent="0.35">
      <c r="C7089" s="21">
        <v>22.506537399999999</v>
      </c>
      <c r="D7089" s="21">
        <v>88.320181300000002</v>
      </c>
      <c r="G7089" s="21" t="s">
        <v>463</v>
      </c>
      <c r="H7089" s="21" t="s">
        <v>4263</v>
      </c>
    </row>
    <row r="7090" spans="3:8" x14ac:dyDescent="0.35">
      <c r="C7090" s="21">
        <v>22.506537399999999</v>
      </c>
      <c r="D7090" s="21">
        <v>88.320181300000002</v>
      </c>
      <c r="G7090" s="21" t="s">
        <v>406</v>
      </c>
      <c r="H7090" s="21" t="s">
        <v>4263</v>
      </c>
    </row>
    <row r="7091" spans="3:8" x14ac:dyDescent="0.35">
      <c r="C7091" s="21">
        <v>22.506537399999999</v>
      </c>
      <c r="D7091" s="21">
        <v>88.320181300000002</v>
      </c>
      <c r="G7091" s="21" t="s">
        <v>464</v>
      </c>
      <c r="H7091" s="21" t="s">
        <v>4263</v>
      </c>
    </row>
    <row r="7092" spans="3:8" x14ac:dyDescent="0.35">
      <c r="C7092" s="21">
        <v>22.485553620000001</v>
      </c>
      <c r="D7092" s="21">
        <v>88.320191500000007</v>
      </c>
      <c r="G7092" s="21" t="s">
        <v>448</v>
      </c>
      <c r="H7092" s="21" t="s">
        <v>4264</v>
      </c>
    </row>
    <row r="7093" spans="3:8" x14ac:dyDescent="0.35">
      <c r="C7093" s="21">
        <v>22.485553620000001</v>
      </c>
      <c r="D7093" s="21">
        <v>88.320191500000007</v>
      </c>
      <c r="G7093" s="21" t="s">
        <v>449</v>
      </c>
      <c r="H7093" s="21" t="s">
        <v>4264</v>
      </c>
    </row>
    <row r="7094" spans="3:8" x14ac:dyDescent="0.35">
      <c r="C7094" s="21">
        <v>22.532305000000001</v>
      </c>
      <c r="D7094" s="21">
        <v>88.320198899999994</v>
      </c>
      <c r="G7094" s="21" t="s">
        <v>450</v>
      </c>
      <c r="H7094" s="21" t="s">
        <v>4265</v>
      </c>
    </row>
    <row r="7095" spans="3:8" x14ac:dyDescent="0.35">
      <c r="C7095" s="21">
        <v>22.532305000000001</v>
      </c>
      <c r="D7095" s="21">
        <v>88.320198899999994</v>
      </c>
      <c r="G7095" s="21" t="s">
        <v>451</v>
      </c>
      <c r="H7095" s="21" t="s">
        <v>4265</v>
      </c>
    </row>
    <row r="7096" spans="3:8" x14ac:dyDescent="0.35">
      <c r="C7096" s="21">
        <v>22.481457800000001</v>
      </c>
      <c r="D7096" s="21">
        <v>88.320212900000001</v>
      </c>
      <c r="G7096" s="21" t="s">
        <v>460</v>
      </c>
      <c r="H7096" s="21" t="s">
        <v>4266</v>
      </c>
    </row>
    <row r="7097" spans="3:8" x14ac:dyDescent="0.35">
      <c r="C7097" s="21">
        <v>22.481457800000001</v>
      </c>
      <c r="D7097" s="21">
        <v>88.320212900000001</v>
      </c>
      <c r="G7097" s="21" t="s">
        <v>461</v>
      </c>
      <c r="H7097" s="21" t="s">
        <v>4266</v>
      </c>
    </row>
    <row r="7098" spans="3:8" x14ac:dyDescent="0.35">
      <c r="C7098" s="21">
        <v>22.533941800000001</v>
      </c>
      <c r="D7098" s="21">
        <v>88.3202146</v>
      </c>
      <c r="G7098" s="21" t="s">
        <v>499</v>
      </c>
      <c r="H7098" s="21" t="s">
        <v>4267</v>
      </c>
    </row>
    <row r="7099" spans="3:8" x14ac:dyDescent="0.35">
      <c r="C7099" s="21">
        <v>22.533941800000001</v>
      </c>
      <c r="D7099" s="21">
        <v>88.3202146</v>
      </c>
      <c r="G7099" s="21" t="s">
        <v>500</v>
      </c>
      <c r="H7099" s="21" t="s">
        <v>4267</v>
      </c>
    </row>
    <row r="7100" spans="3:8" x14ac:dyDescent="0.35">
      <c r="C7100" s="21">
        <v>22.53285</v>
      </c>
      <c r="D7100" s="21">
        <v>88.320234959999993</v>
      </c>
      <c r="G7100" s="21" t="s">
        <v>502</v>
      </c>
      <c r="H7100" s="21" t="s">
        <v>4268</v>
      </c>
    </row>
    <row r="7101" spans="3:8" x14ac:dyDescent="0.35">
      <c r="C7101" s="21">
        <v>22.53285</v>
      </c>
      <c r="D7101" s="21">
        <v>88.320234959999993</v>
      </c>
      <c r="G7101" s="21" t="s">
        <v>503</v>
      </c>
      <c r="H7101" s="21" t="s">
        <v>4268</v>
      </c>
    </row>
    <row r="7102" spans="3:8" x14ac:dyDescent="0.35">
      <c r="C7102" s="21">
        <v>22.488439670000002</v>
      </c>
      <c r="D7102" s="21">
        <v>88.320245139999997</v>
      </c>
      <c r="G7102" s="21" t="s">
        <v>504</v>
      </c>
      <c r="H7102" s="21" t="s">
        <v>4269</v>
      </c>
    </row>
    <row r="7103" spans="3:8" x14ac:dyDescent="0.35">
      <c r="C7103" s="21">
        <v>22.488439670000002</v>
      </c>
      <c r="D7103" s="21">
        <v>88.320245139999997</v>
      </c>
      <c r="G7103" s="21" t="s">
        <v>505</v>
      </c>
      <c r="H7103" s="21" t="s">
        <v>4269</v>
      </c>
    </row>
    <row r="7104" spans="3:8" x14ac:dyDescent="0.35">
      <c r="C7104" s="21">
        <v>22.473127609999999</v>
      </c>
      <c r="D7104" s="21">
        <v>88.320253019999996</v>
      </c>
      <c r="G7104" s="21" t="s">
        <v>460</v>
      </c>
      <c r="H7104" s="21" t="s">
        <v>4270</v>
      </c>
    </row>
    <row r="7105" spans="3:8" x14ac:dyDescent="0.35">
      <c r="C7105" s="21">
        <v>22.473127609999999</v>
      </c>
      <c r="D7105" s="21">
        <v>88.320253019999996</v>
      </c>
      <c r="G7105" s="21" t="s">
        <v>461</v>
      </c>
      <c r="H7105" s="21" t="s">
        <v>4270</v>
      </c>
    </row>
    <row r="7106" spans="3:8" x14ac:dyDescent="0.35">
      <c r="C7106" s="21">
        <v>22.482133099999999</v>
      </c>
      <c r="D7106" s="21">
        <v>88.320255099999997</v>
      </c>
      <c r="G7106" s="21" t="s">
        <v>448</v>
      </c>
      <c r="H7106" s="21" t="s">
        <v>4271</v>
      </c>
    </row>
    <row r="7107" spans="3:8" x14ac:dyDescent="0.35">
      <c r="C7107" s="21">
        <v>22.482133099999999</v>
      </c>
      <c r="D7107" s="21">
        <v>88.320255099999997</v>
      </c>
      <c r="G7107" s="21" t="s">
        <v>449</v>
      </c>
      <c r="H7107" s="21" t="s">
        <v>4271</v>
      </c>
    </row>
    <row r="7108" spans="3:8" x14ac:dyDescent="0.35">
      <c r="C7108" s="21">
        <v>22.535088300000002</v>
      </c>
      <c r="D7108" s="21">
        <v>88.320261200000004</v>
      </c>
      <c r="G7108" s="21" t="s">
        <v>450</v>
      </c>
      <c r="H7108" s="21" t="s">
        <v>4272</v>
      </c>
    </row>
    <row r="7109" spans="3:8" x14ac:dyDescent="0.35">
      <c r="C7109" s="21">
        <v>22.535088300000002</v>
      </c>
      <c r="D7109" s="21">
        <v>88.320261200000004</v>
      </c>
      <c r="G7109" s="21" t="s">
        <v>451</v>
      </c>
      <c r="H7109" s="21" t="s">
        <v>4272</v>
      </c>
    </row>
    <row r="7110" spans="3:8" x14ac:dyDescent="0.35">
      <c r="C7110" s="21">
        <v>22.532931659999999</v>
      </c>
      <c r="D7110" s="21">
        <v>88.320269999999994</v>
      </c>
      <c r="G7110" s="21" t="s">
        <v>450</v>
      </c>
      <c r="H7110" s="21" t="s">
        <v>4273</v>
      </c>
    </row>
    <row r="7111" spans="3:8" x14ac:dyDescent="0.35">
      <c r="C7111" s="21">
        <v>22.532931659999999</v>
      </c>
      <c r="D7111" s="21">
        <v>88.320269999999994</v>
      </c>
      <c r="G7111" s="21" t="s">
        <v>451</v>
      </c>
      <c r="H7111" s="21" t="s">
        <v>4273</v>
      </c>
    </row>
    <row r="7112" spans="3:8" x14ac:dyDescent="0.35">
      <c r="C7112" s="21">
        <v>22.532769989999998</v>
      </c>
      <c r="D7112" s="21">
        <v>88.320276660000005</v>
      </c>
      <c r="G7112" s="21" t="s">
        <v>189</v>
      </c>
      <c r="H7112" s="21" t="s">
        <v>4274</v>
      </c>
    </row>
    <row r="7113" spans="3:8" x14ac:dyDescent="0.35">
      <c r="C7113" s="21">
        <v>22.473806310000001</v>
      </c>
      <c r="D7113" s="21">
        <v>88.320278470000005</v>
      </c>
      <c r="G7113" s="21" t="s">
        <v>240</v>
      </c>
      <c r="H7113" s="21" t="s">
        <v>4275</v>
      </c>
    </row>
    <row r="7114" spans="3:8" x14ac:dyDescent="0.35">
      <c r="C7114" s="21">
        <v>22.504248329999999</v>
      </c>
      <c r="D7114" s="21">
        <v>88.320281660000006</v>
      </c>
      <c r="G7114" s="21" t="s">
        <v>465</v>
      </c>
      <c r="H7114" s="21" t="s">
        <v>4276</v>
      </c>
    </row>
    <row r="7115" spans="3:8" x14ac:dyDescent="0.35">
      <c r="C7115" s="21">
        <v>22.504248329999999</v>
      </c>
      <c r="D7115" s="21">
        <v>88.320281660000006</v>
      </c>
      <c r="G7115" s="21" t="s">
        <v>466</v>
      </c>
      <c r="H7115" s="21" t="s">
        <v>4276</v>
      </c>
    </row>
    <row r="7116" spans="3:8" x14ac:dyDescent="0.35">
      <c r="C7116" s="21">
        <v>22.476993400000001</v>
      </c>
      <c r="D7116" s="21">
        <v>88.320283599999996</v>
      </c>
      <c r="G7116" s="21" t="s">
        <v>489</v>
      </c>
      <c r="H7116" s="21" t="s">
        <v>4277</v>
      </c>
    </row>
    <row r="7117" spans="3:8" x14ac:dyDescent="0.35">
      <c r="C7117" s="21">
        <v>22.476993400000001</v>
      </c>
      <c r="D7117" s="21">
        <v>88.320283599999996</v>
      </c>
      <c r="G7117" s="21" t="s">
        <v>490</v>
      </c>
      <c r="H7117" s="21" t="s">
        <v>4277</v>
      </c>
    </row>
    <row r="7118" spans="3:8" x14ac:dyDescent="0.35">
      <c r="C7118" s="21">
        <v>22.534216669999999</v>
      </c>
      <c r="D7118" s="21">
        <v>88.320288329999997</v>
      </c>
      <c r="G7118" s="21" t="s">
        <v>469</v>
      </c>
      <c r="H7118" s="21" t="s">
        <v>4278</v>
      </c>
    </row>
    <row r="7119" spans="3:8" x14ac:dyDescent="0.35">
      <c r="C7119" s="21">
        <v>22.534216669999999</v>
      </c>
      <c r="D7119" s="21">
        <v>88.320288329999997</v>
      </c>
      <c r="G7119" s="21" t="s">
        <v>248</v>
      </c>
      <c r="H7119" s="21" t="s">
        <v>4278</v>
      </c>
    </row>
    <row r="7120" spans="3:8" x14ac:dyDescent="0.35">
      <c r="C7120" s="21">
        <v>22.506504</v>
      </c>
      <c r="D7120" s="21">
        <v>88.320302499999997</v>
      </c>
      <c r="G7120" s="21" t="s">
        <v>427</v>
      </c>
      <c r="H7120" s="21" t="s">
        <v>4279</v>
      </c>
    </row>
    <row r="7121" spans="3:8" x14ac:dyDescent="0.35">
      <c r="C7121" s="21">
        <v>22.532771660000002</v>
      </c>
      <c r="D7121" s="21">
        <v>88.32030666</v>
      </c>
      <c r="G7121" s="21" t="s">
        <v>451</v>
      </c>
      <c r="H7121" s="21" t="s">
        <v>4280</v>
      </c>
    </row>
    <row r="7122" spans="3:8" x14ac:dyDescent="0.35">
      <c r="C7122" s="21">
        <v>22.538903080000001</v>
      </c>
      <c r="D7122" s="21">
        <v>88.320309219999999</v>
      </c>
      <c r="G7122" s="21" t="s">
        <v>250</v>
      </c>
      <c r="H7122" s="21" t="s">
        <v>4281</v>
      </c>
    </row>
    <row r="7123" spans="3:8" x14ac:dyDescent="0.35">
      <c r="C7123" s="21">
        <v>22.506483899999999</v>
      </c>
      <c r="D7123" s="21">
        <v>88.320327300000002</v>
      </c>
      <c r="G7123" s="21" t="s">
        <v>403</v>
      </c>
      <c r="H7123" s="21" t="s">
        <v>4282</v>
      </c>
    </row>
    <row r="7124" spans="3:8" x14ac:dyDescent="0.35">
      <c r="C7124" s="21">
        <v>22.506483899999999</v>
      </c>
      <c r="D7124" s="21">
        <v>88.320327300000002</v>
      </c>
      <c r="G7124" s="21" t="s">
        <v>491</v>
      </c>
      <c r="H7124" s="21" t="s">
        <v>4282</v>
      </c>
    </row>
    <row r="7125" spans="3:8" x14ac:dyDescent="0.35">
      <c r="C7125" s="21">
        <v>22.506483899999999</v>
      </c>
      <c r="D7125" s="21">
        <v>88.320327300000002</v>
      </c>
      <c r="G7125" s="21" t="s">
        <v>463</v>
      </c>
      <c r="H7125" s="21" t="s">
        <v>4282</v>
      </c>
    </row>
    <row r="7126" spans="3:8" x14ac:dyDescent="0.35">
      <c r="C7126" s="21">
        <v>22.506483899999999</v>
      </c>
      <c r="D7126" s="21">
        <v>88.320327300000002</v>
      </c>
      <c r="G7126" s="21" t="s">
        <v>464</v>
      </c>
      <c r="H7126" s="21" t="s">
        <v>4282</v>
      </c>
    </row>
    <row r="7127" spans="3:8" x14ac:dyDescent="0.35">
      <c r="C7127" s="21">
        <v>22.507728400000001</v>
      </c>
      <c r="D7127" s="21">
        <v>88.320334799999998</v>
      </c>
      <c r="G7127" s="21" t="s">
        <v>465</v>
      </c>
      <c r="H7127" s="21" t="s">
        <v>4283</v>
      </c>
    </row>
    <row r="7128" spans="3:8" x14ac:dyDescent="0.35">
      <c r="C7128" s="21">
        <v>22.507728400000001</v>
      </c>
      <c r="D7128" s="21">
        <v>88.320334799999998</v>
      </c>
      <c r="G7128" s="21" t="s">
        <v>466</v>
      </c>
      <c r="H7128" s="21" t="s">
        <v>4283</v>
      </c>
    </row>
    <row r="7129" spans="3:8" x14ac:dyDescent="0.35">
      <c r="C7129" s="21">
        <v>22.48645333</v>
      </c>
      <c r="D7129" s="21">
        <v>88.320336659999995</v>
      </c>
      <c r="G7129" s="21" t="s">
        <v>448</v>
      </c>
      <c r="H7129" s="21" t="s">
        <v>4284</v>
      </c>
    </row>
    <row r="7130" spans="3:8" x14ac:dyDescent="0.35">
      <c r="C7130" s="21">
        <v>22.48645333</v>
      </c>
      <c r="D7130" s="21">
        <v>88.320336659999995</v>
      </c>
      <c r="G7130" s="21" t="s">
        <v>449</v>
      </c>
      <c r="H7130" s="21" t="s">
        <v>4284</v>
      </c>
    </row>
    <row r="7131" spans="3:8" x14ac:dyDescent="0.35">
      <c r="C7131" s="21">
        <v>22.533824299999999</v>
      </c>
      <c r="D7131" s="21">
        <v>88.320342800000006</v>
      </c>
      <c r="G7131" s="21" t="s">
        <v>499</v>
      </c>
      <c r="H7131" s="21" t="s">
        <v>4285</v>
      </c>
    </row>
    <row r="7132" spans="3:8" x14ac:dyDescent="0.35">
      <c r="C7132" s="21">
        <v>22.533824299999999</v>
      </c>
      <c r="D7132" s="21">
        <v>88.320342800000006</v>
      </c>
      <c r="G7132" s="21" t="s">
        <v>500</v>
      </c>
      <c r="H7132" s="21" t="s">
        <v>4285</v>
      </c>
    </row>
    <row r="7133" spans="3:8" x14ac:dyDescent="0.35">
      <c r="C7133" s="21">
        <v>22.53888499</v>
      </c>
      <c r="D7133" s="21">
        <v>88.32034333</v>
      </c>
      <c r="G7133" s="21" t="s">
        <v>473</v>
      </c>
      <c r="H7133" s="21" t="s">
        <v>4286</v>
      </c>
    </row>
    <row r="7134" spans="3:8" x14ac:dyDescent="0.35">
      <c r="C7134" s="21">
        <v>22.5037731</v>
      </c>
      <c r="D7134" s="21">
        <v>88.320345000000003</v>
      </c>
      <c r="G7134" s="21" t="s">
        <v>465</v>
      </c>
      <c r="H7134" s="21" t="s">
        <v>4287</v>
      </c>
    </row>
    <row r="7135" spans="3:8" x14ac:dyDescent="0.35">
      <c r="C7135" s="21">
        <v>22.5037731</v>
      </c>
      <c r="D7135" s="21">
        <v>88.320345000000003</v>
      </c>
      <c r="G7135" s="21" t="s">
        <v>466</v>
      </c>
      <c r="H7135" s="21" t="s">
        <v>4287</v>
      </c>
    </row>
    <row r="7136" spans="3:8" x14ac:dyDescent="0.35">
      <c r="C7136" s="21">
        <v>22.530031659999999</v>
      </c>
      <c r="D7136" s="21">
        <v>88.320349989999997</v>
      </c>
      <c r="G7136" s="21" t="s">
        <v>492</v>
      </c>
      <c r="H7136" s="21" t="s">
        <v>4288</v>
      </c>
    </row>
    <row r="7137" spans="3:8" x14ac:dyDescent="0.35">
      <c r="C7137" s="21">
        <v>22.494346199999999</v>
      </c>
      <c r="D7137" s="21">
        <v>88.320356099999998</v>
      </c>
      <c r="G7137" s="21" t="s">
        <v>435</v>
      </c>
      <c r="H7137" s="21" t="s">
        <v>4289</v>
      </c>
    </row>
    <row r="7138" spans="3:8" x14ac:dyDescent="0.35">
      <c r="C7138" s="21">
        <v>22.494346199999999</v>
      </c>
      <c r="D7138" s="21">
        <v>88.320356099999998</v>
      </c>
      <c r="G7138" s="21" t="s">
        <v>430</v>
      </c>
      <c r="H7138" s="21" t="s">
        <v>4289</v>
      </c>
    </row>
    <row r="7139" spans="3:8" x14ac:dyDescent="0.35">
      <c r="C7139" s="21">
        <v>22.494346199999999</v>
      </c>
      <c r="D7139" s="21">
        <v>88.320356099999998</v>
      </c>
      <c r="G7139" s="21" t="s">
        <v>436</v>
      </c>
      <c r="H7139" s="21" t="s">
        <v>4289</v>
      </c>
    </row>
    <row r="7140" spans="3:8" x14ac:dyDescent="0.35">
      <c r="C7140" s="21">
        <v>22.494346199999999</v>
      </c>
      <c r="D7140" s="21">
        <v>88.320356099999998</v>
      </c>
      <c r="G7140" s="21" t="s">
        <v>437</v>
      </c>
      <c r="H7140" s="21" t="s">
        <v>4289</v>
      </c>
    </row>
    <row r="7141" spans="3:8" x14ac:dyDescent="0.35">
      <c r="C7141" s="21">
        <v>22.534063329999999</v>
      </c>
      <c r="D7141" s="21">
        <v>88.320378329999997</v>
      </c>
      <c r="G7141" s="21" t="s">
        <v>450</v>
      </c>
      <c r="H7141" s="21" t="s">
        <v>4290</v>
      </c>
    </row>
    <row r="7142" spans="3:8" x14ac:dyDescent="0.35">
      <c r="C7142" s="21">
        <v>22.534063329999999</v>
      </c>
      <c r="D7142" s="21">
        <v>88.320378329999997</v>
      </c>
      <c r="G7142" s="21" t="s">
        <v>451</v>
      </c>
      <c r="H7142" s="21" t="s">
        <v>4290</v>
      </c>
    </row>
    <row r="7143" spans="3:8" x14ac:dyDescent="0.35">
      <c r="C7143" s="21">
        <v>22.486556759999999</v>
      </c>
      <c r="D7143" s="21">
        <v>88.320389980000002</v>
      </c>
      <c r="G7143" s="21" t="s">
        <v>448</v>
      </c>
      <c r="H7143" s="21" t="s">
        <v>4291</v>
      </c>
    </row>
    <row r="7144" spans="3:8" x14ac:dyDescent="0.35">
      <c r="C7144" s="21">
        <v>22.486556759999999</v>
      </c>
      <c r="D7144" s="21">
        <v>88.320389980000002</v>
      </c>
      <c r="G7144" s="21" t="s">
        <v>449</v>
      </c>
      <c r="H7144" s="21" t="s">
        <v>4291</v>
      </c>
    </row>
    <row r="7145" spans="3:8" x14ac:dyDescent="0.35">
      <c r="C7145" s="21">
        <v>22.506512409999999</v>
      </c>
      <c r="D7145" s="21">
        <v>88.320391740000005</v>
      </c>
      <c r="G7145" s="21" t="s">
        <v>377</v>
      </c>
      <c r="H7145" s="21" t="s">
        <v>4292</v>
      </c>
    </row>
    <row r="7146" spans="3:8" x14ac:dyDescent="0.35">
      <c r="C7146" s="21">
        <v>22.476279699999999</v>
      </c>
      <c r="D7146" s="21">
        <v>88.320397799999995</v>
      </c>
      <c r="G7146" s="21" t="s">
        <v>460</v>
      </c>
      <c r="H7146" s="21" t="s">
        <v>4293</v>
      </c>
    </row>
    <row r="7147" spans="3:8" x14ac:dyDescent="0.35">
      <c r="C7147" s="21">
        <v>22.48837833</v>
      </c>
      <c r="D7147" s="21">
        <v>88.320421659999994</v>
      </c>
      <c r="G7147" s="21" t="s">
        <v>504</v>
      </c>
      <c r="H7147" s="21" t="s">
        <v>4294</v>
      </c>
    </row>
    <row r="7148" spans="3:8" x14ac:dyDescent="0.35">
      <c r="C7148" s="21">
        <v>22.48837833</v>
      </c>
      <c r="D7148" s="21">
        <v>88.320421659999994</v>
      </c>
      <c r="G7148" s="21" t="s">
        <v>505</v>
      </c>
      <c r="H7148" s="21" t="s">
        <v>4294</v>
      </c>
    </row>
    <row r="7149" spans="3:8" x14ac:dyDescent="0.35">
      <c r="C7149" s="21">
        <v>22.486501100000002</v>
      </c>
      <c r="D7149" s="21">
        <v>88.320430700000003</v>
      </c>
      <c r="G7149" s="21" t="s">
        <v>448</v>
      </c>
      <c r="H7149" s="21" t="s">
        <v>4295</v>
      </c>
    </row>
    <row r="7150" spans="3:8" x14ac:dyDescent="0.35">
      <c r="C7150" s="21">
        <v>22.486501100000002</v>
      </c>
      <c r="D7150" s="21">
        <v>88.320430700000003</v>
      </c>
      <c r="G7150" s="21" t="s">
        <v>449</v>
      </c>
      <c r="H7150" s="21" t="s">
        <v>4295</v>
      </c>
    </row>
    <row r="7151" spans="3:8" x14ac:dyDescent="0.35">
      <c r="C7151" s="21">
        <v>22.534778330000002</v>
      </c>
      <c r="D7151" s="21">
        <v>88.320438330000002</v>
      </c>
      <c r="G7151" s="21" t="s">
        <v>450</v>
      </c>
      <c r="H7151" s="21" t="s">
        <v>4296</v>
      </c>
    </row>
    <row r="7152" spans="3:8" x14ac:dyDescent="0.35">
      <c r="C7152" s="21">
        <v>22.534778330000002</v>
      </c>
      <c r="D7152" s="21">
        <v>88.320438330000002</v>
      </c>
      <c r="G7152" s="21" t="s">
        <v>451</v>
      </c>
      <c r="H7152" s="21" t="s">
        <v>4296</v>
      </c>
    </row>
    <row r="7153" spans="3:8" x14ac:dyDescent="0.35">
      <c r="C7153" s="21">
        <v>22.48667833</v>
      </c>
      <c r="D7153" s="21">
        <v>88.320443330000003</v>
      </c>
      <c r="G7153" s="21" t="s">
        <v>427</v>
      </c>
      <c r="H7153" s="21" t="s">
        <v>4297</v>
      </c>
    </row>
    <row r="7154" spans="3:8" x14ac:dyDescent="0.35">
      <c r="C7154" s="21">
        <v>22.459032799999999</v>
      </c>
      <c r="D7154" s="21">
        <v>88.320450500000007</v>
      </c>
      <c r="G7154" s="21" t="s">
        <v>506</v>
      </c>
      <c r="H7154" s="21" t="s">
        <v>4298</v>
      </c>
    </row>
    <row r="7155" spans="3:8" x14ac:dyDescent="0.35">
      <c r="C7155" s="21">
        <v>22.534181660000002</v>
      </c>
      <c r="D7155" s="21">
        <v>88.320476659999997</v>
      </c>
      <c r="G7155" s="21" t="s">
        <v>450</v>
      </c>
      <c r="H7155" s="21" t="s">
        <v>4299</v>
      </c>
    </row>
    <row r="7156" spans="3:8" x14ac:dyDescent="0.35">
      <c r="C7156" s="21">
        <v>22.534181660000002</v>
      </c>
      <c r="D7156" s="21">
        <v>88.320476659999997</v>
      </c>
      <c r="G7156" s="21" t="s">
        <v>451</v>
      </c>
      <c r="H7156" s="21" t="s">
        <v>4299</v>
      </c>
    </row>
    <row r="7157" spans="3:8" x14ac:dyDescent="0.35">
      <c r="C7157" s="21">
        <v>22.470778330000002</v>
      </c>
      <c r="D7157" s="21">
        <v>88.320483330000002</v>
      </c>
      <c r="G7157" s="21" t="s">
        <v>421</v>
      </c>
      <c r="H7157" s="21" t="s">
        <v>4300</v>
      </c>
    </row>
    <row r="7158" spans="3:8" x14ac:dyDescent="0.35">
      <c r="C7158" s="21">
        <v>22.470778330000002</v>
      </c>
      <c r="D7158" s="21">
        <v>88.320483330000002</v>
      </c>
      <c r="G7158" s="21" t="s">
        <v>424</v>
      </c>
      <c r="H7158" s="21" t="s">
        <v>4300</v>
      </c>
    </row>
    <row r="7159" spans="3:8" x14ac:dyDescent="0.35">
      <c r="C7159" s="21">
        <v>22.532038499999999</v>
      </c>
      <c r="D7159" s="21">
        <v>88.320491099999998</v>
      </c>
      <c r="G7159" s="21" t="s">
        <v>450</v>
      </c>
      <c r="H7159" s="21" t="s">
        <v>4301</v>
      </c>
    </row>
    <row r="7160" spans="3:8" x14ac:dyDescent="0.35">
      <c r="C7160" s="21">
        <v>22.532038499999999</v>
      </c>
      <c r="D7160" s="21">
        <v>88.320491099999998</v>
      </c>
      <c r="G7160" s="21" t="s">
        <v>451</v>
      </c>
      <c r="H7160" s="21" t="s">
        <v>4301</v>
      </c>
    </row>
    <row r="7161" spans="3:8" x14ac:dyDescent="0.35">
      <c r="C7161" s="21">
        <v>22.457843199999999</v>
      </c>
      <c r="D7161" s="21">
        <v>88.320491200000006</v>
      </c>
      <c r="G7161" s="21" t="s">
        <v>506</v>
      </c>
      <c r="H7161" s="21" t="s">
        <v>4302</v>
      </c>
    </row>
    <row r="7162" spans="3:8" x14ac:dyDescent="0.35">
      <c r="C7162" s="21">
        <v>22.459154040000001</v>
      </c>
      <c r="D7162" s="21">
        <v>88.320491919999995</v>
      </c>
      <c r="G7162" s="21" t="s">
        <v>392</v>
      </c>
      <c r="H7162" s="21" t="s">
        <v>4303</v>
      </c>
    </row>
    <row r="7163" spans="3:8" x14ac:dyDescent="0.35">
      <c r="C7163" s="21">
        <v>22.459154040000001</v>
      </c>
      <c r="D7163" s="21">
        <v>88.320491919999995</v>
      </c>
      <c r="G7163" s="21" t="s">
        <v>386</v>
      </c>
      <c r="H7163" s="21" t="s">
        <v>4303</v>
      </c>
    </row>
    <row r="7164" spans="3:8" x14ac:dyDescent="0.35">
      <c r="C7164" s="21">
        <v>22.458499400000001</v>
      </c>
      <c r="D7164" s="21">
        <v>88.320509000000001</v>
      </c>
      <c r="G7164" s="21" t="s">
        <v>507</v>
      </c>
      <c r="H7164" s="21" t="s">
        <v>4304</v>
      </c>
    </row>
    <row r="7165" spans="3:8" x14ac:dyDescent="0.35">
      <c r="C7165" s="21">
        <v>22.458499400000001</v>
      </c>
      <c r="D7165" s="21">
        <v>88.320509000000001</v>
      </c>
      <c r="G7165" s="21" t="s">
        <v>494</v>
      </c>
      <c r="H7165" s="21" t="s">
        <v>4305</v>
      </c>
    </row>
    <row r="7166" spans="3:8" x14ac:dyDescent="0.35">
      <c r="C7166" s="21">
        <v>22.458499400000001</v>
      </c>
      <c r="D7166" s="21">
        <v>88.320509000000001</v>
      </c>
      <c r="G7166" s="21" t="s">
        <v>495</v>
      </c>
      <c r="H7166" s="21" t="s">
        <v>4305</v>
      </c>
    </row>
    <row r="7167" spans="3:8" x14ac:dyDescent="0.35">
      <c r="C7167" s="21">
        <v>22.458499400000001</v>
      </c>
      <c r="D7167" s="21">
        <v>88.320509000000001</v>
      </c>
      <c r="G7167" s="21" t="s">
        <v>496</v>
      </c>
      <c r="H7167" s="21" t="s">
        <v>4305</v>
      </c>
    </row>
    <row r="7168" spans="3:8" x14ac:dyDescent="0.35">
      <c r="C7168" s="21">
        <v>22.458499400000001</v>
      </c>
      <c r="D7168" s="21">
        <v>88.320509000000001</v>
      </c>
      <c r="G7168" s="21" t="s">
        <v>507</v>
      </c>
      <c r="H7168" s="21" t="s">
        <v>4305</v>
      </c>
    </row>
    <row r="7169" spans="3:8" x14ac:dyDescent="0.35">
      <c r="C7169" s="21">
        <v>22.49818278</v>
      </c>
      <c r="D7169" s="21">
        <v>88.320512989999997</v>
      </c>
      <c r="G7169" s="21" t="s">
        <v>457</v>
      </c>
      <c r="H7169" s="21" t="s">
        <v>4306</v>
      </c>
    </row>
    <row r="7170" spans="3:8" x14ac:dyDescent="0.35">
      <c r="C7170" s="21">
        <v>22.458986800000002</v>
      </c>
      <c r="D7170" s="21">
        <v>88.3205162</v>
      </c>
      <c r="G7170" s="21" t="s">
        <v>462</v>
      </c>
      <c r="H7170" s="21" t="s">
        <v>4307</v>
      </c>
    </row>
    <row r="7171" spans="3:8" x14ac:dyDescent="0.35">
      <c r="C7171" s="21">
        <v>22.488434000000002</v>
      </c>
      <c r="D7171" s="21">
        <v>88.3205375</v>
      </c>
      <c r="G7171" s="21" t="s">
        <v>430</v>
      </c>
      <c r="H7171" s="21" t="s">
        <v>4308</v>
      </c>
    </row>
    <row r="7172" spans="3:8" x14ac:dyDescent="0.35">
      <c r="C7172" s="21">
        <v>22.4587152</v>
      </c>
      <c r="D7172" s="21">
        <v>88.320554099999995</v>
      </c>
      <c r="G7172" s="21" t="s">
        <v>507</v>
      </c>
      <c r="H7172" s="21" t="s">
        <v>4309</v>
      </c>
    </row>
    <row r="7173" spans="3:8" x14ac:dyDescent="0.35">
      <c r="C7173" s="21">
        <v>22.458973700000001</v>
      </c>
      <c r="D7173" s="21">
        <v>88.320563800000002</v>
      </c>
      <c r="G7173" s="21" t="s">
        <v>494</v>
      </c>
      <c r="H7173" s="21" t="s">
        <v>4310</v>
      </c>
    </row>
    <row r="7174" spans="3:8" x14ac:dyDescent="0.35">
      <c r="C7174" s="21">
        <v>22.458973700000001</v>
      </c>
      <c r="D7174" s="21">
        <v>88.320563800000002</v>
      </c>
      <c r="G7174" s="21" t="s">
        <v>495</v>
      </c>
      <c r="H7174" s="21" t="s">
        <v>4310</v>
      </c>
    </row>
    <row r="7175" spans="3:8" x14ac:dyDescent="0.35">
      <c r="C7175" s="21">
        <v>22.458973700000001</v>
      </c>
      <c r="D7175" s="21">
        <v>88.320563800000002</v>
      </c>
      <c r="G7175" s="21" t="s">
        <v>496</v>
      </c>
      <c r="H7175" s="21" t="s">
        <v>4310</v>
      </c>
    </row>
    <row r="7176" spans="3:8" x14ac:dyDescent="0.35">
      <c r="C7176" s="21">
        <v>22.458973700000001</v>
      </c>
      <c r="D7176" s="21">
        <v>88.320563800000002</v>
      </c>
      <c r="G7176" s="21" t="s">
        <v>507</v>
      </c>
      <c r="H7176" s="21" t="s">
        <v>4310</v>
      </c>
    </row>
    <row r="7177" spans="3:8" x14ac:dyDescent="0.35">
      <c r="C7177" s="21">
        <v>22.48851951</v>
      </c>
      <c r="D7177" s="21">
        <v>88.320576130000006</v>
      </c>
      <c r="G7177" s="21" t="s">
        <v>504</v>
      </c>
      <c r="H7177" s="21" t="s">
        <v>4311</v>
      </c>
    </row>
    <row r="7178" spans="3:8" x14ac:dyDescent="0.35">
      <c r="C7178" s="21">
        <v>22.4871999</v>
      </c>
      <c r="D7178" s="21">
        <v>88.320624100000003</v>
      </c>
      <c r="G7178" s="21" t="s">
        <v>448</v>
      </c>
      <c r="H7178" s="21" t="s">
        <v>4312</v>
      </c>
    </row>
    <row r="7179" spans="3:8" x14ac:dyDescent="0.35">
      <c r="C7179" s="21">
        <v>22.4871999</v>
      </c>
      <c r="D7179" s="21">
        <v>88.320624100000003</v>
      </c>
      <c r="G7179" s="21" t="s">
        <v>449</v>
      </c>
      <c r="H7179" s="21" t="s">
        <v>4312</v>
      </c>
    </row>
    <row r="7180" spans="3:8" x14ac:dyDescent="0.35">
      <c r="C7180" s="21">
        <v>22.501354970000001</v>
      </c>
      <c r="D7180" s="21">
        <v>88.320636109999995</v>
      </c>
      <c r="G7180" s="21" t="s">
        <v>465</v>
      </c>
      <c r="H7180" s="21" t="s">
        <v>4313</v>
      </c>
    </row>
    <row r="7181" spans="3:8" x14ac:dyDescent="0.35">
      <c r="C7181" s="21">
        <v>22.501354970000001</v>
      </c>
      <c r="D7181" s="21">
        <v>88.320636109999995</v>
      </c>
      <c r="G7181" s="21" t="s">
        <v>466</v>
      </c>
      <c r="H7181" s="21" t="s">
        <v>4313</v>
      </c>
    </row>
    <row r="7182" spans="3:8" x14ac:dyDescent="0.35">
      <c r="C7182" s="21">
        <v>22.534888330000001</v>
      </c>
      <c r="D7182" s="21">
        <v>88.320643329999996</v>
      </c>
      <c r="G7182" s="21" t="s">
        <v>450</v>
      </c>
      <c r="H7182" s="21" t="s">
        <v>4314</v>
      </c>
    </row>
    <row r="7183" spans="3:8" x14ac:dyDescent="0.35">
      <c r="C7183" s="21">
        <v>22.534888330000001</v>
      </c>
      <c r="D7183" s="21">
        <v>88.320643329999996</v>
      </c>
      <c r="G7183" s="21" t="s">
        <v>451</v>
      </c>
      <c r="H7183" s="21" t="s">
        <v>4314</v>
      </c>
    </row>
    <row r="7184" spans="3:8" x14ac:dyDescent="0.35">
      <c r="C7184" s="21">
        <v>22.459131660000001</v>
      </c>
      <c r="D7184" s="21">
        <v>88.320644999999999</v>
      </c>
      <c r="G7184" s="21" t="s">
        <v>506</v>
      </c>
      <c r="H7184" s="21" t="s">
        <v>4315</v>
      </c>
    </row>
    <row r="7185" spans="3:8" x14ac:dyDescent="0.35">
      <c r="C7185" s="21">
        <v>22.50639833</v>
      </c>
      <c r="D7185" s="21">
        <v>88.320646659999994</v>
      </c>
      <c r="G7185" s="21" t="s">
        <v>403</v>
      </c>
      <c r="H7185" s="21" t="s">
        <v>4316</v>
      </c>
    </row>
    <row r="7186" spans="3:8" x14ac:dyDescent="0.35">
      <c r="C7186" s="21">
        <v>22.50639833</v>
      </c>
      <c r="D7186" s="21">
        <v>88.320646659999994</v>
      </c>
      <c r="G7186" s="21" t="s">
        <v>508</v>
      </c>
      <c r="H7186" s="21" t="s">
        <v>4316</v>
      </c>
    </row>
    <row r="7187" spans="3:8" x14ac:dyDescent="0.35">
      <c r="C7187" s="21">
        <v>22.50639833</v>
      </c>
      <c r="D7187" s="21">
        <v>88.320646659999994</v>
      </c>
      <c r="G7187" s="21" t="s">
        <v>406</v>
      </c>
      <c r="H7187" s="21" t="s">
        <v>4316</v>
      </c>
    </row>
    <row r="7188" spans="3:8" x14ac:dyDescent="0.35">
      <c r="C7188" s="21">
        <v>22.494167990000001</v>
      </c>
      <c r="D7188" s="21">
        <v>88.320672759999994</v>
      </c>
      <c r="G7188" s="21" t="s">
        <v>435</v>
      </c>
      <c r="H7188" s="21" t="s">
        <v>4317</v>
      </c>
    </row>
    <row r="7189" spans="3:8" x14ac:dyDescent="0.35">
      <c r="C7189" s="21">
        <v>22.494167990000001</v>
      </c>
      <c r="D7189" s="21">
        <v>88.320672759999994</v>
      </c>
      <c r="G7189" s="21" t="s">
        <v>430</v>
      </c>
      <c r="H7189" s="21" t="s">
        <v>4317</v>
      </c>
    </row>
    <row r="7190" spans="3:8" x14ac:dyDescent="0.35">
      <c r="C7190" s="21">
        <v>22.494167990000001</v>
      </c>
      <c r="D7190" s="21">
        <v>88.320672759999994</v>
      </c>
      <c r="G7190" s="21" t="s">
        <v>436</v>
      </c>
      <c r="H7190" s="21" t="s">
        <v>4317</v>
      </c>
    </row>
    <row r="7191" spans="3:8" x14ac:dyDescent="0.35">
      <c r="C7191" s="21">
        <v>22.494167990000001</v>
      </c>
      <c r="D7191" s="21">
        <v>88.320672759999994</v>
      </c>
      <c r="G7191" s="21" t="s">
        <v>437</v>
      </c>
      <c r="H7191" s="21" t="s">
        <v>4317</v>
      </c>
    </row>
    <row r="7192" spans="3:8" x14ac:dyDescent="0.35">
      <c r="C7192" s="21">
        <v>22.4590003</v>
      </c>
      <c r="D7192" s="21">
        <v>88.320675100000003</v>
      </c>
      <c r="G7192" s="21" t="s">
        <v>509</v>
      </c>
      <c r="H7192" s="21" t="s">
        <v>4318</v>
      </c>
    </row>
    <row r="7193" spans="3:8" x14ac:dyDescent="0.35">
      <c r="C7193" s="21">
        <v>22.4590003</v>
      </c>
      <c r="D7193" s="21">
        <v>88.320675100000003</v>
      </c>
      <c r="G7193" s="21" t="s">
        <v>510</v>
      </c>
      <c r="H7193" s="21" t="s">
        <v>4318</v>
      </c>
    </row>
    <row r="7194" spans="3:8" x14ac:dyDescent="0.35">
      <c r="C7194" s="21">
        <v>22.459137900000002</v>
      </c>
      <c r="D7194" s="21">
        <v>88.320675699999995</v>
      </c>
      <c r="G7194" s="21" t="s">
        <v>494</v>
      </c>
      <c r="H7194" s="21" t="s">
        <v>4319</v>
      </c>
    </row>
    <row r="7195" spans="3:8" x14ac:dyDescent="0.35">
      <c r="C7195" s="21">
        <v>22.459137900000002</v>
      </c>
      <c r="D7195" s="21">
        <v>88.320675699999995</v>
      </c>
      <c r="G7195" s="21" t="s">
        <v>495</v>
      </c>
      <c r="H7195" s="21" t="s">
        <v>4319</v>
      </c>
    </row>
    <row r="7196" spans="3:8" x14ac:dyDescent="0.35">
      <c r="C7196" s="21">
        <v>22.459137900000002</v>
      </c>
      <c r="D7196" s="21">
        <v>88.320675699999995</v>
      </c>
      <c r="G7196" s="21" t="s">
        <v>496</v>
      </c>
      <c r="H7196" s="21" t="s">
        <v>4319</v>
      </c>
    </row>
    <row r="7197" spans="3:8" x14ac:dyDescent="0.35">
      <c r="C7197" s="21">
        <v>22.459137900000002</v>
      </c>
      <c r="D7197" s="21">
        <v>88.320675699999995</v>
      </c>
      <c r="G7197" s="21" t="s">
        <v>507</v>
      </c>
      <c r="H7197" s="21" t="s">
        <v>4319</v>
      </c>
    </row>
    <row r="7198" spans="3:8" x14ac:dyDescent="0.35">
      <c r="C7198" s="21">
        <v>22.467343469999999</v>
      </c>
      <c r="D7198" s="21">
        <v>88.320696400000003</v>
      </c>
      <c r="G7198" s="21" t="s">
        <v>349</v>
      </c>
      <c r="H7198" s="21" t="s">
        <v>4320</v>
      </c>
    </row>
    <row r="7199" spans="3:8" x14ac:dyDescent="0.35">
      <c r="C7199" s="21">
        <v>22.467343469999999</v>
      </c>
      <c r="D7199" s="21">
        <v>88.320696400000003</v>
      </c>
      <c r="G7199" s="21" t="s">
        <v>350</v>
      </c>
      <c r="H7199" s="21" t="s">
        <v>4320</v>
      </c>
    </row>
    <row r="7200" spans="3:8" x14ac:dyDescent="0.35">
      <c r="C7200" s="21">
        <v>22.459131660000001</v>
      </c>
      <c r="D7200" s="21">
        <v>88.320713330000004</v>
      </c>
      <c r="G7200" s="21" t="s">
        <v>392</v>
      </c>
      <c r="H7200" s="21" t="s">
        <v>4321</v>
      </c>
    </row>
    <row r="7201" spans="3:8" x14ac:dyDescent="0.35">
      <c r="C7201" s="21">
        <v>22.459131660000001</v>
      </c>
      <c r="D7201" s="21">
        <v>88.320713330000004</v>
      </c>
      <c r="G7201" s="21" t="s">
        <v>495</v>
      </c>
      <c r="H7201" s="21" t="s">
        <v>4321</v>
      </c>
    </row>
    <row r="7202" spans="3:8" x14ac:dyDescent="0.35">
      <c r="C7202" s="21">
        <v>22.459131660000001</v>
      </c>
      <c r="D7202" s="21">
        <v>88.320713330000004</v>
      </c>
      <c r="G7202" s="21" t="s">
        <v>496</v>
      </c>
      <c r="H7202" s="21" t="s">
        <v>4321</v>
      </c>
    </row>
    <row r="7203" spans="3:8" x14ac:dyDescent="0.35">
      <c r="C7203" s="21">
        <v>22.509166660000002</v>
      </c>
      <c r="D7203" s="21">
        <v>88.320721660000004</v>
      </c>
      <c r="G7203" s="21" t="s">
        <v>189</v>
      </c>
      <c r="H7203" s="21" t="s">
        <v>4322</v>
      </c>
    </row>
    <row r="7204" spans="3:8" x14ac:dyDescent="0.35">
      <c r="C7204" s="21">
        <v>22.541098439999999</v>
      </c>
      <c r="D7204" s="21">
        <v>88.320727700000006</v>
      </c>
      <c r="G7204" s="21" t="s">
        <v>388</v>
      </c>
      <c r="H7204" s="21" t="s">
        <v>4323</v>
      </c>
    </row>
    <row r="7205" spans="3:8" x14ac:dyDescent="0.35">
      <c r="C7205" s="21">
        <v>22.459065800000001</v>
      </c>
      <c r="D7205" s="21">
        <v>88.320735900000003</v>
      </c>
      <c r="G7205" s="21" t="s">
        <v>494</v>
      </c>
      <c r="H7205" s="21" t="s">
        <v>4324</v>
      </c>
    </row>
    <row r="7206" spans="3:8" x14ac:dyDescent="0.35">
      <c r="C7206" s="21">
        <v>22.459065800000001</v>
      </c>
      <c r="D7206" s="21">
        <v>88.320735900000003</v>
      </c>
      <c r="G7206" s="21" t="s">
        <v>495</v>
      </c>
      <c r="H7206" s="21" t="s">
        <v>4324</v>
      </c>
    </row>
    <row r="7207" spans="3:8" x14ac:dyDescent="0.35">
      <c r="C7207" s="21">
        <v>22.459065800000001</v>
      </c>
      <c r="D7207" s="21">
        <v>88.320735900000003</v>
      </c>
      <c r="G7207" s="21" t="s">
        <v>496</v>
      </c>
      <c r="H7207" s="21" t="s">
        <v>4324</v>
      </c>
    </row>
    <row r="7208" spans="3:8" x14ac:dyDescent="0.35">
      <c r="C7208" s="21">
        <v>22.459065800000001</v>
      </c>
      <c r="D7208" s="21">
        <v>88.320735900000003</v>
      </c>
      <c r="G7208" s="21" t="s">
        <v>507</v>
      </c>
      <c r="H7208" s="21" t="s">
        <v>4324</v>
      </c>
    </row>
    <row r="7209" spans="3:8" x14ac:dyDescent="0.35">
      <c r="C7209" s="21">
        <v>22.508552000000002</v>
      </c>
      <c r="D7209" s="21">
        <v>88.320735900000003</v>
      </c>
      <c r="G7209" s="21" t="s">
        <v>511</v>
      </c>
      <c r="H7209" s="21" t="s">
        <v>4325</v>
      </c>
    </row>
    <row r="7210" spans="3:8" x14ac:dyDescent="0.35">
      <c r="C7210" s="21">
        <v>22.459105000000001</v>
      </c>
      <c r="D7210" s="21">
        <v>88.320739990000007</v>
      </c>
      <c r="G7210" s="21" t="s">
        <v>494</v>
      </c>
      <c r="H7210" s="21" t="s">
        <v>4326</v>
      </c>
    </row>
    <row r="7211" spans="3:8" x14ac:dyDescent="0.35">
      <c r="C7211" s="21">
        <v>22.459105000000001</v>
      </c>
      <c r="D7211" s="21">
        <v>88.320739990000007</v>
      </c>
      <c r="G7211" s="21" t="s">
        <v>495</v>
      </c>
      <c r="H7211" s="21" t="s">
        <v>4326</v>
      </c>
    </row>
    <row r="7212" spans="3:8" x14ac:dyDescent="0.35">
      <c r="C7212" s="21">
        <v>22.459105000000001</v>
      </c>
      <c r="D7212" s="21">
        <v>88.320739990000007</v>
      </c>
      <c r="G7212" s="21" t="s">
        <v>496</v>
      </c>
      <c r="H7212" s="21" t="s">
        <v>4326</v>
      </c>
    </row>
    <row r="7213" spans="3:8" x14ac:dyDescent="0.35">
      <c r="C7213" s="21">
        <v>22.459105000000001</v>
      </c>
      <c r="D7213" s="21">
        <v>88.320739990000007</v>
      </c>
      <c r="G7213" s="21" t="s">
        <v>507</v>
      </c>
      <c r="H7213" s="21" t="s">
        <v>4326</v>
      </c>
    </row>
    <row r="7214" spans="3:8" x14ac:dyDescent="0.35">
      <c r="C7214" s="21">
        <v>22.531627799999999</v>
      </c>
      <c r="D7214" s="21">
        <v>88.320742100000004</v>
      </c>
      <c r="G7214" s="21" t="s">
        <v>456</v>
      </c>
      <c r="H7214" s="21" t="s">
        <v>4327</v>
      </c>
    </row>
    <row r="7215" spans="3:8" x14ac:dyDescent="0.35">
      <c r="C7215" s="21">
        <v>22.476270199999998</v>
      </c>
      <c r="D7215" s="21">
        <v>88.320743199999995</v>
      </c>
      <c r="G7215" s="21" t="s">
        <v>460</v>
      </c>
      <c r="H7215" s="21" t="s">
        <v>4328</v>
      </c>
    </row>
    <row r="7216" spans="3:8" x14ac:dyDescent="0.35">
      <c r="C7216" s="21">
        <v>22.476270199999998</v>
      </c>
      <c r="D7216" s="21">
        <v>88.320743199999995</v>
      </c>
      <c r="G7216" s="21" t="s">
        <v>461</v>
      </c>
      <c r="H7216" s="21" t="s">
        <v>4328</v>
      </c>
    </row>
    <row r="7217" spans="3:8" x14ac:dyDescent="0.35">
      <c r="C7217" s="21">
        <v>22.498159699999999</v>
      </c>
      <c r="D7217" s="21">
        <v>88.320747800000007</v>
      </c>
      <c r="G7217" s="21" t="s">
        <v>497</v>
      </c>
      <c r="H7217" s="21" t="s">
        <v>4329</v>
      </c>
    </row>
    <row r="7218" spans="3:8" x14ac:dyDescent="0.35">
      <c r="C7218" s="21">
        <v>22.498159699999999</v>
      </c>
      <c r="D7218" s="21">
        <v>88.320747800000007</v>
      </c>
      <c r="G7218" s="21" t="s">
        <v>476</v>
      </c>
      <c r="H7218" s="21" t="s">
        <v>4329</v>
      </c>
    </row>
    <row r="7219" spans="3:8" x14ac:dyDescent="0.35">
      <c r="C7219" s="21">
        <v>22.498159699999999</v>
      </c>
      <c r="D7219" s="21">
        <v>88.320747800000007</v>
      </c>
      <c r="G7219" s="21" t="s">
        <v>498</v>
      </c>
      <c r="H7219" s="21" t="s">
        <v>4329</v>
      </c>
    </row>
    <row r="7220" spans="3:8" x14ac:dyDescent="0.35">
      <c r="C7220" s="21">
        <v>22.498159699999999</v>
      </c>
      <c r="D7220" s="21">
        <v>88.320747800000007</v>
      </c>
      <c r="G7220" s="21" t="s">
        <v>477</v>
      </c>
      <c r="H7220" s="21" t="s">
        <v>4329</v>
      </c>
    </row>
    <row r="7221" spans="3:8" x14ac:dyDescent="0.35">
      <c r="C7221" s="21">
        <v>22.535133330000001</v>
      </c>
      <c r="D7221" s="21">
        <v>88.320748330000001</v>
      </c>
      <c r="G7221" s="21" t="s">
        <v>456</v>
      </c>
      <c r="H7221" s="21" t="s">
        <v>4330</v>
      </c>
    </row>
    <row r="7222" spans="3:8" x14ac:dyDescent="0.35">
      <c r="C7222" s="21">
        <v>22.459164999999999</v>
      </c>
      <c r="D7222" s="21">
        <v>88.320750000000004</v>
      </c>
      <c r="G7222" s="21" t="s">
        <v>509</v>
      </c>
      <c r="H7222" s="21" t="s">
        <v>4331</v>
      </c>
    </row>
    <row r="7223" spans="3:8" x14ac:dyDescent="0.35">
      <c r="C7223" s="21">
        <v>22.459164999999999</v>
      </c>
      <c r="D7223" s="21">
        <v>88.320750000000004</v>
      </c>
      <c r="G7223" s="21" t="s">
        <v>510</v>
      </c>
      <c r="H7223" s="21" t="s">
        <v>4331</v>
      </c>
    </row>
    <row r="7224" spans="3:8" x14ac:dyDescent="0.35">
      <c r="C7224" s="21">
        <v>22.5063782</v>
      </c>
      <c r="D7224" s="21">
        <v>88.320755800000001</v>
      </c>
      <c r="G7224" s="21" t="s">
        <v>427</v>
      </c>
      <c r="H7224" s="21" t="s">
        <v>4332</v>
      </c>
    </row>
    <row r="7225" spans="3:8" x14ac:dyDescent="0.35">
      <c r="C7225" s="21">
        <v>22.528954989999999</v>
      </c>
      <c r="D7225" s="21">
        <v>88.320771660000005</v>
      </c>
      <c r="G7225" s="21" t="s">
        <v>469</v>
      </c>
      <c r="H7225" s="21" t="s">
        <v>4333</v>
      </c>
    </row>
    <row r="7226" spans="3:8" x14ac:dyDescent="0.35">
      <c r="C7226" s="21">
        <v>22.528954989999999</v>
      </c>
      <c r="D7226" s="21">
        <v>88.320771660000005</v>
      </c>
      <c r="G7226" s="21" t="s">
        <v>248</v>
      </c>
      <c r="H7226" s="21" t="s">
        <v>4333</v>
      </c>
    </row>
    <row r="7227" spans="3:8" x14ac:dyDescent="0.35">
      <c r="C7227" s="21">
        <v>22.509326659999999</v>
      </c>
      <c r="D7227" s="21">
        <v>88.320781659999994</v>
      </c>
      <c r="G7227" s="21" t="s">
        <v>511</v>
      </c>
      <c r="H7227" s="21" t="s">
        <v>4334</v>
      </c>
    </row>
    <row r="7228" spans="3:8" x14ac:dyDescent="0.35">
      <c r="C7228" s="21">
        <v>22.509326659999999</v>
      </c>
      <c r="D7228" s="21">
        <v>88.320781659999994</v>
      </c>
      <c r="G7228" s="21" t="s">
        <v>491</v>
      </c>
      <c r="H7228" s="21" t="s">
        <v>4334</v>
      </c>
    </row>
    <row r="7229" spans="3:8" x14ac:dyDescent="0.35">
      <c r="C7229" s="21">
        <v>22.509326659999999</v>
      </c>
      <c r="D7229" s="21">
        <v>88.320781659999994</v>
      </c>
      <c r="G7229" s="21" t="s">
        <v>463</v>
      </c>
      <c r="H7229" s="21" t="s">
        <v>4334</v>
      </c>
    </row>
    <row r="7230" spans="3:8" x14ac:dyDescent="0.35">
      <c r="C7230" s="21">
        <v>22.509326659999999</v>
      </c>
      <c r="D7230" s="21">
        <v>88.320781659999994</v>
      </c>
      <c r="G7230" s="21" t="s">
        <v>464</v>
      </c>
      <c r="H7230" s="21" t="s">
        <v>4334</v>
      </c>
    </row>
    <row r="7231" spans="3:8" x14ac:dyDescent="0.35">
      <c r="C7231" s="21">
        <v>22.535546660000001</v>
      </c>
      <c r="D7231" s="21">
        <v>88.320781659999994</v>
      </c>
      <c r="G7231" s="21" t="s">
        <v>364</v>
      </c>
      <c r="H7231" s="21" t="s">
        <v>4335</v>
      </c>
    </row>
    <row r="7232" spans="3:8" x14ac:dyDescent="0.35">
      <c r="C7232" s="21">
        <v>22.535546660000001</v>
      </c>
      <c r="D7232" s="21">
        <v>88.320781659999994</v>
      </c>
      <c r="G7232" s="21" t="s">
        <v>512</v>
      </c>
      <c r="H7232" s="21" t="s">
        <v>4335</v>
      </c>
    </row>
    <row r="7233" spans="3:8" x14ac:dyDescent="0.35">
      <c r="C7233" s="21">
        <v>22.4884135</v>
      </c>
      <c r="D7233" s="21">
        <v>88.3208032</v>
      </c>
      <c r="G7233" s="21" t="s">
        <v>431</v>
      </c>
      <c r="H7233" s="21" t="s">
        <v>4336</v>
      </c>
    </row>
    <row r="7234" spans="3:8" x14ac:dyDescent="0.35">
      <c r="C7234" s="21">
        <v>22.4884135</v>
      </c>
      <c r="D7234" s="21">
        <v>88.3208032</v>
      </c>
      <c r="G7234" s="21" t="s">
        <v>432</v>
      </c>
      <c r="H7234" s="21" t="s">
        <v>4336</v>
      </c>
    </row>
    <row r="7235" spans="3:8" x14ac:dyDescent="0.35">
      <c r="C7235" s="21">
        <v>22.499818000000001</v>
      </c>
      <c r="D7235" s="21">
        <v>88.320812500000002</v>
      </c>
      <c r="G7235" s="21" t="s">
        <v>457</v>
      </c>
      <c r="H7235" s="21" t="s">
        <v>4337</v>
      </c>
    </row>
    <row r="7236" spans="3:8" x14ac:dyDescent="0.35">
      <c r="C7236" s="21">
        <v>22.4884138</v>
      </c>
      <c r="D7236" s="21">
        <v>88.320828300000002</v>
      </c>
      <c r="G7236" s="21" t="s">
        <v>504</v>
      </c>
      <c r="H7236" s="21" t="s">
        <v>4338</v>
      </c>
    </row>
    <row r="7237" spans="3:8" x14ac:dyDescent="0.35">
      <c r="C7237" s="21">
        <v>22.507946660000002</v>
      </c>
      <c r="D7237" s="21">
        <v>88.320829989999993</v>
      </c>
      <c r="G7237" s="21" t="s">
        <v>511</v>
      </c>
      <c r="H7237" s="21" t="s">
        <v>4339</v>
      </c>
    </row>
    <row r="7238" spans="3:8" x14ac:dyDescent="0.35">
      <c r="C7238" s="21">
        <v>22.507946660000002</v>
      </c>
      <c r="D7238" s="21">
        <v>88.320829989999993</v>
      </c>
      <c r="G7238" s="21" t="s">
        <v>491</v>
      </c>
      <c r="H7238" s="21" t="s">
        <v>4339</v>
      </c>
    </row>
    <row r="7239" spans="3:8" x14ac:dyDescent="0.35">
      <c r="C7239" s="21">
        <v>22.488338200000001</v>
      </c>
      <c r="D7239" s="21">
        <v>88.320842299999995</v>
      </c>
      <c r="G7239" s="21" t="s">
        <v>427</v>
      </c>
      <c r="H7239" s="21" t="s">
        <v>4340</v>
      </c>
    </row>
    <row r="7240" spans="3:8" x14ac:dyDescent="0.35">
      <c r="C7240" s="21">
        <v>22.487876409999998</v>
      </c>
      <c r="D7240" s="21">
        <v>88.320856689999999</v>
      </c>
      <c r="G7240" s="21" t="s">
        <v>435</v>
      </c>
      <c r="H7240" s="21" t="s">
        <v>4341</v>
      </c>
    </row>
    <row r="7241" spans="3:8" x14ac:dyDescent="0.35">
      <c r="C7241" s="21">
        <v>22.487876409999998</v>
      </c>
      <c r="D7241" s="21">
        <v>88.320856689999999</v>
      </c>
      <c r="G7241" s="21" t="s">
        <v>430</v>
      </c>
      <c r="H7241" s="21" t="s">
        <v>4341</v>
      </c>
    </row>
    <row r="7242" spans="3:8" x14ac:dyDescent="0.35">
      <c r="C7242" s="21">
        <v>22.487876409999998</v>
      </c>
      <c r="D7242" s="21">
        <v>88.320856689999999</v>
      </c>
      <c r="G7242" s="21" t="s">
        <v>436</v>
      </c>
      <c r="H7242" s="21" t="s">
        <v>4341</v>
      </c>
    </row>
    <row r="7243" spans="3:8" x14ac:dyDescent="0.35">
      <c r="C7243" s="21">
        <v>22.487876409999998</v>
      </c>
      <c r="D7243" s="21">
        <v>88.320856689999999</v>
      </c>
      <c r="G7243" s="21" t="s">
        <v>437</v>
      </c>
      <c r="H7243" s="21" t="s">
        <v>4341</v>
      </c>
    </row>
    <row r="7244" spans="3:8" x14ac:dyDescent="0.35">
      <c r="C7244" s="21">
        <v>22.47810595</v>
      </c>
      <c r="D7244" s="21">
        <v>88.320867410000005</v>
      </c>
      <c r="G7244" s="21" t="s">
        <v>489</v>
      </c>
      <c r="H7244" s="21" t="s">
        <v>4342</v>
      </c>
    </row>
    <row r="7245" spans="3:8" x14ac:dyDescent="0.35">
      <c r="C7245" s="21">
        <v>22.47810595</v>
      </c>
      <c r="D7245" s="21">
        <v>88.320867410000005</v>
      </c>
      <c r="G7245" s="21" t="s">
        <v>490</v>
      </c>
      <c r="H7245" s="21" t="s">
        <v>4342</v>
      </c>
    </row>
    <row r="7246" spans="3:8" x14ac:dyDescent="0.35">
      <c r="C7246" s="21">
        <v>22.531960000000002</v>
      </c>
      <c r="D7246" s="21">
        <v>88.320876659999996</v>
      </c>
      <c r="G7246" s="21" t="s">
        <v>450</v>
      </c>
      <c r="H7246" s="21" t="s">
        <v>4343</v>
      </c>
    </row>
    <row r="7247" spans="3:8" x14ac:dyDescent="0.35">
      <c r="C7247" s="21">
        <v>22.531960000000002</v>
      </c>
      <c r="D7247" s="21">
        <v>88.320876659999996</v>
      </c>
      <c r="G7247" s="21" t="s">
        <v>451</v>
      </c>
      <c r="H7247" s="21" t="s">
        <v>4343</v>
      </c>
    </row>
    <row r="7248" spans="3:8" x14ac:dyDescent="0.35">
      <c r="C7248" s="21">
        <v>22.52709166</v>
      </c>
      <c r="D7248" s="21">
        <v>88.320891660000001</v>
      </c>
      <c r="G7248" s="21" t="s">
        <v>469</v>
      </c>
      <c r="H7248" s="21" t="s">
        <v>4344</v>
      </c>
    </row>
    <row r="7249" spans="3:8" x14ac:dyDescent="0.35">
      <c r="C7249" s="21">
        <v>22.52709166</v>
      </c>
      <c r="D7249" s="21">
        <v>88.320891660000001</v>
      </c>
      <c r="G7249" s="21" t="s">
        <v>248</v>
      </c>
      <c r="H7249" s="21" t="s">
        <v>4344</v>
      </c>
    </row>
    <row r="7250" spans="3:8" x14ac:dyDescent="0.35">
      <c r="C7250" s="21">
        <v>22.488364990000001</v>
      </c>
      <c r="D7250" s="21">
        <v>88.320893330000004</v>
      </c>
      <c r="G7250" s="21" t="s">
        <v>431</v>
      </c>
      <c r="H7250" s="21" t="s">
        <v>4345</v>
      </c>
    </row>
    <row r="7251" spans="3:8" x14ac:dyDescent="0.35">
      <c r="C7251" s="21">
        <v>22.488364990000001</v>
      </c>
      <c r="D7251" s="21">
        <v>88.320893330000004</v>
      </c>
      <c r="G7251" s="21" t="s">
        <v>432</v>
      </c>
      <c r="H7251" s="21" t="s">
        <v>4345</v>
      </c>
    </row>
    <row r="7252" spans="3:8" x14ac:dyDescent="0.35">
      <c r="C7252" s="21">
        <v>22.487932399999998</v>
      </c>
      <c r="D7252" s="21">
        <v>88.320900499999993</v>
      </c>
      <c r="G7252" s="21" t="s">
        <v>448</v>
      </c>
      <c r="H7252" s="21" t="s">
        <v>4346</v>
      </c>
    </row>
    <row r="7253" spans="3:8" x14ac:dyDescent="0.35">
      <c r="C7253" s="21">
        <v>22.487932399999998</v>
      </c>
      <c r="D7253" s="21">
        <v>88.320900499999993</v>
      </c>
      <c r="G7253" s="21" t="s">
        <v>449</v>
      </c>
      <c r="H7253" s="21" t="s">
        <v>4346</v>
      </c>
    </row>
    <row r="7254" spans="3:8" x14ac:dyDescent="0.35">
      <c r="C7254" s="21">
        <v>22.483583230000001</v>
      </c>
      <c r="D7254" s="21">
        <v>88.320904810000002</v>
      </c>
      <c r="G7254" s="21" t="s">
        <v>448</v>
      </c>
      <c r="H7254" s="21" t="s">
        <v>4347</v>
      </c>
    </row>
    <row r="7255" spans="3:8" x14ac:dyDescent="0.35">
      <c r="C7255" s="21">
        <v>22.483583230000001</v>
      </c>
      <c r="D7255" s="21">
        <v>88.320904810000002</v>
      </c>
      <c r="G7255" s="21" t="s">
        <v>449</v>
      </c>
      <c r="H7255" s="21" t="s">
        <v>4347</v>
      </c>
    </row>
    <row r="7256" spans="3:8" x14ac:dyDescent="0.35">
      <c r="C7256" s="21">
        <v>22.541126599999998</v>
      </c>
      <c r="D7256" s="21">
        <v>88.320906699999995</v>
      </c>
      <c r="G7256" s="21" t="s">
        <v>499</v>
      </c>
      <c r="H7256" s="21" t="s">
        <v>4348</v>
      </c>
    </row>
    <row r="7257" spans="3:8" x14ac:dyDescent="0.35">
      <c r="C7257" s="21">
        <v>22.541126599999998</v>
      </c>
      <c r="D7257" s="21">
        <v>88.320906699999995</v>
      </c>
      <c r="G7257" s="21" t="s">
        <v>500</v>
      </c>
      <c r="H7257" s="21" t="s">
        <v>4348</v>
      </c>
    </row>
    <row r="7258" spans="3:8" x14ac:dyDescent="0.35">
      <c r="C7258" s="21">
        <v>22.541062180000001</v>
      </c>
      <c r="D7258" s="21">
        <v>88.320913099999999</v>
      </c>
      <c r="G7258" s="21" t="s">
        <v>499</v>
      </c>
      <c r="H7258" s="21" t="s">
        <v>4349</v>
      </c>
    </row>
    <row r="7259" spans="3:8" x14ac:dyDescent="0.35">
      <c r="C7259" s="21">
        <v>22.541062180000001</v>
      </c>
      <c r="D7259" s="21">
        <v>88.320913099999999</v>
      </c>
      <c r="G7259" s="21" t="s">
        <v>500</v>
      </c>
      <c r="H7259" s="21" t="s">
        <v>4349</v>
      </c>
    </row>
    <row r="7260" spans="3:8" x14ac:dyDescent="0.35">
      <c r="C7260" s="21">
        <v>22.487973400000001</v>
      </c>
      <c r="D7260" s="21">
        <v>88.320933999999994</v>
      </c>
      <c r="G7260" s="21" t="s">
        <v>435</v>
      </c>
      <c r="H7260" s="21" t="s">
        <v>4350</v>
      </c>
    </row>
    <row r="7261" spans="3:8" x14ac:dyDescent="0.35">
      <c r="C7261" s="21">
        <v>22.487973400000001</v>
      </c>
      <c r="D7261" s="21">
        <v>88.320933999999994</v>
      </c>
      <c r="G7261" s="21" t="s">
        <v>430</v>
      </c>
      <c r="H7261" s="21" t="s">
        <v>4350</v>
      </c>
    </row>
    <row r="7262" spans="3:8" x14ac:dyDescent="0.35">
      <c r="C7262" s="21">
        <v>22.5326059</v>
      </c>
      <c r="D7262" s="21">
        <v>88.320946399999997</v>
      </c>
      <c r="G7262" s="21" t="s">
        <v>492</v>
      </c>
      <c r="H7262" s="21" t="s">
        <v>4351</v>
      </c>
    </row>
    <row r="7263" spans="3:8" x14ac:dyDescent="0.35">
      <c r="C7263" s="21">
        <v>22.50049903</v>
      </c>
      <c r="D7263" s="21">
        <v>88.320946899999996</v>
      </c>
      <c r="G7263" s="21" t="s">
        <v>465</v>
      </c>
      <c r="H7263" s="21" t="s">
        <v>4352</v>
      </c>
    </row>
    <row r="7264" spans="3:8" x14ac:dyDescent="0.35">
      <c r="C7264" s="21">
        <v>22.50049903</v>
      </c>
      <c r="D7264" s="21">
        <v>88.320946899999996</v>
      </c>
      <c r="G7264" s="21" t="s">
        <v>466</v>
      </c>
      <c r="H7264" s="21" t="s">
        <v>4352</v>
      </c>
    </row>
    <row r="7265" spans="3:8" x14ac:dyDescent="0.35">
      <c r="C7265" s="21">
        <v>22.501950000000001</v>
      </c>
      <c r="D7265" s="21">
        <v>88.320953329999995</v>
      </c>
      <c r="G7265" s="21" t="s">
        <v>497</v>
      </c>
      <c r="H7265" s="21" t="s">
        <v>4353</v>
      </c>
    </row>
    <row r="7266" spans="3:8" x14ac:dyDescent="0.35">
      <c r="C7266" s="21">
        <v>22.501950000000001</v>
      </c>
      <c r="D7266" s="21">
        <v>88.320953329999995</v>
      </c>
      <c r="G7266" s="21" t="s">
        <v>476</v>
      </c>
      <c r="H7266" s="21" t="s">
        <v>4353</v>
      </c>
    </row>
    <row r="7267" spans="3:8" x14ac:dyDescent="0.35">
      <c r="C7267" s="21">
        <v>22.501950000000001</v>
      </c>
      <c r="D7267" s="21">
        <v>88.320953329999995</v>
      </c>
      <c r="G7267" s="21" t="s">
        <v>498</v>
      </c>
      <c r="H7267" s="21" t="s">
        <v>4353</v>
      </c>
    </row>
    <row r="7268" spans="3:8" x14ac:dyDescent="0.35">
      <c r="C7268" s="21">
        <v>22.501950000000001</v>
      </c>
      <c r="D7268" s="21">
        <v>88.320953329999995</v>
      </c>
      <c r="G7268" s="21" t="s">
        <v>477</v>
      </c>
      <c r="H7268" s="21" t="s">
        <v>4353</v>
      </c>
    </row>
    <row r="7269" spans="3:8" x14ac:dyDescent="0.35">
      <c r="C7269" s="21">
        <v>22.5412915</v>
      </c>
      <c r="D7269" s="21">
        <v>88.320974699999994</v>
      </c>
      <c r="G7269" s="21" t="s">
        <v>420</v>
      </c>
      <c r="H7269" s="21" t="s">
        <v>4354</v>
      </c>
    </row>
    <row r="7270" spans="3:8" x14ac:dyDescent="0.35">
      <c r="C7270" s="21">
        <v>22.53239499</v>
      </c>
      <c r="D7270" s="21">
        <v>88.320984999999993</v>
      </c>
      <c r="G7270" s="21" t="s">
        <v>450</v>
      </c>
      <c r="H7270" s="21" t="s">
        <v>4355</v>
      </c>
    </row>
    <row r="7271" spans="3:8" x14ac:dyDescent="0.35">
      <c r="C7271" s="21">
        <v>22.53239499</v>
      </c>
      <c r="D7271" s="21">
        <v>88.320984999999993</v>
      </c>
      <c r="G7271" s="21" t="s">
        <v>451</v>
      </c>
      <c r="H7271" s="21" t="s">
        <v>4355</v>
      </c>
    </row>
    <row r="7272" spans="3:8" x14ac:dyDescent="0.35">
      <c r="C7272" s="21">
        <v>22.532498329999999</v>
      </c>
      <c r="D7272" s="21">
        <v>88.320984999999993</v>
      </c>
      <c r="G7272" s="21" t="s">
        <v>450</v>
      </c>
      <c r="H7272" s="21" t="s">
        <v>4356</v>
      </c>
    </row>
    <row r="7273" spans="3:8" x14ac:dyDescent="0.35">
      <c r="C7273" s="21">
        <v>22.532498329999999</v>
      </c>
      <c r="D7273" s="21">
        <v>88.320984999999993</v>
      </c>
      <c r="G7273" s="21" t="s">
        <v>451</v>
      </c>
      <c r="H7273" s="21" t="s">
        <v>4356</v>
      </c>
    </row>
    <row r="7274" spans="3:8" x14ac:dyDescent="0.35">
      <c r="C7274" s="21">
        <v>22.541235400000001</v>
      </c>
      <c r="D7274" s="21">
        <v>88.3209947</v>
      </c>
      <c r="G7274" s="21" t="s">
        <v>471</v>
      </c>
      <c r="H7274" s="21" t="s">
        <v>4357</v>
      </c>
    </row>
    <row r="7275" spans="3:8" x14ac:dyDescent="0.35">
      <c r="C7275" s="21">
        <v>22.541235400000001</v>
      </c>
      <c r="D7275" s="21">
        <v>88.3209947</v>
      </c>
      <c r="G7275" s="21" t="s">
        <v>472</v>
      </c>
      <c r="H7275" s="21" t="s">
        <v>4357</v>
      </c>
    </row>
    <row r="7276" spans="3:8" x14ac:dyDescent="0.35">
      <c r="C7276" s="21">
        <v>22.541235400000001</v>
      </c>
      <c r="D7276" s="21">
        <v>88.3209947</v>
      </c>
      <c r="G7276" s="21" t="s">
        <v>388</v>
      </c>
      <c r="H7276" s="21" t="s">
        <v>4357</v>
      </c>
    </row>
    <row r="7277" spans="3:8" x14ac:dyDescent="0.35">
      <c r="C7277" s="21">
        <v>22.507911660000001</v>
      </c>
      <c r="D7277" s="21">
        <v>88.320998329999995</v>
      </c>
      <c r="G7277" s="21" t="s">
        <v>511</v>
      </c>
      <c r="H7277" s="21" t="s">
        <v>4358</v>
      </c>
    </row>
    <row r="7278" spans="3:8" x14ac:dyDescent="0.35">
      <c r="C7278" s="21">
        <v>22.507911660000001</v>
      </c>
      <c r="D7278" s="21">
        <v>88.320998329999995</v>
      </c>
      <c r="G7278" s="21" t="s">
        <v>491</v>
      </c>
      <c r="H7278" s="21" t="s">
        <v>4358</v>
      </c>
    </row>
    <row r="7279" spans="3:8" x14ac:dyDescent="0.35">
      <c r="C7279" s="21">
        <v>22.507911660000001</v>
      </c>
      <c r="D7279" s="21">
        <v>88.320998329999995</v>
      </c>
      <c r="G7279" s="21" t="s">
        <v>463</v>
      </c>
      <c r="H7279" s="21" t="s">
        <v>4358</v>
      </c>
    </row>
    <row r="7280" spans="3:8" x14ac:dyDescent="0.35">
      <c r="C7280" s="21">
        <v>22.507911660000001</v>
      </c>
      <c r="D7280" s="21">
        <v>88.320998329999995</v>
      </c>
      <c r="G7280" s="21" t="s">
        <v>464</v>
      </c>
      <c r="H7280" s="21" t="s">
        <v>4358</v>
      </c>
    </row>
    <row r="7281" spans="3:8" x14ac:dyDescent="0.35">
      <c r="C7281" s="21">
        <v>22.484110000000001</v>
      </c>
      <c r="D7281" s="21">
        <v>88.321009989999993</v>
      </c>
      <c r="G7281" s="21" t="s">
        <v>448</v>
      </c>
      <c r="H7281" s="21" t="s">
        <v>4359</v>
      </c>
    </row>
    <row r="7282" spans="3:8" x14ac:dyDescent="0.35">
      <c r="C7282" s="21">
        <v>22.484110000000001</v>
      </c>
      <c r="D7282" s="21">
        <v>88.321009989999993</v>
      </c>
      <c r="G7282" s="21" t="s">
        <v>449</v>
      </c>
      <c r="H7282" s="21" t="s">
        <v>4359</v>
      </c>
    </row>
    <row r="7283" spans="3:8" x14ac:dyDescent="0.35">
      <c r="C7283" s="21">
        <v>22.507914400000001</v>
      </c>
      <c r="D7283" s="21">
        <v>88.321020399999995</v>
      </c>
      <c r="G7283" s="21" t="s">
        <v>513</v>
      </c>
      <c r="H7283" s="21" t="s">
        <v>4360</v>
      </c>
    </row>
    <row r="7284" spans="3:8" x14ac:dyDescent="0.35">
      <c r="C7284" s="21">
        <v>22.507914400000001</v>
      </c>
      <c r="D7284" s="21">
        <v>88.321020399999995</v>
      </c>
      <c r="G7284" s="21" t="s">
        <v>508</v>
      </c>
      <c r="H7284" s="21" t="s">
        <v>4360</v>
      </c>
    </row>
    <row r="7285" spans="3:8" x14ac:dyDescent="0.35">
      <c r="C7285" s="21">
        <v>22.541403370000001</v>
      </c>
      <c r="D7285" s="21">
        <v>88.321027650000005</v>
      </c>
      <c r="G7285" s="21" t="s">
        <v>420</v>
      </c>
      <c r="H7285" s="21" t="s">
        <v>4361</v>
      </c>
    </row>
    <row r="7286" spans="3:8" x14ac:dyDescent="0.35">
      <c r="C7286" s="21">
        <v>22.483853329999999</v>
      </c>
      <c r="D7286" s="21">
        <v>88.321033330000006</v>
      </c>
      <c r="G7286" s="21" t="s">
        <v>448</v>
      </c>
      <c r="H7286" s="21" t="s">
        <v>4362</v>
      </c>
    </row>
    <row r="7287" spans="3:8" x14ac:dyDescent="0.35">
      <c r="C7287" s="21">
        <v>22.483853329999999</v>
      </c>
      <c r="D7287" s="21">
        <v>88.321033330000006</v>
      </c>
      <c r="G7287" s="21" t="s">
        <v>449</v>
      </c>
      <c r="H7287" s="21" t="s">
        <v>4362</v>
      </c>
    </row>
    <row r="7288" spans="3:8" x14ac:dyDescent="0.35">
      <c r="C7288" s="21">
        <v>22.52906333</v>
      </c>
      <c r="D7288" s="21">
        <v>88.321034999999995</v>
      </c>
      <c r="G7288" s="21" t="s">
        <v>469</v>
      </c>
      <c r="H7288" s="21" t="s">
        <v>4363</v>
      </c>
    </row>
    <row r="7289" spans="3:8" x14ac:dyDescent="0.35">
      <c r="C7289" s="21">
        <v>22.52906333</v>
      </c>
      <c r="D7289" s="21">
        <v>88.321034999999995</v>
      </c>
      <c r="G7289" s="21" t="s">
        <v>248</v>
      </c>
      <c r="H7289" s="21" t="s">
        <v>4363</v>
      </c>
    </row>
    <row r="7290" spans="3:8" x14ac:dyDescent="0.35">
      <c r="C7290" s="21">
        <v>22.5320033</v>
      </c>
      <c r="D7290" s="21">
        <v>88.321045799999993</v>
      </c>
      <c r="G7290" s="21" t="s">
        <v>492</v>
      </c>
      <c r="H7290" s="21" t="s">
        <v>4364</v>
      </c>
    </row>
    <row r="7291" spans="3:8" x14ac:dyDescent="0.35">
      <c r="C7291" s="21">
        <v>22.532484700000001</v>
      </c>
      <c r="D7291" s="21">
        <v>88.321075800000003</v>
      </c>
      <c r="G7291" s="21" t="s">
        <v>451</v>
      </c>
      <c r="H7291" s="21" t="s">
        <v>4365</v>
      </c>
    </row>
    <row r="7292" spans="3:8" x14ac:dyDescent="0.35">
      <c r="C7292" s="21">
        <v>22.509203500000002</v>
      </c>
      <c r="D7292" s="21">
        <v>88.321081000000007</v>
      </c>
      <c r="G7292" s="21" t="s">
        <v>511</v>
      </c>
      <c r="H7292" s="21" t="s">
        <v>4366</v>
      </c>
    </row>
    <row r="7293" spans="3:8" x14ac:dyDescent="0.35">
      <c r="C7293" s="21">
        <v>22.509203500000002</v>
      </c>
      <c r="D7293" s="21">
        <v>88.321081000000007</v>
      </c>
      <c r="G7293" s="21" t="s">
        <v>491</v>
      </c>
      <c r="H7293" s="21" t="s">
        <v>4366</v>
      </c>
    </row>
    <row r="7294" spans="3:8" x14ac:dyDescent="0.35">
      <c r="C7294" s="21">
        <v>22.509203500000002</v>
      </c>
      <c r="D7294" s="21">
        <v>88.321081000000007</v>
      </c>
      <c r="G7294" s="21" t="s">
        <v>463</v>
      </c>
      <c r="H7294" s="21" t="s">
        <v>4366</v>
      </c>
    </row>
    <row r="7295" spans="3:8" x14ac:dyDescent="0.35">
      <c r="C7295" s="21">
        <v>22.509203500000002</v>
      </c>
      <c r="D7295" s="21">
        <v>88.321081000000007</v>
      </c>
      <c r="G7295" s="21" t="s">
        <v>464</v>
      </c>
      <c r="H7295" s="21" t="s">
        <v>4366</v>
      </c>
    </row>
    <row r="7296" spans="3:8" x14ac:dyDescent="0.35">
      <c r="C7296" s="21">
        <v>22.48370972</v>
      </c>
      <c r="D7296" s="21">
        <v>88.321096120000007</v>
      </c>
      <c r="G7296" s="21" t="s">
        <v>448</v>
      </c>
      <c r="H7296" s="21" t="s">
        <v>4367</v>
      </c>
    </row>
    <row r="7297" spans="3:8" x14ac:dyDescent="0.35">
      <c r="C7297" s="21">
        <v>22.48370972</v>
      </c>
      <c r="D7297" s="21">
        <v>88.321096120000007</v>
      </c>
      <c r="G7297" s="21" t="s">
        <v>449</v>
      </c>
      <c r="H7297" s="21" t="s">
        <v>4367</v>
      </c>
    </row>
    <row r="7298" spans="3:8" x14ac:dyDescent="0.35">
      <c r="C7298" s="21">
        <v>22.501495800000001</v>
      </c>
      <c r="D7298" s="21">
        <v>88.321113100000005</v>
      </c>
      <c r="G7298" s="21" t="s">
        <v>457</v>
      </c>
      <c r="H7298" s="21" t="s">
        <v>4368</v>
      </c>
    </row>
    <row r="7299" spans="3:8" x14ac:dyDescent="0.35">
      <c r="C7299" s="21">
        <v>22.541848229999999</v>
      </c>
      <c r="D7299" s="21">
        <v>88.321196900000004</v>
      </c>
      <c r="G7299" s="21" t="s">
        <v>420</v>
      </c>
      <c r="H7299" s="21" t="s">
        <v>4369</v>
      </c>
    </row>
    <row r="7300" spans="3:8" x14ac:dyDescent="0.35">
      <c r="C7300" s="21">
        <v>22.542782249999998</v>
      </c>
      <c r="D7300" s="21">
        <v>88.321209719999999</v>
      </c>
      <c r="G7300" s="21" t="s">
        <v>471</v>
      </c>
      <c r="H7300" s="21" t="s">
        <v>4370</v>
      </c>
    </row>
    <row r="7301" spans="3:8" x14ac:dyDescent="0.35">
      <c r="C7301" s="21">
        <v>22.542782249999998</v>
      </c>
      <c r="D7301" s="21">
        <v>88.321209719999999</v>
      </c>
      <c r="G7301" s="21" t="s">
        <v>514</v>
      </c>
      <c r="H7301" s="21" t="s">
        <v>4370</v>
      </c>
    </row>
    <row r="7302" spans="3:8" x14ac:dyDescent="0.35">
      <c r="C7302" s="21">
        <v>22.542782249999998</v>
      </c>
      <c r="D7302" s="21">
        <v>88.321209719999999</v>
      </c>
      <c r="G7302" s="21" t="s">
        <v>472</v>
      </c>
      <c r="H7302" s="21" t="s">
        <v>4370</v>
      </c>
    </row>
    <row r="7303" spans="3:8" x14ac:dyDescent="0.35">
      <c r="C7303" s="21">
        <v>22.541878000000001</v>
      </c>
      <c r="D7303" s="21">
        <v>88.321213999999998</v>
      </c>
      <c r="G7303" s="21" t="s">
        <v>170</v>
      </c>
      <c r="H7303" s="21" t="s">
        <v>4371</v>
      </c>
    </row>
    <row r="7304" spans="3:8" x14ac:dyDescent="0.35">
      <c r="C7304" s="21">
        <v>22.501859400000001</v>
      </c>
      <c r="D7304" s="21">
        <v>88.321225200000001</v>
      </c>
      <c r="G7304" s="21" t="s">
        <v>465</v>
      </c>
      <c r="H7304" s="21" t="s">
        <v>4372</v>
      </c>
    </row>
    <row r="7305" spans="3:8" x14ac:dyDescent="0.35">
      <c r="C7305" s="21">
        <v>22.501859400000001</v>
      </c>
      <c r="D7305" s="21">
        <v>88.321225200000001</v>
      </c>
      <c r="G7305" s="21" t="s">
        <v>466</v>
      </c>
      <c r="H7305" s="21" t="s">
        <v>4372</v>
      </c>
    </row>
    <row r="7306" spans="3:8" x14ac:dyDescent="0.35">
      <c r="C7306" s="21">
        <v>22.535682099999999</v>
      </c>
      <c r="D7306" s="21">
        <v>88.321228099999999</v>
      </c>
      <c r="G7306" s="21" t="s">
        <v>364</v>
      </c>
      <c r="H7306" s="21" t="s">
        <v>4373</v>
      </c>
    </row>
    <row r="7307" spans="3:8" x14ac:dyDescent="0.35">
      <c r="C7307" s="21">
        <v>22.535682099999999</v>
      </c>
      <c r="D7307" s="21">
        <v>88.321228099999999</v>
      </c>
      <c r="G7307" s="21" t="s">
        <v>512</v>
      </c>
      <c r="H7307" s="21" t="s">
        <v>4373</v>
      </c>
    </row>
    <row r="7308" spans="3:8" x14ac:dyDescent="0.35">
      <c r="C7308" s="21">
        <v>22.46816506</v>
      </c>
      <c r="D7308" s="21">
        <v>88.321229729999999</v>
      </c>
      <c r="G7308" s="21" t="s">
        <v>349</v>
      </c>
      <c r="H7308" s="21" t="s">
        <v>4374</v>
      </c>
    </row>
    <row r="7309" spans="3:8" x14ac:dyDescent="0.35">
      <c r="C7309" s="21">
        <v>22.535720000000001</v>
      </c>
      <c r="D7309" s="21">
        <v>88.321231659999995</v>
      </c>
      <c r="G7309" s="21" t="s">
        <v>364</v>
      </c>
      <c r="H7309" s="21" t="s">
        <v>4375</v>
      </c>
    </row>
    <row r="7310" spans="3:8" x14ac:dyDescent="0.35">
      <c r="C7310" s="21">
        <v>22.535720000000001</v>
      </c>
      <c r="D7310" s="21">
        <v>88.321231659999995</v>
      </c>
      <c r="G7310" s="21" t="s">
        <v>512</v>
      </c>
      <c r="H7310" s="21" t="s">
        <v>4375</v>
      </c>
    </row>
    <row r="7311" spans="3:8" x14ac:dyDescent="0.35">
      <c r="C7311" s="21">
        <v>22.541063399999999</v>
      </c>
      <c r="D7311" s="21">
        <v>88.321236900000002</v>
      </c>
      <c r="G7311" s="21" t="s">
        <v>471</v>
      </c>
      <c r="H7311" s="21" t="s">
        <v>4376</v>
      </c>
    </row>
    <row r="7312" spans="3:8" x14ac:dyDescent="0.35">
      <c r="C7312" s="21">
        <v>22.541063399999999</v>
      </c>
      <c r="D7312" s="21">
        <v>88.321236900000002</v>
      </c>
      <c r="G7312" s="21" t="s">
        <v>472</v>
      </c>
      <c r="H7312" s="21" t="s">
        <v>4376</v>
      </c>
    </row>
    <row r="7313" spans="3:8" x14ac:dyDescent="0.35">
      <c r="C7313" s="21">
        <v>22.541063399999999</v>
      </c>
      <c r="D7313" s="21">
        <v>88.321236900000002</v>
      </c>
      <c r="G7313" s="21" t="s">
        <v>388</v>
      </c>
      <c r="H7313" s="21" t="s">
        <v>4376</v>
      </c>
    </row>
    <row r="7314" spans="3:8" x14ac:dyDescent="0.35">
      <c r="C7314" s="21">
        <v>22.535622100000001</v>
      </c>
      <c r="D7314" s="21">
        <v>88.321242100000006</v>
      </c>
      <c r="G7314" s="21" t="s">
        <v>512</v>
      </c>
      <c r="H7314" s="21" t="s">
        <v>4377</v>
      </c>
    </row>
    <row r="7315" spans="3:8" x14ac:dyDescent="0.35">
      <c r="C7315" s="21">
        <v>22.53642833</v>
      </c>
      <c r="D7315" s="21">
        <v>88.321249989999998</v>
      </c>
      <c r="G7315" s="21" t="s">
        <v>502</v>
      </c>
      <c r="H7315" s="21" t="s">
        <v>4378</v>
      </c>
    </row>
    <row r="7316" spans="3:8" x14ac:dyDescent="0.35">
      <c r="C7316" s="21">
        <v>22.53642833</v>
      </c>
      <c r="D7316" s="21">
        <v>88.321249989999998</v>
      </c>
      <c r="G7316" s="21" t="s">
        <v>384</v>
      </c>
      <c r="H7316" s="21" t="s">
        <v>4378</v>
      </c>
    </row>
    <row r="7317" spans="3:8" x14ac:dyDescent="0.35">
      <c r="C7317" s="21">
        <v>22.53642833</v>
      </c>
      <c r="D7317" s="21">
        <v>88.321249989999998</v>
      </c>
      <c r="G7317" s="21" t="s">
        <v>515</v>
      </c>
      <c r="H7317" s="21" t="s">
        <v>4378</v>
      </c>
    </row>
    <row r="7318" spans="3:8" x14ac:dyDescent="0.35">
      <c r="C7318" s="21">
        <v>22.53642833</v>
      </c>
      <c r="D7318" s="21">
        <v>88.321249989999998</v>
      </c>
      <c r="G7318" s="21" t="s">
        <v>503</v>
      </c>
      <c r="H7318" s="21" t="s">
        <v>4378</v>
      </c>
    </row>
    <row r="7319" spans="3:8" x14ac:dyDescent="0.35">
      <c r="C7319" s="21">
        <v>22.529543499999999</v>
      </c>
      <c r="D7319" s="21">
        <v>88.3212604</v>
      </c>
      <c r="G7319" s="21" t="s">
        <v>364</v>
      </c>
      <c r="H7319" s="21" t="s">
        <v>4379</v>
      </c>
    </row>
    <row r="7320" spans="3:8" x14ac:dyDescent="0.35">
      <c r="C7320" s="21">
        <v>22.529543499999999</v>
      </c>
      <c r="D7320" s="21">
        <v>88.3212604</v>
      </c>
      <c r="G7320" s="21" t="s">
        <v>512</v>
      </c>
      <c r="H7320" s="21" t="s">
        <v>4379</v>
      </c>
    </row>
    <row r="7321" spans="3:8" x14ac:dyDescent="0.35">
      <c r="C7321" s="21">
        <v>22.48093166</v>
      </c>
      <c r="D7321" s="21">
        <v>88.321263329999994</v>
      </c>
      <c r="G7321" s="21" t="s">
        <v>460</v>
      </c>
      <c r="H7321" s="21" t="s">
        <v>4380</v>
      </c>
    </row>
    <row r="7322" spans="3:8" x14ac:dyDescent="0.35">
      <c r="C7322" s="21">
        <v>22.48093166</v>
      </c>
      <c r="D7322" s="21">
        <v>88.321263329999994</v>
      </c>
      <c r="G7322" s="21" t="s">
        <v>461</v>
      </c>
      <c r="H7322" s="21" t="s">
        <v>4380</v>
      </c>
    </row>
    <row r="7323" spans="3:8" x14ac:dyDescent="0.35">
      <c r="C7323" s="21">
        <v>22.509116800000001</v>
      </c>
      <c r="D7323" s="21">
        <v>88.321266800000004</v>
      </c>
      <c r="G7323" s="21" t="s">
        <v>511</v>
      </c>
      <c r="H7323" s="21" t="s">
        <v>4381</v>
      </c>
    </row>
    <row r="7324" spans="3:8" x14ac:dyDescent="0.35">
      <c r="C7324" s="21">
        <v>22.509116800000001</v>
      </c>
      <c r="D7324" s="21">
        <v>88.321266800000004</v>
      </c>
      <c r="G7324" s="21" t="s">
        <v>491</v>
      </c>
      <c r="H7324" s="21" t="s">
        <v>4381</v>
      </c>
    </row>
    <row r="7325" spans="3:8" x14ac:dyDescent="0.35">
      <c r="C7325" s="21">
        <v>22.509116800000001</v>
      </c>
      <c r="D7325" s="21">
        <v>88.321266800000004</v>
      </c>
      <c r="G7325" s="21" t="s">
        <v>463</v>
      </c>
      <c r="H7325" s="21" t="s">
        <v>4381</v>
      </c>
    </row>
    <row r="7326" spans="3:8" x14ac:dyDescent="0.35">
      <c r="C7326" s="21">
        <v>22.509116800000001</v>
      </c>
      <c r="D7326" s="21">
        <v>88.321266800000004</v>
      </c>
      <c r="G7326" s="21" t="s">
        <v>464</v>
      </c>
      <c r="H7326" s="21" t="s">
        <v>4381</v>
      </c>
    </row>
    <row r="7327" spans="3:8" x14ac:dyDescent="0.35">
      <c r="C7327" s="21">
        <v>22.506176669999999</v>
      </c>
      <c r="D7327" s="21">
        <v>88.321271670000002</v>
      </c>
      <c r="G7327" s="21" t="s">
        <v>240</v>
      </c>
      <c r="H7327" s="21" t="s">
        <v>4382</v>
      </c>
    </row>
    <row r="7328" spans="3:8" x14ac:dyDescent="0.35">
      <c r="C7328" s="21">
        <v>22.527194380000001</v>
      </c>
      <c r="D7328" s="21">
        <v>88.321273669999997</v>
      </c>
      <c r="G7328" s="21" t="s">
        <v>167</v>
      </c>
      <c r="H7328" s="21" t="s">
        <v>4383</v>
      </c>
    </row>
    <row r="7329" spans="3:8" x14ac:dyDescent="0.35">
      <c r="C7329" s="21">
        <v>22.498024999999998</v>
      </c>
      <c r="D7329" s="21">
        <v>88.321290000000005</v>
      </c>
      <c r="G7329" s="21" t="s">
        <v>497</v>
      </c>
      <c r="H7329" s="21" t="s">
        <v>4384</v>
      </c>
    </row>
    <row r="7330" spans="3:8" x14ac:dyDescent="0.35">
      <c r="C7330" s="21">
        <v>22.498024999999998</v>
      </c>
      <c r="D7330" s="21">
        <v>88.321290000000005</v>
      </c>
      <c r="G7330" s="21" t="s">
        <v>476</v>
      </c>
      <c r="H7330" s="21" t="s">
        <v>4384</v>
      </c>
    </row>
    <row r="7331" spans="3:8" x14ac:dyDescent="0.35">
      <c r="C7331" s="21">
        <v>22.498024999999998</v>
      </c>
      <c r="D7331" s="21">
        <v>88.321290000000005</v>
      </c>
      <c r="G7331" s="21" t="s">
        <v>498</v>
      </c>
      <c r="H7331" s="21" t="s">
        <v>4384</v>
      </c>
    </row>
    <row r="7332" spans="3:8" x14ac:dyDescent="0.35">
      <c r="C7332" s="21">
        <v>22.498024999999998</v>
      </c>
      <c r="D7332" s="21">
        <v>88.321290000000005</v>
      </c>
      <c r="G7332" s="21" t="s">
        <v>477</v>
      </c>
      <c r="H7332" s="21" t="s">
        <v>4384</v>
      </c>
    </row>
    <row r="7333" spans="3:8" x14ac:dyDescent="0.35">
      <c r="C7333" s="21">
        <v>22.535718330000002</v>
      </c>
      <c r="D7333" s="21">
        <v>88.321313329999995</v>
      </c>
      <c r="G7333" s="21" t="s">
        <v>456</v>
      </c>
      <c r="H7333" s="21" t="s">
        <v>4385</v>
      </c>
    </row>
    <row r="7334" spans="3:8" x14ac:dyDescent="0.35">
      <c r="C7334" s="21">
        <v>22.542776499999999</v>
      </c>
      <c r="D7334" s="21">
        <v>88.321322600000002</v>
      </c>
      <c r="G7334" s="21" t="s">
        <v>471</v>
      </c>
      <c r="H7334" s="21" t="s">
        <v>4386</v>
      </c>
    </row>
    <row r="7335" spans="3:8" x14ac:dyDescent="0.35">
      <c r="C7335" s="21">
        <v>22.542776499999999</v>
      </c>
      <c r="D7335" s="21">
        <v>88.321322600000002</v>
      </c>
      <c r="G7335" s="21" t="s">
        <v>472</v>
      </c>
      <c r="H7335" s="21" t="s">
        <v>4386</v>
      </c>
    </row>
    <row r="7336" spans="3:8" x14ac:dyDescent="0.35">
      <c r="C7336" s="21">
        <v>22.542776499999999</v>
      </c>
      <c r="D7336" s="21">
        <v>88.321322600000002</v>
      </c>
      <c r="G7336" s="21" t="s">
        <v>388</v>
      </c>
      <c r="H7336" s="21" t="s">
        <v>4386</v>
      </c>
    </row>
    <row r="7337" spans="3:8" x14ac:dyDescent="0.35">
      <c r="C7337" s="21">
        <v>22.53247666</v>
      </c>
      <c r="D7337" s="21">
        <v>88.321325000000002</v>
      </c>
      <c r="G7337" s="21" t="s">
        <v>456</v>
      </c>
      <c r="H7337" s="21" t="s">
        <v>4387</v>
      </c>
    </row>
    <row r="7338" spans="3:8" x14ac:dyDescent="0.35">
      <c r="C7338" s="21">
        <v>22.478717799999998</v>
      </c>
      <c r="D7338" s="21">
        <v>88.321327600000004</v>
      </c>
      <c r="G7338" s="21" t="s">
        <v>460</v>
      </c>
      <c r="H7338" s="21" t="s">
        <v>4388</v>
      </c>
    </row>
    <row r="7339" spans="3:8" x14ac:dyDescent="0.35">
      <c r="C7339" s="21">
        <v>22.478717799999998</v>
      </c>
      <c r="D7339" s="21">
        <v>88.321327600000004</v>
      </c>
      <c r="G7339" s="21" t="s">
        <v>461</v>
      </c>
      <c r="H7339" s="21" t="s">
        <v>4388</v>
      </c>
    </row>
    <row r="7340" spans="3:8" x14ac:dyDescent="0.35">
      <c r="C7340" s="21">
        <v>22.478717799999998</v>
      </c>
      <c r="D7340" s="21">
        <v>88.321327600000004</v>
      </c>
      <c r="G7340" s="21" t="s">
        <v>489</v>
      </c>
      <c r="H7340" s="21" t="s">
        <v>4389</v>
      </c>
    </row>
    <row r="7341" spans="3:8" x14ac:dyDescent="0.35">
      <c r="C7341" s="21">
        <v>22.478717799999998</v>
      </c>
      <c r="D7341" s="21">
        <v>88.321327600000004</v>
      </c>
      <c r="G7341" s="21" t="s">
        <v>490</v>
      </c>
      <c r="H7341" s="21" t="s">
        <v>4389</v>
      </c>
    </row>
    <row r="7342" spans="3:8" x14ac:dyDescent="0.35">
      <c r="C7342" s="21">
        <v>22.5290274</v>
      </c>
      <c r="D7342" s="21">
        <v>88.321349499999997</v>
      </c>
      <c r="G7342" s="21" t="s">
        <v>456</v>
      </c>
      <c r="H7342" s="21" t="s">
        <v>4390</v>
      </c>
    </row>
    <row r="7343" spans="3:8" x14ac:dyDescent="0.35">
      <c r="C7343" s="21">
        <v>22.54000499</v>
      </c>
      <c r="D7343" s="21">
        <v>88.321365</v>
      </c>
      <c r="G7343" s="21" t="s">
        <v>159</v>
      </c>
      <c r="H7343" s="21" t="s">
        <v>4391</v>
      </c>
    </row>
    <row r="7344" spans="3:8" x14ac:dyDescent="0.35">
      <c r="C7344" s="21">
        <v>22.498017050000001</v>
      </c>
      <c r="D7344" s="21">
        <v>88.321366560000001</v>
      </c>
      <c r="G7344" s="21" t="s">
        <v>478</v>
      </c>
      <c r="H7344" s="21" t="s">
        <v>4392</v>
      </c>
    </row>
    <row r="7345" spans="3:8" x14ac:dyDescent="0.35">
      <c r="C7345" s="21">
        <v>22.498017050000001</v>
      </c>
      <c r="D7345" s="21">
        <v>88.321366560000001</v>
      </c>
      <c r="G7345" s="21" t="s">
        <v>479</v>
      </c>
      <c r="H7345" s="21" t="s">
        <v>4392</v>
      </c>
    </row>
    <row r="7346" spans="3:8" x14ac:dyDescent="0.35">
      <c r="C7346" s="21">
        <v>22.480944780000002</v>
      </c>
      <c r="D7346" s="21">
        <v>88.32136663</v>
      </c>
      <c r="G7346" s="21" t="s">
        <v>460</v>
      </c>
      <c r="H7346" s="21" t="s">
        <v>4393</v>
      </c>
    </row>
    <row r="7347" spans="3:8" x14ac:dyDescent="0.35">
      <c r="C7347" s="21">
        <v>22.480944780000002</v>
      </c>
      <c r="D7347" s="21">
        <v>88.32136663</v>
      </c>
      <c r="G7347" s="21" t="s">
        <v>461</v>
      </c>
      <c r="H7347" s="21" t="s">
        <v>4393</v>
      </c>
    </row>
    <row r="7348" spans="3:8" x14ac:dyDescent="0.35">
      <c r="C7348" s="21">
        <v>22.5429417</v>
      </c>
      <c r="D7348" s="21">
        <v>88.321369000000004</v>
      </c>
      <c r="G7348" s="21" t="s">
        <v>473</v>
      </c>
      <c r="H7348" s="21" t="s">
        <v>4394</v>
      </c>
    </row>
    <row r="7349" spans="3:8" x14ac:dyDescent="0.35">
      <c r="C7349" s="21">
        <v>22.501384399999999</v>
      </c>
      <c r="D7349" s="21">
        <v>88.321382600000007</v>
      </c>
      <c r="G7349" s="21" t="s">
        <v>497</v>
      </c>
      <c r="H7349" s="21" t="s">
        <v>4395</v>
      </c>
    </row>
    <row r="7350" spans="3:8" x14ac:dyDescent="0.35">
      <c r="C7350" s="21">
        <v>22.501384399999999</v>
      </c>
      <c r="D7350" s="21">
        <v>88.321382600000007</v>
      </c>
      <c r="G7350" s="21" t="s">
        <v>476</v>
      </c>
      <c r="H7350" s="21" t="s">
        <v>4395</v>
      </c>
    </row>
    <row r="7351" spans="3:8" x14ac:dyDescent="0.35">
      <c r="C7351" s="21">
        <v>22.501384399999999</v>
      </c>
      <c r="D7351" s="21">
        <v>88.321382600000007</v>
      </c>
      <c r="G7351" s="21" t="s">
        <v>498</v>
      </c>
      <c r="H7351" s="21" t="s">
        <v>4395</v>
      </c>
    </row>
    <row r="7352" spans="3:8" x14ac:dyDescent="0.35">
      <c r="C7352" s="21">
        <v>22.501384399999999</v>
      </c>
      <c r="D7352" s="21">
        <v>88.321382600000007</v>
      </c>
      <c r="G7352" s="21" t="s">
        <v>477</v>
      </c>
      <c r="H7352" s="21" t="s">
        <v>4395</v>
      </c>
    </row>
    <row r="7353" spans="3:8" x14ac:dyDescent="0.35">
      <c r="C7353" s="21">
        <v>22.537467599999999</v>
      </c>
      <c r="D7353" s="21">
        <v>88.321414899999994</v>
      </c>
      <c r="G7353" s="21" t="s">
        <v>502</v>
      </c>
      <c r="H7353" s="21" t="s">
        <v>4396</v>
      </c>
    </row>
    <row r="7354" spans="3:8" x14ac:dyDescent="0.35">
      <c r="C7354" s="21">
        <v>22.537467599999999</v>
      </c>
      <c r="D7354" s="21">
        <v>88.321414899999994</v>
      </c>
      <c r="G7354" s="21" t="s">
        <v>503</v>
      </c>
      <c r="H7354" s="21" t="s">
        <v>4396</v>
      </c>
    </row>
    <row r="7355" spans="3:8" x14ac:dyDescent="0.35">
      <c r="C7355" s="21">
        <v>22.531970000000001</v>
      </c>
      <c r="D7355" s="21">
        <v>88.321415000000002</v>
      </c>
      <c r="G7355" s="21" t="s">
        <v>451</v>
      </c>
      <c r="H7355" s="21" t="s">
        <v>4397</v>
      </c>
    </row>
    <row r="7356" spans="3:8" x14ac:dyDescent="0.35">
      <c r="C7356" s="21">
        <v>22.459037899999998</v>
      </c>
      <c r="D7356" s="21">
        <v>88.321421700000002</v>
      </c>
      <c r="G7356" s="21" t="s">
        <v>506</v>
      </c>
      <c r="H7356" s="21" t="s">
        <v>4398</v>
      </c>
    </row>
    <row r="7357" spans="3:8" x14ac:dyDescent="0.35">
      <c r="C7357" s="21">
        <v>22.476538560000002</v>
      </c>
      <c r="D7357" s="21">
        <v>88.321426410000001</v>
      </c>
      <c r="G7357" s="21" t="s">
        <v>460</v>
      </c>
      <c r="H7357" s="21" t="s">
        <v>4399</v>
      </c>
    </row>
    <row r="7358" spans="3:8" x14ac:dyDescent="0.35">
      <c r="C7358" s="21">
        <v>22.476538560000002</v>
      </c>
      <c r="D7358" s="21">
        <v>88.321426410000001</v>
      </c>
      <c r="G7358" s="21" t="s">
        <v>461</v>
      </c>
      <c r="H7358" s="21" t="s">
        <v>4399</v>
      </c>
    </row>
    <row r="7359" spans="3:8" x14ac:dyDescent="0.35">
      <c r="C7359" s="21">
        <v>22.4589897</v>
      </c>
      <c r="D7359" s="21">
        <v>88.3214416</v>
      </c>
      <c r="G7359" s="21" t="s">
        <v>509</v>
      </c>
      <c r="H7359" s="21" t="s">
        <v>4400</v>
      </c>
    </row>
    <row r="7360" spans="3:8" x14ac:dyDescent="0.35">
      <c r="C7360" s="21">
        <v>22.4589897</v>
      </c>
      <c r="D7360" s="21">
        <v>88.3214416</v>
      </c>
      <c r="G7360" s="21" t="s">
        <v>510</v>
      </c>
      <c r="H7360" s="21" t="s">
        <v>4400</v>
      </c>
    </row>
    <row r="7361" spans="3:8" x14ac:dyDescent="0.35">
      <c r="C7361" s="21">
        <v>22.543183200000001</v>
      </c>
      <c r="D7361" s="21">
        <v>88.321497500000007</v>
      </c>
      <c r="G7361" s="21" t="s">
        <v>473</v>
      </c>
      <c r="H7361" s="21" t="s">
        <v>4401</v>
      </c>
    </row>
    <row r="7362" spans="3:8" x14ac:dyDescent="0.35">
      <c r="C7362" s="21">
        <v>22.518391269999999</v>
      </c>
      <c r="D7362" s="21">
        <v>88.321516290000005</v>
      </c>
      <c r="G7362" s="21" t="s">
        <v>390</v>
      </c>
      <c r="H7362" s="21" t="s">
        <v>4402</v>
      </c>
    </row>
    <row r="7363" spans="3:8" x14ac:dyDescent="0.35">
      <c r="C7363" s="21">
        <v>22.518391269999999</v>
      </c>
      <c r="D7363" s="21">
        <v>88.321516290000005</v>
      </c>
      <c r="G7363" s="21" t="s">
        <v>391</v>
      </c>
      <c r="H7363" s="21" t="s">
        <v>4402</v>
      </c>
    </row>
    <row r="7364" spans="3:8" x14ac:dyDescent="0.35">
      <c r="C7364" s="21">
        <v>22.449413329999999</v>
      </c>
      <c r="D7364" s="21">
        <v>88.321518330000004</v>
      </c>
      <c r="G7364" s="21" t="s">
        <v>474</v>
      </c>
      <c r="H7364" s="21" t="s">
        <v>4403</v>
      </c>
    </row>
    <row r="7365" spans="3:8" x14ac:dyDescent="0.35">
      <c r="C7365" s="21">
        <v>22.535014990000001</v>
      </c>
      <c r="D7365" s="21">
        <v>88.321536660000007</v>
      </c>
      <c r="G7365" s="21" t="s">
        <v>364</v>
      </c>
      <c r="H7365" s="21" t="s">
        <v>4404</v>
      </c>
    </row>
    <row r="7366" spans="3:8" x14ac:dyDescent="0.35">
      <c r="C7366" s="21">
        <v>22.535014990000001</v>
      </c>
      <c r="D7366" s="21">
        <v>88.321536660000007</v>
      </c>
      <c r="G7366" s="21" t="s">
        <v>512</v>
      </c>
      <c r="H7366" s="21" t="s">
        <v>4404</v>
      </c>
    </row>
    <row r="7367" spans="3:8" x14ac:dyDescent="0.35">
      <c r="C7367" s="21">
        <v>22.51834333</v>
      </c>
      <c r="D7367" s="21">
        <v>88.321573330000007</v>
      </c>
      <c r="G7367" s="21" t="s">
        <v>154</v>
      </c>
      <c r="H7367" s="21" t="s">
        <v>4405</v>
      </c>
    </row>
    <row r="7368" spans="3:8" x14ac:dyDescent="0.35">
      <c r="C7368" s="21">
        <v>22.498061100000001</v>
      </c>
      <c r="D7368" s="21">
        <v>88.321575199999998</v>
      </c>
      <c r="G7368" s="21" t="s">
        <v>497</v>
      </c>
      <c r="H7368" s="21" t="s">
        <v>4406</v>
      </c>
    </row>
    <row r="7369" spans="3:8" x14ac:dyDescent="0.35">
      <c r="C7369" s="21">
        <v>22.501285200000002</v>
      </c>
      <c r="D7369" s="21">
        <v>88.321576800000003</v>
      </c>
      <c r="G7369" s="21" t="s">
        <v>497</v>
      </c>
      <c r="H7369" s="21" t="s">
        <v>4407</v>
      </c>
    </row>
    <row r="7370" spans="3:8" x14ac:dyDescent="0.35">
      <c r="C7370" s="21">
        <v>22.501285200000002</v>
      </c>
      <c r="D7370" s="21">
        <v>88.321576800000003</v>
      </c>
      <c r="G7370" s="21" t="s">
        <v>476</v>
      </c>
      <c r="H7370" s="21" t="s">
        <v>4407</v>
      </c>
    </row>
    <row r="7371" spans="3:8" x14ac:dyDescent="0.35">
      <c r="C7371" s="21">
        <v>22.501285200000002</v>
      </c>
      <c r="D7371" s="21">
        <v>88.321576800000003</v>
      </c>
      <c r="G7371" s="21" t="s">
        <v>498</v>
      </c>
      <c r="H7371" s="21" t="s">
        <v>4407</v>
      </c>
    </row>
    <row r="7372" spans="3:8" x14ac:dyDescent="0.35">
      <c r="C7372" s="21">
        <v>22.501285200000002</v>
      </c>
      <c r="D7372" s="21">
        <v>88.321576800000003</v>
      </c>
      <c r="G7372" s="21" t="s">
        <v>477</v>
      </c>
      <c r="H7372" s="21" t="s">
        <v>4407</v>
      </c>
    </row>
    <row r="7373" spans="3:8" x14ac:dyDescent="0.35">
      <c r="C7373" s="21">
        <v>22.532653</v>
      </c>
      <c r="D7373" s="21">
        <v>88.321577000000005</v>
      </c>
      <c r="G7373" s="21" t="s">
        <v>265</v>
      </c>
      <c r="H7373" s="21" t="s">
        <v>4408</v>
      </c>
    </row>
    <row r="7374" spans="3:8" x14ac:dyDescent="0.35">
      <c r="C7374" s="21">
        <v>22.543155599999999</v>
      </c>
      <c r="D7374" s="21">
        <v>88.321582300000003</v>
      </c>
      <c r="G7374" s="21" t="s">
        <v>471</v>
      </c>
      <c r="H7374" s="21" t="s">
        <v>4409</v>
      </c>
    </row>
    <row r="7375" spans="3:8" x14ac:dyDescent="0.35">
      <c r="C7375" s="21">
        <v>22.543155599999999</v>
      </c>
      <c r="D7375" s="21">
        <v>88.321582300000003</v>
      </c>
      <c r="G7375" s="21" t="s">
        <v>472</v>
      </c>
      <c r="H7375" s="21" t="s">
        <v>4409</v>
      </c>
    </row>
    <row r="7376" spans="3:8" x14ac:dyDescent="0.35">
      <c r="C7376" s="21">
        <v>22.543155599999999</v>
      </c>
      <c r="D7376" s="21">
        <v>88.321582300000003</v>
      </c>
      <c r="G7376" s="21" t="s">
        <v>388</v>
      </c>
      <c r="H7376" s="21" t="s">
        <v>4409</v>
      </c>
    </row>
    <row r="7377" spans="3:8" x14ac:dyDescent="0.35">
      <c r="C7377" s="21">
        <v>22.484931339999999</v>
      </c>
      <c r="D7377" s="21">
        <v>88.321586249999996</v>
      </c>
      <c r="G7377" s="21" t="s">
        <v>431</v>
      </c>
      <c r="H7377" s="21" t="s">
        <v>4410</v>
      </c>
    </row>
    <row r="7378" spans="3:8" x14ac:dyDescent="0.35">
      <c r="C7378" s="21">
        <v>22.484931339999999</v>
      </c>
      <c r="D7378" s="21">
        <v>88.321586249999996</v>
      </c>
      <c r="G7378" s="21" t="s">
        <v>432</v>
      </c>
      <c r="H7378" s="21" t="s">
        <v>4410</v>
      </c>
    </row>
    <row r="7379" spans="3:8" x14ac:dyDescent="0.35">
      <c r="C7379" s="21">
        <v>22.537496350000001</v>
      </c>
      <c r="D7379" s="21">
        <v>88.321589149999994</v>
      </c>
      <c r="G7379" s="21" t="s">
        <v>516</v>
      </c>
      <c r="H7379" s="21" t="s">
        <v>4411</v>
      </c>
    </row>
    <row r="7380" spans="3:8" x14ac:dyDescent="0.35">
      <c r="C7380" s="21">
        <v>22.531881599999998</v>
      </c>
      <c r="D7380" s="21">
        <v>88.321591900000001</v>
      </c>
      <c r="G7380" s="21" t="s">
        <v>450</v>
      </c>
      <c r="H7380" s="21" t="s">
        <v>4412</v>
      </c>
    </row>
    <row r="7381" spans="3:8" x14ac:dyDescent="0.35">
      <c r="C7381" s="21">
        <v>22.531881599999998</v>
      </c>
      <c r="D7381" s="21">
        <v>88.321591900000001</v>
      </c>
      <c r="G7381" s="21" t="s">
        <v>451</v>
      </c>
      <c r="H7381" s="21" t="s">
        <v>4412</v>
      </c>
    </row>
    <row r="7382" spans="3:8" x14ac:dyDescent="0.35">
      <c r="C7382" s="21">
        <v>22.462145209999999</v>
      </c>
      <c r="D7382" s="21">
        <v>88.321599509999999</v>
      </c>
      <c r="G7382" s="21" t="s">
        <v>417</v>
      </c>
      <c r="H7382" s="21" t="s">
        <v>4413</v>
      </c>
    </row>
    <row r="7383" spans="3:8" x14ac:dyDescent="0.35">
      <c r="C7383" s="21">
        <v>22.462145209999999</v>
      </c>
      <c r="D7383" s="21">
        <v>88.321599509999999</v>
      </c>
      <c r="G7383" s="21" t="s">
        <v>416</v>
      </c>
      <c r="H7383" s="21" t="s">
        <v>4413</v>
      </c>
    </row>
    <row r="7384" spans="3:8" x14ac:dyDescent="0.35">
      <c r="C7384" s="21">
        <v>22.540838300000001</v>
      </c>
      <c r="D7384" s="21">
        <v>88.321610800000002</v>
      </c>
      <c r="G7384" s="21" t="s">
        <v>514</v>
      </c>
      <c r="H7384" s="21" t="s">
        <v>4414</v>
      </c>
    </row>
    <row r="7385" spans="3:8" x14ac:dyDescent="0.35">
      <c r="C7385" s="21">
        <v>22.540838300000001</v>
      </c>
      <c r="D7385" s="21">
        <v>88.321610800000002</v>
      </c>
      <c r="G7385" s="21" t="s">
        <v>517</v>
      </c>
      <c r="H7385" s="21" t="s">
        <v>4414</v>
      </c>
    </row>
    <row r="7386" spans="3:8" x14ac:dyDescent="0.35">
      <c r="C7386" s="21">
        <v>22.53787333</v>
      </c>
      <c r="D7386" s="21">
        <v>88.321611660000002</v>
      </c>
      <c r="G7386" s="21" t="s">
        <v>516</v>
      </c>
      <c r="H7386" s="21" t="s">
        <v>4415</v>
      </c>
    </row>
    <row r="7387" spans="3:8" x14ac:dyDescent="0.35">
      <c r="C7387" s="21">
        <v>22.532136659999999</v>
      </c>
      <c r="D7387" s="21">
        <v>88.321616660000004</v>
      </c>
      <c r="G7387" s="21" t="s">
        <v>450</v>
      </c>
      <c r="H7387" s="21" t="s">
        <v>4416</v>
      </c>
    </row>
    <row r="7388" spans="3:8" x14ac:dyDescent="0.35">
      <c r="C7388" s="21">
        <v>22.468010759999999</v>
      </c>
      <c r="D7388" s="21">
        <v>88.321640180000003</v>
      </c>
      <c r="G7388" s="21" t="s">
        <v>349</v>
      </c>
      <c r="H7388" s="21" t="s">
        <v>4417</v>
      </c>
    </row>
    <row r="7389" spans="3:8" x14ac:dyDescent="0.35">
      <c r="C7389" s="21">
        <v>22.468010759999999</v>
      </c>
      <c r="D7389" s="21">
        <v>88.321640180000003</v>
      </c>
      <c r="G7389" s="21" t="s">
        <v>350</v>
      </c>
      <c r="H7389" s="21" t="s">
        <v>4417</v>
      </c>
    </row>
    <row r="7390" spans="3:8" x14ac:dyDescent="0.35">
      <c r="C7390" s="21">
        <v>22.505794989999998</v>
      </c>
      <c r="D7390" s="21">
        <v>88.321676659999994</v>
      </c>
      <c r="G7390" s="21" t="s">
        <v>518</v>
      </c>
      <c r="H7390" s="21" t="s">
        <v>4418</v>
      </c>
    </row>
    <row r="7391" spans="3:8" x14ac:dyDescent="0.35">
      <c r="C7391" s="21">
        <v>22.505794989999998</v>
      </c>
      <c r="D7391" s="21">
        <v>88.321676659999994</v>
      </c>
      <c r="G7391" s="21" t="s">
        <v>519</v>
      </c>
      <c r="H7391" s="21" t="s">
        <v>4418</v>
      </c>
    </row>
    <row r="7392" spans="3:8" x14ac:dyDescent="0.35">
      <c r="C7392" s="21">
        <v>22.545853300000001</v>
      </c>
      <c r="D7392" s="21">
        <v>88.321715100000006</v>
      </c>
      <c r="G7392" s="21" t="s">
        <v>499</v>
      </c>
      <c r="H7392" s="21" t="s">
        <v>4419</v>
      </c>
    </row>
    <row r="7393" spans="3:8" x14ac:dyDescent="0.35">
      <c r="C7393" s="21">
        <v>22.545853300000001</v>
      </c>
      <c r="D7393" s="21">
        <v>88.321715100000006</v>
      </c>
      <c r="G7393" s="21" t="s">
        <v>500</v>
      </c>
      <c r="H7393" s="21" t="s">
        <v>4419</v>
      </c>
    </row>
    <row r="7394" spans="3:8" x14ac:dyDescent="0.35">
      <c r="C7394" s="21">
        <v>22.52618</v>
      </c>
      <c r="D7394" s="21">
        <v>88.321718329999996</v>
      </c>
      <c r="G7394" s="21" t="s">
        <v>469</v>
      </c>
      <c r="H7394" s="21" t="s">
        <v>4420</v>
      </c>
    </row>
    <row r="7395" spans="3:8" x14ac:dyDescent="0.35">
      <c r="C7395" s="21">
        <v>22.52618</v>
      </c>
      <c r="D7395" s="21">
        <v>88.321718329999996</v>
      </c>
      <c r="G7395" s="21" t="s">
        <v>248</v>
      </c>
      <c r="H7395" s="21" t="s">
        <v>4420</v>
      </c>
    </row>
    <row r="7396" spans="3:8" x14ac:dyDescent="0.35">
      <c r="C7396" s="21">
        <v>22.500988</v>
      </c>
      <c r="D7396" s="21">
        <v>88.321721499999995</v>
      </c>
      <c r="G7396" s="21" t="s">
        <v>520</v>
      </c>
      <c r="H7396" s="21" t="s">
        <v>4421</v>
      </c>
    </row>
    <row r="7397" spans="3:8" x14ac:dyDescent="0.35">
      <c r="C7397" s="21">
        <v>22.500988</v>
      </c>
      <c r="D7397" s="21">
        <v>88.321721499999995</v>
      </c>
      <c r="G7397" s="21" t="s">
        <v>480</v>
      </c>
      <c r="H7397" s="21" t="s">
        <v>4421</v>
      </c>
    </row>
    <row r="7398" spans="3:8" x14ac:dyDescent="0.35">
      <c r="C7398" s="21">
        <v>22.48823166</v>
      </c>
      <c r="D7398" s="21">
        <v>88.321721659999994</v>
      </c>
      <c r="G7398" s="21" t="s">
        <v>435</v>
      </c>
      <c r="H7398" s="21" t="s">
        <v>4422</v>
      </c>
    </row>
    <row r="7399" spans="3:8" x14ac:dyDescent="0.35">
      <c r="C7399" s="21">
        <v>22.48823166</v>
      </c>
      <c r="D7399" s="21">
        <v>88.321721659999994</v>
      </c>
      <c r="G7399" s="21" t="s">
        <v>430</v>
      </c>
      <c r="H7399" s="21" t="s">
        <v>4422</v>
      </c>
    </row>
    <row r="7400" spans="3:8" x14ac:dyDescent="0.35">
      <c r="C7400" s="21">
        <v>22.5081585</v>
      </c>
      <c r="D7400" s="21">
        <v>88.321726499999997</v>
      </c>
      <c r="G7400" s="21" t="s">
        <v>511</v>
      </c>
      <c r="H7400" s="21" t="s">
        <v>4423</v>
      </c>
    </row>
    <row r="7401" spans="3:8" x14ac:dyDescent="0.35">
      <c r="C7401" s="21">
        <v>22.5081585</v>
      </c>
      <c r="D7401" s="21">
        <v>88.321726499999997</v>
      </c>
      <c r="G7401" s="21" t="s">
        <v>491</v>
      </c>
      <c r="H7401" s="21" t="s">
        <v>4423</v>
      </c>
    </row>
    <row r="7402" spans="3:8" x14ac:dyDescent="0.35">
      <c r="C7402" s="21">
        <v>22.5081585</v>
      </c>
      <c r="D7402" s="21">
        <v>88.321726499999997</v>
      </c>
      <c r="G7402" s="21" t="s">
        <v>463</v>
      </c>
      <c r="H7402" s="21" t="s">
        <v>4423</v>
      </c>
    </row>
    <row r="7403" spans="3:8" x14ac:dyDescent="0.35">
      <c r="C7403" s="21">
        <v>22.5081585</v>
      </c>
      <c r="D7403" s="21">
        <v>88.321726499999997</v>
      </c>
      <c r="G7403" s="21" t="s">
        <v>464</v>
      </c>
      <c r="H7403" s="21" t="s">
        <v>4423</v>
      </c>
    </row>
    <row r="7404" spans="3:8" x14ac:dyDescent="0.35">
      <c r="C7404" s="21">
        <v>22.479903950000001</v>
      </c>
      <c r="D7404" s="21">
        <v>88.321730419999994</v>
      </c>
      <c r="G7404" s="21" t="s">
        <v>407</v>
      </c>
      <c r="H7404" s="21" t="s">
        <v>4424</v>
      </c>
    </row>
    <row r="7405" spans="3:8" x14ac:dyDescent="0.35">
      <c r="C7405" s="21">
        <v>22.501177460000001</v>
      </c>
      <c r="D7405" s="21">
        <v>88.32173641</v>
      </c>
      <c r="G7405" s="21" t="s">
        <v>465</v>
      </c>
      <c r="H7405" s="21" t="s">
        <v>4425</v>
      </c>
    </row>
    <row r="7406" spans="3:8" x14ac:dyDescent="0.35">
      <c r="C7406" s="21">
        <v>22.501177460000001</v>
      </c>
      <c r="D7406" s="21">
        <v>88.32173641</v>
      </c>
      <c r="G7406" s="21" t="s">
        <v>466</v>
      </c>
      <c r="H7406" s="21" t="s">
        <v>4425</v>
      </c>
    </row>
    <row r="7407" spans="3:8" x14ac:dyDescent="0.35">
      <c r="C7407" s="21">
        <v>22.479705280000001</v>
      </c>
      <c r="D7407" s="21">
        <v>88.321738789999998</v>
      </c>
      <c r="G7407" s="21" t="s">
        <v>460</v>
      </c>
      <c r="H7407" s="21" t="s">
        <v>4426</v>
      </c>
    </row>
    <row r="7408" spans="3:8" x14ac:dyDescent="0.35">
      <c r="C7408" s="21">
        <v>22.479705280000001</v>
      </c>
      <c r="D7408" s="21">
        <v>88.321738789999998</v>
      </c>
      <c r="G7408" s="21" t="s">
        <v>461</v>
      </c>
      <c r="H7408" s="21" t="s">
        <v>4426</v>
      </c>
    </row>
    <row r="7409" spans="3:8" x14ac:dyDescent="0.35">
      <c r="C7409" s="21">
        <v>22.5458286</v>
      </c>
      <c r="D7409" s="21">
        <v>88.321756199999996</v>
      </c>
      <c r="G7409" s="21" t="s">
        <v>499</v>
      </c>
      <c r="H7409" s="21" t="s">
        <v>4427</v>
      </c>
    </row>
    <row r="7410" spans="3:8" x14ac:dyDescent="0.35">
      <c r="C7410" s="21">
        <v>22.5458286</v>
      </c>
      <c r="D7410" s="21">
        <v>88.321756199999996</v>
      </c>
      <c r="G7410" s="21" t="s">
        <v>500</v>
      </c>
      <c r="H7410" s="21" t="s">
        <v>4427</v>
      </c>
    </row>
    <row r="7411" spans="3:8" x14ac:dyDescent="0.35">
      <c r="C7411" s="21">
        <v>22.536518099999999</v>
      </c>
      <c r="D7411" s="21">
        <v>88.321759299999997</v>
      </c>
      <c r="G7411" s="21" t="s">
        <v>502</v>
      </c>
      <c r="H7411" s="21" t="s">
        <v>4428</v>
      </c>
    </row>
    <row r="7412" spans="3:8" x14ac:dyDescent="0.35">
      <c r="C7412" s="21">
        <v>22.536518099999999</v>
      </c>
      <c r="D7412" s="21">
        <v>88.321759299999997</v>
      </c>
      <c r="G7412" s="21" t="s">
        <v>384</v>
      </c>
      <c r="H7412" s="21" t="s">
        <v>4428</v>
      </c>
    </row>
    <row r="7413" spans="3:8" x14ac:dyDescent="0.35">
      <c r="C7413" s="21">
        <v>22.536518099999999</v>
      </c>
      <c r="D7413" s="21">
        <v>88.321759299999997</v>
      </c>
      <c r="G7413" s="21" t="s">
        <v>515</v>
      </c>
      <c r="H7413" s="21" t="s">
        <v>4428</v>
      </c>
    </row>
    <row r="7414" spans="3:8" x14ac:dyDescent="0.35">
      <c r="C7414" s="21">
        <v>22.536518099999999</v>
      </c>
      <c r="D7414" s="21">
        <v>88.321759299999997</v>
      </c>
      <c r="G7414" s="21" t="s">
        <v>503</v>
      </c>
      <c r="H7414" s="21" t="s">
        <v>4428</v>
      </c>
    </row>
    <row r="7415" spans="3:8" x14ac:dyDescent="0.35">
      <c r="C7415" s="21">
        <v>22.463159439999998</v>
      </c>
      <c r="D7415" s="21">
        <v>88.321772460000005</v>
      </c>
      <c r="G7415" s="21" t="s">
        <v>349</v>
      </c>
      <c r="H7415" s="21" t="s">
        <v>4429</v>
      </c>
    </row>
    <row r="7416" spans="3:8" x14ac:dyDescent="0.35">
      <c r="C7416" s="21">
        <v>22.463159439999998</v>
      </c>
      <c r="D7416" s="21">
        <v>88.321772460000005</v>
      </c>
      <c r="G7416" s="21" t="s">
        <v>350</v>
      </c>
      <c r="H7416" s="21" t="s">
        <v>4429</v>
      </c>
    </row>
    <row r="7417" spans="3:8" x14ac:dyDescent="0.35">
      <c r="C7417" s="21">
        <v>22.534543450000001</v>
      </c>
      <c r="D7417" s="21">
        <v>88.321775430000002</v>
      </c>
      <c r="G7417" s="21" t="s">
        <v>364</v>
      </c>
      <c r="H7417" s="21" t="s">
        <v>4430</v>
      </c>
    </row>
    <row r="7418" spans="3:8" x14ac:dyDescent="0.35">
      <c r="C7418" s="21">
        <v>22.534543450000001</v>
      </c>
      <c r="D7418" s="21">
        <v>88.321775430000002</v>
      </c>
      <c r="G7418" s="21" t="s">
        <v>512</v>
      </c>
      <c r="H7418" s="21" t="s">
        <v>4430</v>
      </c>
    </row>
    <row r="7419" spans="3:8" x14ac:dyDescent="0.35">
      <c r="C7419" s="21">
        <v>22.476133409999999</v>
      </c>
      <c r="D7419" s="21">
        <v>88.321776259999993</v>
      </c>
      <c r="G7419" s="21" t="s">
        <v>460</v>
      </c>
      <c r="H7419" s="21" t="s">
        <v>4431</v>
      </c>
    </row>
    <row r="7420" spans="3:8" x14ac:dyDescent="0.35">
      <c r="C7420" s="21">
        <v>22.476133409999999</v>
      </c>
      <c r="D7420" s="21">
        <v>88.321776259999993</v>
      </c>
      <c r="G7420" s="21" t="s">
        <v>461</v>
      </c>
      <c r="H7420" s="21" t="s">
        <v>4431</v>
      </c>
    </row>
    <row r="7421" spans="3:8" x14ac:dyDescent="0.35">
      <c r="C7421" s="21">
        <v>22.545430400000001</v>
      </c>
      <c r="D7421" s="21">
        <v>88.321781000000001</v>
      </c>
      <c r="G7421" s="21" t="s">
        <v>499</v>
      </c>
      <c r="H7421" s="21" t="s">
        <v>4432</v>
      </c>
    </row>
    <row r="7422" spans="3:8" x14ac:dyDescent="0.35">
      <c r="C7422" s="21">
        <v>22.545430400000001</v>
      </c>
      <c r="D7422" s="21">
        <v>88.321781000000001</v>
      </c>
      <c r="G7422" s="21" t="s">
        <v>500</v>
      </c>
      <c r="H7422" s="21" t="s">
        <v>4432</v>
      </c>
    </row>
    <row r="7423" spans="3:8" x14ac:dyDescent="0.35">
      <c r="C7423" s="21">
        <v>22.480950700000001</v>
      </c>
      <c r="D7423" s="21">
        <v>88.321790960000001</v>
      </c>
      <c r="G7423" s="21" t="s">
        <v>460</v>
      </c>
      <c r="H7423" s="21" t="s">
        <v>4433</v>
      </c>
    </row>
    <row r="7424" spans="3:8" x14ac:dyDescent="0.35">
      <c r="C7424" s="21">
        <v>22.480950700000001</v>
      </c>
      <c r="D7424" s="21">
        <v>88.321790960000001</v>
      </c>
      <c r="G7424" s="21" t="s">
        <v>461</v>
      </c>
      <c r="H7424" s="21" t="s">
        <v>4433</v>
      </c>
    </row>
    <row r="7425" spans="3:8" x14ac:dyDescent="0.35">
      <c r="C7425" s="21">
        <v>22.5380632</v>
      </c>
      <c r="D7425" s="21">
        <v>88.321794299999993</v>
      </c>
      <c r="G7425" s="21" t="s">
        <v>521</v>
      </c>
      <c r="H7425" s="21" t="s">
        <v>4434</v>
      </c>
    </row>
    <row r="7426" spans="3:8" x14ac:dyDescent="0.35">
      <c r="C7426" s="21">
        <v>22.5380632</v>
      </c>
      <c r="D7426" s="21">
        <v>88.321794299999993</v>
      </c>
      <c r="G7426" s="21" t="s">
        <v>516</v>
      </c>
      <c r="H7426" s="21" t="s">
        <v>4434</v>
      </c>
    </row>
    <row r="7427" spans="3:8" x14ac:dyDescent="0.35">
      <c r="C7427" s="21">
        <v>22.545413199999999</v>
      </c>
      <c r="D7427" s="21">
        <v>88.3218076</v>
      </c>
      <c r="G7427" s="21" t="s">
        <v>499</v>
      </c>
      <c r="H7427" s="21" t="s">
        <v>4435</v>
      </c>
    </row>
    <row r="7428" spans="3:8" x14ac:dyDescent="0.35">
      <c r="C7428" s="21">
        <v>22.545413199999999</v>
      </c>
      <c r="D7428" s="21">
        <v>88.3218076</v>
      </c>
      <c r="G7428" s="21" t="s">
        <v>500</v>
      </c>
      <c r="H7428" s="21" t="s">
        <v>4435</v>
      </c>
    </row>
    <row r="7429" spans="3:8" x14ac:dyDescent="0.35">
      <c r="C7429" s="21">
        <v>22.545776660000001</v>
      </c>
      <c r="D7429" s="21">
        <v>88.321808329999996</v>
      </c>
      <c r="G7429" s="21" t="s">
        <v>499</v>
      </c>
      <c r="H7429" s="21" t="s">
        <v>4436</v>
      </c>
    </row>
    <row r="7430" spans="3:8" x14ac:dyDescent="0.35">
      <c r="C7430" s="21">
        <v>22.545776660000001</v>
      </c>
      <c r="D7430" s="21">
        <v>88.321808329999996</v>
      </c>
      <c r="G7430" s="21" t="s">
        <v>500</v>
      </c>
      <c r="H7430" s="21" t="s">
        <v>4436</v>
      </c>
    </row>
    <row r="7431" spans="3:8" x14ac:dyDescent="0.35">
      <c r="C7431" s="21">
        <v>22.488288900000001</v>
      </c>
      <c r="D7431" s="21">
        <v>88.321838900000003</v>
      </c>
      <c r="G7431" s="21" t="s">
        <v>436</v>
      </c>
      <c r="H7431" s="21" t="s">
        <v>4437</v>
      </c>
    </row>
    <row r="7432" spans="3:8" x14ac:dyDescent="0.35">
      <c r="C7432" s="21">
        <v>22.488288900000001</v>
      </c>
      <c r="D7432" s="21">
        <v>88.321838900000003</v>
      </c>
      <c r="G7432" s="21" t="s">
        <v>437</v>
      </c>
      <c r="H7432" s="21" t="s">
        <v>4437</v>
      </c>
    </row>
    <row r="7433" spans="3:8" x14ac:dyDescent="0.35">
      <c r="C7433" s="21">
        <v>22.526143699999999</v>
      </c>
      <c r="D7433" s="21">
        <v>88.321865399999993</v>
      </c>
      <c r="G7433" s="21" t="s">
        <v>469</v>
      </c>
      <c r="H7433" s="21" t="s">
        <v>4438</v>
      </c>
    </row>
    <row r="7434" spans="3:8" x14ac:dyDescent="0.35">
      <c r="C7434" s="21">
        <v>22.526143699999999</v>
      </c>
      <c r="D7434" s="21">
        <v>88.321865399999993</v>
      </c>
      <c r="G7434" s="21" t="s">
        <v>248</v>
      </c>
      <c r="H7434" s="21" t="s">
        <v>4438</v>
      </c>
    </row>
    <row r="7435" spans="3:8" x14ac:dyDescent="0.35">
      <c r="C7435" s="21">
        <v>22.47998999</v>
      </c>
      <c r="D7435" s="21">
        <v>88.321875000000006</v>
      </c>
      <c r="G7435" s="21" t="s">
        <v>460</v>
      </c>
      <c r="H7435" s="21" t="s">
        <v>4439</v>
      </c>
    </row>
    <row r="7436" spans="3:8" x14ac:dyDescent="0.35">
      <c r="C7436" s="21">
        <v>22.47998999</v>
      </c>
      <c r="D7436" s="21">
        <v>88.321875000000006</v>
      </c>
      <c r="G7436" s="21" t="s">
        <v>461</v>
      </c>
      <c r="H7436" s="21" t="s">
        <v>4439</v>
      </c>
    </row>
    <row r="7437" spans="3:8" x14ac:dyDescent="0.35">
      <c r="C7437" s="21">
        <v>22.532424989999999</v>
      </c>
      <c r="D7437" s="21">
        <v>88.321876660000001</v>
      </c>
      <c r="G7437" s="21" t="s">
        <v>456</v>
      </c>
      <c r="H7437" s="21" t="s">
        <v>4440</v>
      </c>
    </row>
    <row r="7438" spans="3:8" x14ac:dyDescent="0.35">
      <c r="C7438" s="21">
        <v>22.545601659999999</v>
      </c>
      <c r="D7438" s="21">
        <v>88.321891660000006</v>
      </c>
      <c r="G7438" s="21" t="s">
        <v>499</v>
      </c>
      <c r="H7438" s="21" t="s">
        <v>4441</v>
      </c>
    </row>
    <row r="7439" spans="3:8" x14ac:dyDescent="0.35">
      <c r="C7439" s="21">
        <v>22.545601659999999</v>
      </c>
      <c r="D7439" s="21">
        <v>88.321891660000006</v>
      </c>
      <c r="G7439" s="21" t="s">
        <v>500</v>
      </c>
      <c r="H7439" s="21" t="s">
        <v>4441</v>
      </c>
    </row>
    <row r="7440" spans="3:8" x14ac:dyDescent="0.35">
      <c r="C7440" s="21">
        <v>22.507995999999999</v>
      </c>
      <c r="D7440" s="21">
        <v>88.321892000000005</v>
      </c>
      <c r="G7440" s="21" t="s">
        <v>511</v>
      </c>
      <c r="H7440" s="21" t="s">
        <v>4442</v>
      </c>
    </row>
    <row r="7441" spans="3:8" x14ac:dyDescent="0.35">
      <c r="C7441" s="21">
        <v>22.507995999999999</v>
      </c>
      <c r="D7441" s="21">
        <v>88.321892000000005</v>
      </c>
      <c r="G7441" s="21" t="s">
        <v>491</v>
      </c>
      <c r="H7441" s="21" t="s">
        <v>4442</v>
      </c>
    </row>
    <row r="7442" spans="3:8" x14ac:dyDescent="0.35">
      <c r="C7442" s="21">
        <v>22.507995999999999</v>
      </c>
      <c r="D7442" s="21">
        <v>88.321892000000005</v>
      </c>
      <c r="G7442" s="21" t="s">
        <v>508</v>
      </c>
      <c r="H7442" s="21" t="s">
        <v>4442</v>
      </c>
    </row>
    <row r="7443" spans="3:8" x14ac:dyDescent="0.35">
      <c r="C7443" s="21">
        <v>22.52927833</v>
      </c>
      <c r="D7443" s="21">
        <v>88.321908329999999</v>
      </c>
      <c r="G7443" s="21" t="s">
        <v>492</v>
      </c>
      <c r="H7443" s="21" t="s">
        <v>4443</v>
      </c>
    </row>
    <row r="7444" spans="3:8" x14ac:dyDescent="0.35">
      <c r="C7444" s="21">
        <v>22.486465890000002</v>
      </c>
      <c r="D7444" s="21">
        <v>88.321910779999996</v>
      </c>
      <c r="G7444" s="21" t="s">
        <v>169</v>
      </c>
      <c r="H7444" s="21" t="s">
        <v>4444</v>
      </c>
    </row>
    <row r="7445" spans="3:8" x14ac:dyDescent="0.35">
      <c r="C7445" s="21">
        <v>22.460341159999999</v>
      </c>
      <c r="D7445" s="21">
        <v>88.321911470000003</v>
      </c>
      <c r="G7445" s="21" t="s">
        <v>349</v>
      </c>
      <c r="H7445" s="21" t="s">
        <v>4445</v>
      </c>
    </row>
    <row r="7446" spans="3:8" x14ac:dyDescent="0.35">
      <c r="C7446" s="21">
        <v>22.460341159999999</v>
      </c>
      <c r="D7446" s="21">
        <v>88.321911470000003</v>
      </c>
      <c r="G7446" s="21" t="s">
        <v>350</v>
      </c>
      <c r="H7446" s="21" t="s">
        <v>4445</v>
      </c>
    </row>
    <row r="7447" spans="3:8" x14ac:dyDescent="0.35">
      <c r="C7447" s="21">
        <v>22.459083</v>
      </c>
      <c r="D7447" s="21">
        <v>88.321924100000004</v>
      </c>
      <c r="G7447" s="21" t="s">
        <v>349</v>
      </c>
      <c r="H7447" s="21" t="s">
        <v>4446</v>
      </c>
    </row>
    <row r="7448" spans="3:8" x14ac:dyDescent="0.35">
      <c r="C7448" s="21">
        <v>22.459083</v>
      </c>
      <c r="D7448" s="21">
        <v>88.321924100000004</v>
      </c>
      <c r="G7448" s="21" t="s">
        <v>350</v>
      </c>
      <c r="H7448" s="21" t="s">
        <v>4446</v>
      </c>
    </row>
    <row r="7449" spans="3:8" x14ac:dyDescent="0.35">
      <c r="C7449" s="21">
        <v>22.52877939</v>
      </c>
      <c r="D7449" s="21">
        <v>88.321941600000002</v>
      </c>
      <c r="G7449" s="21" t="s">
        <v>364</v>
      </c>
      <c r="H7449" s="21" t="s">
        <v>4447</v>
      </c>
    </row>
    <row r="7450" spans="3:8" x14ac:dyDescent="0.35">
      <c r="C7450" s="21">
        <v>22.52877939</v>
      </c>
      <c r="D7450" s="21">
        <v>88.321941600000002</v>
      </c>
      <c r="G7450" s="21" t="s">
        <v>512</v>
      </c>
      <c r="H7450" s="21" t="s">
        <v>4447</v>
      </c>
    </row>
    <row r="7451" spans="3:8" x14ac:dyDescent="0.35">
      <c r="C7451" s="21">
        <v>22.529527900000001</v>
      </c>
      <c r="D7451" s="21">
        <v>88.321948899999995</v>
      </c>
      <c r="G7451" s="21" t="s">
        <v>512</v>
      </c>
      <c r="H7451" s="21" t="s">
        <v>4448</v>
      </c>
    </row>
    <row r="7452" spans="3:8" x14ac:dyDescent="0.35">
      <c r="C7452" s="21">
        <v>22.545554800000001</v>
      </c>
      <c r="D7452" s="21">
        <v>88.321953899999997</v>
      </c>
      <c r="G7452" s="21" t="s">
        <v>499</v>
      </c>
      <c r="H7452" s="21" t="s">
        <v>4449</v>
      </c>
    </row>
    <row r="7453" spans="3:8" x14ac:dyDescent="0.35">
      <c r="C7453" s="21">
        <v>22.545554800000001</v>
      </c>
      <c r="D7453" s="21">
        <v>88.321953899999997</v>
      </c>
      <c r="G7453" s="21" t="s">
        <v>500</v>
      </c>
      <c r="H7453" s="21" t="s">
        <v>4449</v>
      </c>
    </row>
    <row r="7454" spans="3:8" x14ac:dyDescent="0.35">
      <c r="C7454" s="21">
        <v>22.530618199999999</v>
      </c>
      <c r="D7454" s="21">
        <v>88.321957600000005</v>
      </c>
      <c r="G7454" s="21" t="s">
        <v>364</v>
      </c>
      <c r="H7454" s="21" t="s">
        <v>4450</v>
      </c>
    </row>
    <row r="7455" spans="3:8" x14ac:dyDescent="0.35">
      <c r="C7455" s="21">
        <v>22.530618199999999</v>
      </c>
      <c r="D7455" s="21">
        <v>88.321957600000005</v>
      </c>
      <c r="G7455" s="21" t="s">
        <v>512</v>
      </c>
      <c r="H7455" s="21" t="s">
        <v>4450</v>
      </c>
    </row>
    <row r="7456" spans="3:8" x14ac:dyDescent="0.35">
      <c r="C7456" s="21">
        <v>22.501067819999999</v>
      </c>
      <c r="D7456" s="21">
        <v>88.321963019999998</v>
      </c>
      <c r="G7456" s="21" t="s">
        <v>520</v>
      </c>
      <c r="H7456" s="21" t="s">
        <v>4451</v>
      </c>
    </row>
    <row r="7457" spans="3:8" x14ac:dyDescent="0.35">
      <c r="C7457" s="21">
        <v>22.54626833</v>
      </c>
      <c r="D7457" s="21">
        <v>88.321971660000003</v>
      </c>
      <c r="G7457" s="21" t="s">
        <v>499</v>
      </c>
      <c r="H7457" s="21" t="s">
        <v>4452</v>
      </c>
    </row>
    <row r="7458" spans="3:8" x14ac:dyDescent="0.35">
      <c r="C7458" s="21">
        <v>22.472815000000001</v>
      </c>
      <c r="D7458" s="21">
        <v>88.321973330000006</v>
      </c>
      <c r="G7458" s="21" t="s">
        <v>154</v>
      </c>
      <c r="H7458" s="21" t="s">
        <v>4453</v>
      </c>
    </row>
    <row r="7459" spans="3:8" x14ac:dyDescent="0.35">
      <c r="C7459" s="21">
        <v>22.529826199999999</v>
      </c>
      <c r="D7459" s="21">
        <v>88.3219785</v>
      </c>
      <c r="G7459" s="21" t="s">
        <v>492</v>
      </c>
      <c r="H7459" s="21" t="s">
        <v>4454</v>
      </c>
    </row>
    <row r="7460" spans="3:8" x14ac:dyDescent="0.35">
      <c r="C7460" s="21">
        <v>22.480882050000002</v>
      </c>
      <c r="D7460" s="21">
        <v>88.321995029999997</v>
      </c>
      <c r="G7460" s="21" t="s">
        <v>429</v>
      </c>
      <c r="H7460" s="21" t="s">
        <v>4455</v>
      </c>
    </row>
    <row r="7461" spans="3:8" x14ac:dyDescent="0.35">
      <c r="C7461" s="21">
        <v>22.480882050000002</v>
      </c>
      <c r="D7461" s="21">
        <v>88.321995029999997</v>
      </c>
      <c r="G7461" s="21" t="s">
        <v>425</v>
      </c>
      <c r="H7461" s="21" t="s">
        <v>4455</v>
      </c>
    </row>
    <row r="7462" spans="3:8" x14ac:dyDescent="0.35">
      <c r="C7462" s="21">
        <v>22.480882050000002</v>
      </c>
      <c r="D7462" s="21">
        <v>88.321995029999997</v>
      </c>
      <c r="G7462" s="21" t="s">
        <v>428</v>
      </c>
      <c r="H7462" s="21" t="s">
        <v>4455</v>
      </c>
    </row>
    <row r="7463" spans="3:8" x14ac:dyDescent="0.35">
      <c r="C7463" s="21">
        <v>22.480882050000002</v>
      </c>
      <c r="D7463" s="21">
        <v>88.321995029999997</v>
      </c>
      <c r="G7463" s="21" t="s">
        <v>426</v>
      </c>
      <c r="H7463" s="21" t="s">
        <v>4455</v>
      </c>
    </row>
    <row r="7464" spans="3:8" x14ac:dyDescent="0.35">
      <c r="C7464" s="21">
        <v>22.529884509999999</v>
      </c>
      <c r="D7464" s="21">
        <v>88.321995999999999</v>
      </c>
      <c r="G7464" s="21" t="s">
        <v>364</v>
      </c>
      <c r="H7464" s="21" t="s">
        <v>4456</v>
      </c>
    </row>
    <row r="7465" spans="3:8" x14ac:dyDescent="0.35">
      <c r="C7465" s="21">
        <v>22.529884509999999</v>
      </c>
      <c r="D7465" s="21">
        <v>88.321995999999999</v>
      </c>
      <c r="G7465" s="21" t="s">
        <v>512</v>
      </c>
      <c r="H7465" s="21" t="s">
        <v>4456</v>
      </c>
    </row>
    <row r="7466" spans="3:8" x14ac:dyDescent="0.35">
      <c r="C7466" s="21">
        <v>22.50813166</v>
      </c>
      <c r="D7466" s="21">
        <v>88.321996659999996</v>
      </c>
      <c r="G7466" s="21" t="s">
        <v>491</v>
      </c>
      <c r="H7466" s="21" t="s">
        <v>4457</v>
      </c>
    </row>
    <row r="7467" spans="3:8" x14ac:dyDescent="0.35">
      <c r="C7467" s="21">
        <v>22.51821</v>
      </c>
      <c r="D7467" s="21">
        <v>88.322008330000003</v>
      </c>
      <c r="G7467" s="21" t="s">
        <v>390</v>
      </c>
      <c r="H7467" s="21" t="s">
        <v>4458</v>
      </c>
    </row>
    <row r="7468" spans="3:8" x14ac:dyDescent="0.35">
      <c r="C7468" s="21">
        <v>22.51821</v>
      </c>
      <c r="D7468" s="21">
        <v>88.322008330000003</v>
      </c>
      <c r="G7468" s="21" t="s">
        <v>391</v>
      </c>
      <c r="H7468" s="21" t="s">
        <v>4458</v>
      </c>
    </row>
    <row r="7469" spans="3:8" x14ac:dyDescent="0.35">
      <c r="C7469" s="21">
        <v>22.530079270000002</v>
      </c>
      <c r="D7469" s="21">
        <v>88.322024089999999</v>
      </c>
      <c r="G7469" s="21" t="s">
        <v>250</v>
      </c>
      <c r="H7469" s="21" t="s">
        <v>4459</v>
      </c>
    </row>
    <row r="7470" spans="3:8" x14ac:dyDescent="0.35">
      <c r="C7470" s="21">
        <v>22.508050000000001</v>
      </c>
      <c r="D7470" s="21">
        <v>88.322029999999998</v>
      </c>
      <c r="G7470" s="21" t="s">
        <v>511</v>
      </c>
      <c r="H7470" s="21" t="s">
        <v>4460</v>
      </c>
    </row>
    <row r="7471" spans="3:8" x14ac:dyDescent="0.35">
      <c r="C7471" s="21">
        <v>22.508050000000001</v>
      </c>
      <c r="D7471" s="21">
        <v>88.322029999999998</v>
      </c>
      <c r="G7471" s="21" t="s">
        <v>491</v>
      </c>
      <c r="H7471" s="21" t="s">
        <v>4460</v>
      </c>
    </row>
    <row r="7472" spans="3:8" x14ac:dyDescent="0.35">
      <c r="C7472" s="21">
        <v>22.508050000000001</v>
      </c>
      <c r="D7472" s="21">
        <v>88.322029999999998</v>
      </c>
      <c r="G7472" s="21" t="s">
        <v>463</v>
      </c>
      <c r="H7472" s="21" t="s">
        <v>4460</v>
      </c>
    </row>
    <row r="7473" spans="3:8" x14ac:dyDescent="0.35">
      <c r="C7473" s="21">
        <v>22.508050000000001</v>
      </c>
      <c r="D7473" s="21">
        <v>88.322029999999998</v>
      </c>
      <c r="G7473" s="21" t="s">
        <v>464</v>
      </c>
      <c r="H7473" s="21" t="s">
        <v>4460</v>
      </c>
    </row>
    <row r="7474" spans="3:8" x14ac:dyDescent="0.35">
      <c r="C7474" s="21">
        <v>22.545583659999998</v>
      </c>
      <c r="D7474" s="21">
        <v>88.322031609999996</v>
      </c>
      <c r="G7474" s="21" t="s">
        <v>420</v>
      </c>
      <c r="H7474" s="21" t="s">
        <v>4461</v>
      </c>
    </row>
    <row r="7475" spans="3:8" x14ac:dyDescent="0.35">
      <c r="C7475" s="21">
        <v>22.528993329999999</v>
      </c>
      <c r="D7475" s="21">
        <v>88.322033329999996</v>
      </c>
      <c r="G7475" s="21" t="s">
        <v>364</v>
      </c>
      <c r="H7475" s="21" t="s">
        <v>4462</v>
      </c>
    </row>
    <row r="7476" spans="3:8" x14ac:dyDescent="0.35">
      <c r="C7476" s="21">
        <v>22.528993329999999</v>
      </c>
      <c r="D7476" s="21">
        <v>88.322033329999996</v>
      </c>
      <c r="G7476" s="21" t="s">
        <v>512</v>
      </c>
      <c r="H7476" s="21" t="s">
        <v>4462</v>
      </c>
    </row>
    <row r="7477" spans="3:8" x14ac:dyDescent="0.35">
      <c r="C7477" s="21">
        <v>22.50827666</v>
      </c>
      <c r="D7477" s="21">
        <v>88.32205166</v>
      </c>
      <c r="G7477" s="21" t="s">
        <v>511</v>
      </c>
      <c r="H7477" s="21" t="s">
        <v>4463</v>
      </c>
    </row>
    <row r="7478" spans="3:8" x14ac:dyDescent="0.35">
      <c r="C7478" s="21">
        <v>22.50827666</v>
      </c>
      <c r="D7478" s="21">
        <v>88.32205166</v>
      </c>
      <c r="G7478" s="21" t="s">
        <v>491</v>
      </c>
      <c r="H7478" s="21" t="s">
        <v>4463</v>
      </c>
    </row>
    <row r="7479" spans="3:8" x14ac:dyDescent="0.35">
      <c r="C7479" s="21">
        <v>22.48020666</v>
      </c>
      <c r="D7479" s="21">
        <v>88.322059999999993</v>
      </c>
      <c r="G7479" s="21" t="s">
        <v>460</v>
      </c>
      <c r="H7479" s="21" t="s">
        <v>4464</v>
      </c>
    </row>
    <row r="7480" spans="3:8" x14ac:dyDescent="0.35">
      <c r="C7480" s="21">
        <v>22.48020666</v>
      </c>
      <c r="D7480" s="21">
        <v>88.322059999999993</v>
      </c>
      <c r="G7480" s="21" t="s">
        <v>461</v>
      </c>
      <c r="H7480" s="21" t="s">
        <v>4464</v>
      </c>
    </row>
    <row r="7481" spans="3:8" x14ac:dyDescent="0.35">
      <c r="C7481" s="21">
        <v>22.507542600000001</v>
      </c>
      <c r="D7481" s="21">
        <v>88.322070499999995</v>
      </c>
      <c r="G7481" s="21" t="s">
        <v>511</v>
      </c>
      <c r="H7481" s="21" t="s">
        <v>4465</v>
      </c>
    </row>
    <row r="7482" spans="3:8" x14ac:dyDescent="0.35">
      <c r="C7482" s="21">
        <v>22.507542600000001</v>
      </c>
      <c r="D7482" s="21">
        <v>88.322070499999995</v>
      </c>
      <c r="G7482" s="21" t="s">
        <v>491</v>
      </c>
      <c r="H7482" s="21" t="s">
        <v>4465</v>
      </c>
    </row>
    <row r="7483" spans="3:8" x14ac:dyDescent="0.35">
      <c r="C7483" s="21">
        <v>22.507542600000001</v>
      </c>
      <c r="D7483" s="21">
        <v>88.322070499999995</v>
      </c>
      <c r="G7483" s="21" t="s">
        <v>508</v>
      </c>
      <c r="H7483" s="21" t="s">
        <v>4465</v>
      </c>
    </row>
    <row r="7484" spans="3:8" x14ac:dyDescent="0.35">
      <c r="C7484" s="21">
        <v>22.530321659999998</v>
      </c>
      <c r="D7484" s="21">
        <v>88.322076659999993</v>
      </c>
      <c r="G7484" s="21" t="s">
        <v>364</v>
      </c>
      <c r="H7484" s="21" t="s">
        <v>4466</v>
      </c>
    </row>
    <row r="7485" spans="3:8" x14ac:dyDescent="0.35">
      <c r="C7485" s="21">
        <v>22.530321659999998</v>
      </c>
      <c r="D7485" s="21">
        <v>88.322076659999993</v>
      </c>
      <c r="G7485" s="21" t="s">
        <v>512</v>
      </c>
      <c r="H7485" s="21" t="s">
        <v>4466</v>
      </c>
    </row>
    <row r="7486" spans="3:8" x14ac:dyDescent="0.35">
      <c r="C7486" s="21">
        <v>22.503137200000001</v>
      </c>
      <c r="D7486" s="21">
        <v>88.322076999999993</v>
      </c>
      <c r="G7486" s="21" t="s">
        <v>511</v>
      </c>
      <c r="H7486" s="21" t="s">
        <v>4467</v>
      </c>
    </row>
    <row r="7487" spans="3:8" x14ac:dyDescent="0.35">
      <c r="C7487" s="21">
        <v>22.503137200000001</v>
      </c>
      <c r="D7487" s="21">
        <v>88.322076999999993</v>
      </c>
      <c r="G7487" s="21" t="s">
        <v>491</v>
      </c>
      <c r="H7487" s="21" t="s">
        <v>4467</v>
      </c>
    </row>
    <row r="7488" spans="3:8" x14ac:dyDescent="0.35">
      <c r="C7488" s="21">
        <v>22.503137200000001</v>
      </c>
      <c r="D7488" s="21">
        <v>88.322076999999993</v>
      </c>
      <c r="G7488" s="21" t="s">
        <v>508</v>
      </c>
      <c r="H7488" s="21" t="s">
        <v>4467</v>
      </c>
    </row>
    <row r="7489" spans="3:8" x14ac:dyDescent="0.35">
      <c r="C7489" s="21">
        <v>22.518334299999999</v>
      </c>
      <c r="D7489" s="21">
        <v>88.32209039</v>
      </c>
      <c r="G7489" s="21" t="s">
        <v>390</v>
      </c>
      <c r="H7489" s="21" t="s">
        <v>4468</v>
      </c>
    </row>
    <row r="7490" spans="3:8" x14ac:dyDescent="0.35">
      <c r="C7490" s="21">
        <v>22.518334299999999</v>
      </c>
      <c r="D7490" s="21">
        <v>88.32209039</v>
      </c>
      <c r="G7490" s="21" t="s">
        <v>391</v>
      </c>
      <c r="H7490" s="21" t="s">
        <v>4468</v>
      </c>
    </row>
    <row r="7491" spans="3:8" x14ac:dyDescent="0.35">
      <c r="C7491" s="21">
        <v>22.530923869999999</v>
      </c>
      <c r="D7491" s="21">
        <v>88.322098010000005</v>
      </c>
      <c r="G7491" s="21" t="s">
        <v>364</v>
      </c>
      <c r="H7491" s="21" t="s">
        <v>4469</v>
      </c>
    </row>
    <row r="7492" spans="3:8" x14ac:dyDescent="0.35">
      <c r="C7492" s="21">
        <v>22.530923869999999</v>
      </c>
      <c r="D7492" s="21">
        <v>88.322098010000005</v>
      </c>
      <c r="G7492" s="21" t="s">
        <v>512</v>
      </c>
      <c r="H7492" s="21" t="s">
        <v>4469</v>
      </c>
    </row>
    <row r="7493" spans="3:8" x14ac:dyDescent="0.35">
      <c r="C7493" s="21">
        <v>22.50825833</v>
      </c>
      <c r="D7493" s="21">
        <v>88.322098330000003</v>
      </c>
      <c r="G7493" s="21" t="s">
        <v>463</v>
      </c>
      <c r="H7493" s="21" t="s">
        <v>4470</v>
      </c>
    </row>
    <row r="7494" spans="3:8" x14ac:dyDescent="0.35">
      <c r="C7494" s="21">
        <v>22.50825833</v>
      </c>
      <c r="D7494" s="21">
        <v>88.322098330000003</v>
      </c>
      <c r="G7494" s="21" t="s">
        <v>464</v>
      </c>
      <c r="H7494" s="21" t="s">
        <v>4470</v>
      </c>
    </row>
    <row r="7495" spans="3:8" x14ac:dyDescent="0.35">
      <c r="C7495" s="21">
        <v>22.500928300000002</v>
      </c>
      <c r="D7495" s="21">
        <v>88.322106599999998</v>
      </c>
      <c r="G7495" s="21" t="s">
        <v>465</v>
      </c>
      <c r="H7495" s="21" t="s">
        <v>4471</v>
      </c>
    </row>
    <row r="7496" spans="3:8" x14ac:dyDescent="0.35">
      <c r="C7496" s="21">
        <v>22.500928300000002</v>
      </c>
      <c r="D7496" s="21">
        <v>88.322106599999998</v>
      </c>
      <c r="G7496" s="21" t="s">
        <v>466</v>
      </c>
      <c r="H7496" s="21" t="s">
        <v>4471</v>
      </c>
    </row>
    <row r="7497" spans="3:8" x14ac:dyDescent="0.35">
      <c r="C7497" s="21">
        <v>22.53060129</v>
      </c>
      <c r="D7497" s="21">
        <v>88.322109780000005</v>
      </c>
      <c r="G7497" s="21" t="s">
        <v>364</v>
      </c>
      <c r="H7497" s="21" t="s">
        <v>4472</v>
      </c>
    </row>
    <row r="7498" spans="3:8" x14ac:dyDescent="0.35">
      <c r="C7498" s="21">
        <v>22.53060129</v>
      </c>
      <c r="D7498" s="21">
        <v>88.322109780000005</v>
      </c>
      <c r="G7498" s="21" t="s">
        <v>512</v>
      </c>
      <c r="H7498" s="21" t="s">
        <v>4472</v>
      </c>
    </row>
    <row r="7499" spans="3:8" x14ac:dyDescent="0.35">
      <c r="C7499" s="21">
        <v>22.507931889999998</v>
      </c>
      <c r="D7499" s="21">
        <v>88.322113580000007</v>
      </c>
      <c r="G7499" s="21" t="s">
        <v>513</v>
      </c>
      <c r="H7499" s="21" t="s">
        <v>4473</v>
      </c>
    </row>
    <row r="7500" spans="3:8" x14ac:dyDescent="0.35">
      <c r="C7500" s="21">
        <v>22.507931889999998</v>
      </c>
      <c r="D7500" s="21">
        <v>88.322113580000007</v>
      </c>
      <c r="G7500" s="21" t="s">
        <v>508</v>
      </c>
      <c r="H7500" s="21" t="s">
        <v>4473</v>
      </c>
    </row>
    <row r="7501" spans="3:8" x14ac:dyDescent="0.35">
      <c r="C7501" s="21">
        <v>22.465571910000001</v>
      </c>
      <c r="D7501" s="21">
        <v>88.32211805</v>
      </c>
      <c r="G7501" s="21" t="s">
        <v>349</v>
      </c>
      <c r="H7501" s="21" t="s">
        <v>4474</v>
      </c>
    </row>
    <row r="7502" spans="3:8" x14ac:dyDescent="0.35">
      <c r="C7502" s="21">
        <v>22.53050833</v>
      </c>
      <c r="D7502" s="21">
        <v>88.322135000000003</v>
      </c>
      <c r="G7502" s="21" t="s">
        <v>364</v>
      </c>
      <c r="H7502" s="21" t="s">
        <v>4475</v>
      </c>
    </row>
    <row r="7503" spans="3:8" x14ac:dyDescent="0.35">
      <c r="C7503" s="21">
        <v>22.53050833</v>
      </c>
      <c r="D7503" s="21">
        <v>88.322135000000003</v>
      </c>
      <c r="G7503" s="21" t="s">
        <v>512</v>
      </c>
      <c r="H7503" s="21" t="s">
        <v>4475</v>
      </c>
    </row>
    <row r="7504" spans="3:8" x14ac:dyDescent="0.35">
      <c r="C7504" s="21">
        <v>22.530186659999998</v>
      </c>
      <c r="D7504" s="21">
        <v>88.322153330000006</v>
      </c>
      <c r="G7504" s="21" t="s">
        <v>364</v>
      </c>
      <c r="H7504" s="21" t="s">
        <v>4476</v>
      </c>
    </row>
    <row r="7505" spans="3:8" x14ac:dyDescent="0.35">
      <c r="C7505" s="21">
        <v>22.530186659999998</v>
      </c>
      <c r="D7505" s="21">
        <v>88.322153330000006</v>
      </c>
      <c r="G7505" s="21" t="s">
        <v>512</v>
      </c>
      <c r="H7505" s="21" t="s">
        <v>4476</v>
      </c>
    </row>
    <row r="7506" spans="3:8" x14ac:dyDescent="0.35">
      <c r="C7506" s="21">
        <v>22.50751</v>
      </c>
      <c r="D7506" s="21">
        <v>88.322159990000003</v>
      </c>
      <c r="G7506" s="21" t="s">
        <v>465</v>
      </c>
      <c r="H7506" s="21" t="s">
        <v>4477</v>
      </c>
    </row>
    <row r="7507" spans="3:8" x14ac:dyDescent="0.35">
      <c r="C7507" s="21">
        <v>22.50751</v>
      </c>
      <c r="D7507" s="21">
        <v>88.322159990000003</v>
      </c>
      <c r="G7507" s="21" t="s">
        <v>466</v>
      </c>
      <c r="H7507" s="21" t="s">
        <v>4477</v>
      </c>
    </row>
    <row r="7508" spans="3:8" x14ac:dyDescent="0.35">
      <c r="C7508" s="21">
        <v>22.508251659999999</v>
      </c>
      <c r="D7508" s="21">
        <v>88.322194999999994</v>
      </c>
      <c r="G7508" s="21" t="s">
        <v>511</v>
      </c>
      <c r="H7508" s="21" t="s">
        <v>4478</v>
      </c>
    </row>
    <row r="7509" spans="3:8" x14ac:dyDescent="0.35">
      <c r="C7509" s="21">
        <v>22.508251659999999</v>
      </c>
      <c r="D7509" s="21">
        <v>88.322194999999994</v>
      </c>
      <c r="G7509" s="21" t="s">
        <v>491</v>
      </c>
      <c r="H7509" s="21" t="s">
        <v>4478</v>
      </c>
    </row>
    <row r="7510" spans="3:8" x14ac:dyDescent="0.35">
      <c r="C7510" s="21">
        <v>22.508251659999999</v>
      </c>
      <c r="D7510" s="21">
        <v>88.322194999999994</v>
      </c>
      <c r="G7510" s="21" t="s">
        <v>463</v>
      </c>
      <c r="H7510" s="21" t="s">
        <v>4478</v>
      </c>
    </row>
    <row r="7511" spans="3:8" x14ac:dyDescent="0.35">
      <c r="C7511" s="21">
        <v>22.508251659999999</v>
      </c>
      <c r="D7511" s="21">
        <v>88.322194999999994</v>
      </c>
      <c r="G7511" s="21" t="s">
        <v>464</v>
      </c>
      <c r="H7511" s="21" t="s">
        <v>4478</v>
      </c>
    </row>
    <row r="7512" spans="3:8" x14ac:dyDescent="0.35">
      <c r="C7512" s="21">
        <v>22.497969399999999</v>
      </c>
      <c r="D7512" s="21">
        <v>88.322198900000004</v>
      </c>
      <c r="G7512" s="21" t="s">
        <v>478</v>
      </c>
      <c r="H7512" s="21" t="s">
        <v>4479</v>
      </c>
    </row>
    <row r="7513" spans="3:8" x14ac:dyDescent="0.35">
      <c r="C7513" s="21">
        <v>22.497969399999999</v>
      </c>
      <c r="D7513" s="21">
        <v>88.322198900000004</v>
      </c>
      <c r="G7513" s="21" t="s">
        <v>479</v>
      </c>
      <c r="H7513" s="21" t="s">
        <v>4479</v>
      </c>
    </row>
    <row r="7514" spans="3:8" x14ac:dyDescent="0.35">
      <c r="C7514" s="21">
        <v>22.50820702</v>
      </c>
      <c r="D7514" s="21">
        <v>88.322207140000003</v>
      </c>
      <c r="G7514" s="21" t="s">
        <v>463</v>
      </c>
      <c r="H7514" s="21" t="s">
        <v>4480</v>
      </c>
    </row>
    <row r="7515" spans="3:8" x14ac:dyDescent="0.35">
      <c r="C7515" s="21">
        <v>22.50820702</v>
      </c>
      <c r="D7515" s="21">
        <v>88.322207140000003</v>
      </c>
      <c r="G7515" s="21" t="s">
        <v>464</v>
      </c>
      <c r="H7515" s="21" t="s">
        <v>4480</v>
      </c>
    </row>
    <row r="7516" spans="3:8" x14ac:dyDescent="0.35">
      <c r="C7516" s="21">
        <v>22.518251660000001</v>
      </c>
      <c r="D7516" s="21">
        <v>88.322219989999994</v>
      </c>
      <c r="G7516" s="21" t="s">
        <v>390</v>
      </c>
      <c r="H7516" s="21" t="s">
        <v>4481</v>
      </c>
    </row>
    <row r="7517" spans="3:8" x14ac:dyDescent="0.35">
      <c r="C7517" s="21">
        <v>22.518251660000001</v>
      </c>
      <c r="D7517" s="21">
        <v>88.322219989999994</v>
      </c>
      <c r="G7517" s="21" t="s">
        <v>391</v>
      </c>
      <c r="H7517" s="21" t="s">
        <v>4481</v>
      </c>
    </row>
    <row r="7518" spans="3:8" x14ac:dyDescent="0.35">
      <c r="C7518" s="21">
        <v>22.53096262</v>
      </c>
      <c r="D7518" s="21">
        <v>88.32222256</v>
      </c>
      <c r="G7518" s="21" t="s">
        <v>169</v>
      </c>
      <c r="H7518" s="21" t="s">
        <v>4482</v>
      </c>
    </row>
    <row r="7519" spans="3:8" x14ac:dyDescent="0.35">
      <c r="C7519" s="21">
        <v>22.531104500000001</v>
      </c>
      <c r="D7519" s="21">
        <v>88.3222241</v>
      </c>
      <c r="G7519" s="21" t="s">
        <v>364</v>
      </c>
      <c r="H7519" s="21" t="s">
        <v>4483</v>
      </c>
    </row>
    <row r="7520" spans="3:8" x14ac:dyDescent="0.35">
      <c r="C7520" s="21">
        <v>22.531104500000001</v>
      </c>
      <c r="D7520" s="21">
        <v>88.3222241</v>
      </c>
      <c r="G7520" s="21" t="s">
        <v>512</v>
      </c>
      <c r="H7520" s="21" t="s">
        <v>4483</v>
      </c>
    </row>
    <row r="7521" spans="3:8" x14ac:dyDescent="0.35">
      <c r="C7521" s="21">
        <v>22.510340800000002</v>
      </c>
      <c r="D7521" s="21">
        <v>88.322241300000002</v>
      </c>
      <c r="G7521" s="21" t="s">
        <v>511</v>
      </c>
      <c r="H7521" s="21" t="s">
        <v>4484</v>
      </c>
    </row>
    <row r="7522" spans="3:8" x14ac:dyDescent="0.35">
      <c r="C7522" s="21">
        <v>22.510340800000002</v>
      </c>
      <c r="D7522" s="21">
        <v>88.322241300000002</v>
      </c>
      <c r="G7522" s="21" t="s">
        <v>491</v>
      </c>
      <c r="H7522" s="21" t="s">
        <v>4484</v>
      </c>
    </row>
    <row r="7523" spans="3:8" x14ac:dyDescent="0.35">
      <c r="C7523" s="21">
        <v>22.510340800000002</v>
      </c>
      <c r="D7523" s="21">
        <v>88.322241300000002</v>
      </c>
      <c r="G7523" s="21" t="s">
        <v>463</v>
      </c>
      <c r="H7523" s="21" t="s">
        <v>4484</v>
      </c>
    </row>
    <row r="7524" spans="3:8" x14ac:dyDescent="0.35">
      <c r="C7524" s="21">
        <v>22.510340800000002</v>
      </c>
      <c r="D7524" s="21">
        <v>88.322241300000002</v>
      </c>
      <c r="G7524" s="21" t="s">
        <v>464</v>
      </c>
      <c r="H7524" s="21" t="s">
        <v>4484</v>
      </c>
    </row>
    <row r="7525" spans="3:8" x14ac:dyDescent="0.35">
      <c r="C7525" s="21">
        <v>22.459066660000001</v>
      </c>
      <c r="D7525" s="21">
        <v>88.322246660000005</v>
      </c>
      <c r="G7525" s="21" t="s">
        <v>392</v>
      </c>
      <c r="H7525" s="21" t="s">
        <v>4485</v>
      </c>
    </row>
    <row r="7526" spans="3:8" x14ac:dyDescent="0.35">
      <c r="C7526" s="21">
        <v>22.459066660000001</v>
      </c>
      <c r="D7526" s="21">
        <v>88.322246660000005</v>
      </c>
      <c r="G7526" s="21" t="s">
        <v>386</v>
      </c>
      <c r="H7526" s="21" t="s">
        <v>4485</v>
      </c>
    </row>
    <row r="7527" spans="3:8" x14ac:dyDescent="0.35">
      <c r="C7527" s="21">
        <v>22.467960000000001</v>
      </c>
      <c r="D7527" s="21">
        <v>88.322249990000003</v>
      </c>
      <c r="G7527" s="21" t="s">
        <v>350</v>
      </c>
      <c r="H7527" s="21" t="s">
        <v>4486</v>
      </c>
    </row>
    <row r="7528" spans="3:8" x14ac:dyDescent="0.35">
      <c r="C7528" s="21">
        <v>22.480840799999999</v>
      </c>
      <c r="D7528" s="21">
        <v>88.3222509</v>
      </c>
      <c r="G7528" s="21" t="s">
        <v>460</v>
      </c>
      <c r="H7528" s="21" t="s">
        <v>4487</v>
      </c>
    </row>
    <row r="7529" spans="3:8" x14ac:dyDescent="0.35">
      <c r="C7529" s="21">
        <v>22.480840799999999</v>
      </c>
      <c r="D7529" s="21">
        <v>88.3222509</v>
      </c>
      <c r="G7529" s="21" t="s">
        <v>461</v>
      </c>
      <c r="H7529" s="21" t="s">
        <v>4487</v>
      </c>
    </row>
    <row r="7530" spans="3:8" x14ac:dyDescent="0.35">
      <c r="C7530" s="21">
        <v>22.508114989999999</v>
      </c>
      <c r="D7530" s="21">
        <v>88.32227666</v>
      </c>
      <c r="G7530" s="21" t="s">
        <v>511</v>
      </c>
      <c r="H7530" s="21" t="s">
        <v>4488</v>
      </c>
    </row>
    <row r="7531" spans="3:8" x14ac:dyDescent="0.35">
      <c r="C7531" s="21">
        <v>22.53229666</v>
      </c>
      <c r="D7531" s="21">
        <v>88.322283330000005</v>
      </c>
      <c r="G7531" s="21" t="s">
        <v>450</v>
      </c>
      <c r="H7531" s="21" t="s">
        <v>4489</v>
      </c>
    </row>
    <row r="7532" spans="3:8" x14ac:dyDescent="0.35">
      <c r="C7532" s="21">
        <v>22.53229666</v>
      </c>
      <c r="D7532" s="21">
        <v>88.322283330000005</v>
      </c>
      <c r="G7532" s="21" t="s">
        <v>451</v>
      </c>
      <c r="H7532" s="21" t="s">
        <v>4489</v>
      </c>
    </row>
    <row r="7533" spans="3:8" x14ac:dyDescent="0.35">
      <c r="C7533" s="21">
        <v>22.518203719999999</v>
      </c>
      <c r="D7533" s="21">
        <v>88.322289190000006</v>
      </c>
      <c r="G7533" s="21" t="s">
        <v>390</v>
      </c>
      <c r="H7533" s="21" t="s">
        <v>4490</v>
      </c>
    </row>
    <row r="7534" spans="3:8" x14ac:dyDescent="0.35">
      <c r="C7534" s="21">
        <v>22.518203719999999</v>
      </c>
      <c r="D7534" s="21">
        <v>88.322289190000006</v>
      </c>
      <c r="G7534" s="21" t="s">
        <v>391</v>
      </c>
      <c r="H7534" s="21" t="s">
        <v>4490</v>
      </c>
    </row>
    <row r="7535" spans="3:8" x14ac:dyDescent="0.35">
      <c r="C7535" s="21">
        <v>22.531438300000001</v>
      </c>
      <c r="D7535" s="21">
        <v>88.3222971</v>
      </c>
      <c r="G7535" s="21" t="s">
        <v>492</v>
      </c>
      <c r="H7535" s="21" t="s">
        <v>4491</v>
      </c>
    </row>
    <row r="7536" spans="3:8" x14ac:dyDescent="0.35">
      <c r="C7536" s="21">
        <v>22.531471660000001</v>
      </c>
      <c r="D7536" s="21">
        <v>88.32231333</v>
      </c>
      <c r="G7536" s="21" t="s">
        <v>492</v>
      </c>
      <c r="H7536" s="21" t="s">
        <v>4492</v>
      </c>
    </row>
    <row r="7537" spans="3:8" x14ac:dyDescent="0.35">
      <c r="C7537" s="21">
        <v>22.475811459999999</v>
      </c>
      <c r="D7537" s="21">
        <v>88.322314079999998</v>
      </c>
      <c r="G7537" s="21" t="s">
        <v>460</v>
      </c>
      <c r="H7537" s="21" t="s">
        <v>4493</v>
      </c>
    </row>
    <row r="7538" spans="3:8" x14ac:dyDescent="0.35">
      <c r="C7538" s="21">
        <v>22.475811459999999</v>
      </c>
      <c r="D7538" s="21">
        <v>88.322314079999998</v>
      </c>
      <c r="G7538" s="21" t="s">
        <v>461</v>
      </c>
      <c r="H7538" s="21" t="s">
        <v>4493</v>
      </c>
    </row>
    <row r="7539" spans="3:8" x14ac:dyDescent="0.35">
      <c r="C7539" s="21">
        <v>22.467924549999999</v>
      </c>
      <c r="D7539" s="21">
        <v>88.322324019999996</v>
      </c>
      <c r="G7539" s="21" t="s">
        <v>349</v>
      </c>
      <c r="H7539" s="21" t="s">
        <v>4494</v>
      </c>
    </row>
    <row r="7540" spans="3:8" x14ac:dyDescent="0.35">
      <c r="C7540" s="21">
        <v>22.545310000000001</v>
      </c>
      <c r="D7540" s="21">
        <v>88.322331660000003</v>
      </c>
      <c r="G7540" s="21" t="s">
        <v>492</v>
      </c>
      <c r="H7540" s="21" t="s">
        <v>4495</v>
      </c>
    </row>
    <row r="7541" spans="3:8" x14ac:dyDescent="0.35">
      <c r="C7541" s="21">
        <v>22.504217000000001</v>
      </c>
      <c r="D7541" s="21">
        <v>88.322333999999998</v>
      </c>
      <c r="G7541" s="21" t="s">
        <v>465</v>
      </c>
      <c r="H7541" s="21" t="s">
        <v>4496</v>
      </c>
    </row>
    <row r="7542" spans="3:8" x14ac:dyDescent="0.35">
      <c r="C7542" s="21">
        <v>22.504217000000001</v>
      </c>
      <c r="D7542" s="21">
        <v>88.322333999999998</v>
      </c>
      <c r="G7542" s="21" t="s">
        <v>466</v>
      </c>
      <c r="H7542" s="21" t="s">
        <v>4496</v>
      </c>
    </row>
    <row r="7543" spans="3:8" x14ac:dyDescent="0.35">
      <c r="C7543" s="21">
        <v>22.508334699999999</v>
      </c>
      <c r="D7543" s="21">
        <v>88.322339299999996</v>
      </c>
      <c r="G7543" s="21" t="s">
        <v>511</v>
      </c>
      <c r="H7543" s="21" t="s">
        <v>4497</v>
      </c>
    </row>
    <row r="7544" spans="3:8" x14ac:dyDescent="0.35">
      <c r="C7544" s="21">
        <v>22.531897399999998</v>
      </c>
      <c r="D7544" s="21">
        <v>88.322349700000004</v>
      </c>
      <c r="G7544" s="21" t="s">
        <v>502</v>
      </c>
      <c r="H7544" s="21" t="s">
        <v>4498</v>
      </c>
    </row>
    <row r="7545" spans="3:8" x14ac:dyDescent="0.35">
      <c r="C7545" s="21">
        <v>22.507991499999999</v>
      </c>
      <c r="D7545" s="21">
        <v>88.322369499999994</v>
      </c>
      <c r="G7545" s="21" t="s">
        <v>511</v>
      </c>
      <c r="H7545" s="21" t="s">
        <v>4499</v>
      </c>
    </row>
    <row r="7546" spans="3:8" x14ac:dyDescent="0.35">
      <c r="C7546" s="21">
        <v>22.507991499999999</v>
      </c>
      <c r="D7546" s="21">
        <v>88.322369499999994</v>
      </c>
      <c r="G7546" s="21" t="s">
        <v>491</v>
      </c>
      <c r="H7546" s="21" t="s">
        <v>4499</v>
      </c>
    </row>
    <row r="7547" spans="3:8" x14ac:dyDescent="0.35">
      <c r="C7547" s="21">
        <v>22.508134999999999</v>
      </c>
      <c r="D7547" s="21">
        <v>88.322371660000002</v>
      </c>
      <c r="G7547" s="21" t="s">
        <v>511</v>
      </c>
      <c r="H7547" s="21" t="s">
        <v>4500</v>
      </c>
    </row>
    <row r="7548" spans="3:8" x14ac:dyDescent="0.35">
      <c r="C7548" s="21">
        <v>22.508134999999999</v>
      </c>
      <c r="D7548" s="21">
        <v>88.322371660000002</v>
      </c>
      <c r="G7548" s="21" t="s">
        <v>491</v>
      </c>
      <c r="H7548" s="21" t="s">
        <v>4500</v>
      </c>
    </row>
    <row r="7549" spans="3:8" x14ac:dyDescent="0.35">
      <c r="C7549" s="21">
        <v>22.508134999999999</v>
      </c>
      <c r="D7549" s="21">
        <v>88.322371660000002</v>
      </c>
      <c r="G7549" s="21" t="s">
        <v>463</v>
      </c>
      <c r="H7549" s="21" t="s">
        <v>4500</v>
      </c>
    </row>
    <row r="7550" spans="3:8" x14ac:dyDescent="0.35">
      <c r="C7550" s="21">
        <v>22.508134999999999</v>
      </c>
      <c r="D7550" s="21">
        <v>88.322371660000002</v>
      </c>
      <c r="G7550" s="21" t="s">
        <v>464</v>
      </c>
      <c r="H7550" s="21" t="s">
        <v>4500</v>
      </c>
    </row>
    <row r="7551" spans="3:8" x14ac:dyDescent="0.35">
      <c r="C7551" s="21">
        <v>22.531935499999999</v>
      </c>
      <c r="D7551" s="21">
        <v>88.3223883</v>
      </c>
      <c r="G7551" s="21" t="s">
        <v>502</v>
      </c>
      <c r="H7551" s="21" t="s">
        <v>4501</v>
      </c>
    </row>
    <row r="7552" spans="3:8" x14ac:dyDescent="0.35">
      <c r="C7552" s="21">
        <v>22.531935499999999</v>
      </c>
      <c r="D7552" s="21">
        <v>88.3223883</v>
      </c>
      <c r="G7552" s="21" t="s">
        <v>384</v>
      </c>
      <c r="H7552" s="21" t="s">
        <v>4501</v>
      </c>
    </row>
    <row r="7553" spans="3:8" x14ac:dyDescent="0.35">
      <c r="C7553" s="21">
        <v>22.531935499999999</v>
      </c>
      <c r="D7553" s="21">
        <v>88.3223883</v>
      </c>
      <c r="G7553" s="21" t="s">
        <v>515</v>
      </c>
      <c r="H7553" s="21" t="s">
        <v>4501</v>
      </c>
    </row>
    <row r="7554" spans="3:8" x14ac:dyDescent="0.35">
      <c r="C7554" s="21">
        <v>22.461776660000002</v>
      </c>
      <c r="D7554" s="21">
        <v>88.322398329999999</v>
      </c>
      <c r="G7554" s="21" t="s">
        <v>349</v>
      </c>
      <c r="H7554" s="21" t="s">
        <v>4502</v>
      </c>
    </row>
    <row r="7555" spans="3:8" x14ac:dyDescent="0.35">
      <c r="C7555" s="21">
        <v>22.461776660000002</v>
      </c>
      <c r="D7555" s="21">
        <v>88.322398329999999</v>
      </c>
      <c r="G7555" s="21" t="s">
        <v>350</v>
      </c>
      <c r="H7555" s="21" t="s">
        <v>4502</v>
      </c>
    </row>
    <row r="7556" spans="3:8" x14ac:dyDescent="0.35">
      <c r="C7556" s="21">
        <v>22.51822499</v>
      </c>
      <c r="D7556" s="21">
        <v>88.322416660000002</v>
      </c>
      <c r="G7556" s="21" t="s">
        <v>154</v>
      </c>
      <c r="H7556" s="21" t="s">
        <v>4503</v>
      </c>
    </row>
    <row r="7557" spans="3:8" x14ac:dyDescent="0.35">
      <c r="C7557" s="21">
        <v>22.532229990000001</v>
      </c>
      <c r="D7557" s="21">
        <v>88.322419999999994</v>
      </c>
      <c r="G7557" s="21" t="s">
        <v>502</v>
      </c>
      <c r="H7557" s="21" t="s">
        <v>4504</v>
      </c>
    </row>
    <row r="7558" spans="3:8" x14ac:dyDescent="0.35">
      <c r="C7558" s="21">
        <v>22.532229990000001</v>
      </c>
      <c r="D7558" s="21">
        <v>88.322419999999994</v>
      </c>
      <c r="G7558" s="21" t="s">
        <v>503</v>
      </c>
      <c r="H7558" s="21" t="s">
        <v>4504</v>
      </c>
    </row>
    <row r="7559" spans="3:8" x14ac:dyDescent="0.35">
      <c r="C7559" s="21">
        <v>22.484735950000001</v>
      </c>
      <c r="D7559" s="21">
        <v>88.322422520000003</v>
      </c>
      <c r="G7559" s="21" t="s">
        <v>431</v>
      </c>
      <c r="H7559" s="21" t="s">
        <v>4505</v>
      </c>
    </row>
    <row r="7560" spans="3:8" x14ac:dyDescent="0.35">
      <c r="C7560" s="21">
        <v>22.484735950000001</v>
      </c>
      <c r="D7560" s="21">
        <v>88.322422520000003</v>
      </c>
      <c r="G7560" s="21" t="s">
        <v>432</v>
      </c>
      <c r="H7560" s="21" t="s">
        <v>4505</v>
      </c>
    </row>
    <row r="7561" spans="3:8" x14ac:dyDescent="0.35">
      <c r="C7561" s="21">
        <v>22.51824843</v>
      </c>
      <c r="D7561" s="21">
        <v>88.322434779999995</v>
      </c>
      <c r="G7561" s="21" t="s">
        <v>390</v>
      </c>
      <c r="H7561" s="21" t="s">
        <v>4506</v>
      </c>
    </row>
    <row r="7562" spans="3:8" x14ac:dyDescent="0.35">
      <c r="C7562" s="21">
        <v>22.51824843</v>
      </c>
      <c r="D7562" s="21">
        <v>88.322434779999995</v>
      </c>
      <c r="G7562" s="21" t="s">
        <v>391</v>
      </c>
      <c r="H7562" s="21" t="s">
        <v>4506</v>
      </c>
    </row>
    <row r="7563" spans="3:8" x14ac:dyDescent="0.35">
      <c r="C7563" s="21">
        <v>22.513034000000001</v>
      </c>
      <c r="D7563" s="21">
        <v>88.322440099999994</v>
      </c>
      <c r="G7563" s="21" t="s">
        <v>522</v>
      </c>
      <c r="H7563" s="21" t="s">
        <v>4507</v>
      </c>
    </row>
    <row r="7564" spans="3:8" x14ac:dyDescent="0.35">
      <c r="C7564" s="21">
        <v>22.513034000000001</v>
      </c>
      <c r="D7564" s="21">
        <v>88.322440099999994</v>
      </c>
      <c r="G7564" s="21" t="s">
        <v>523</v>
      </c>
      <c r="H7564" s="21" t="s">
        <v>4507</v>
      </c>
    </row>
    <row r="7565" spans="3:8" x14ac:dyDescent="0.35">
      <c r="C7565" s="21">
        <v>22.513034000000001</v>
      </c>
      <c r="D7565" s="21">
        <v>88.322440099999994</v>
      </c>
      <c r="G7565" s="21" t="s">
        <v>522</v>
      </c>
      <c r="H7565" s="21" t="s">
        <v>4508</v>
      </c>
    </row>
    <row r="7566" spans="3:8" x14ac:dyDescent="0.35">
      <c r="C7566" s="21">
        <v>22.513034000000001</v>
      </c>
      <c r="D7566" s="21">
        <v>88.322440099999994</v>
      </c>
      <c r="G7566" s="21" t="s">
        <v>523</v>
      </c>
      <c r="H7566" s="21" t="s">
        <v>4508</v>
      </c>
    </row>
    <row r="7567" spans="3:8" x14ac:dyDescent="0.35">
      <c r="C7567" s="21">
        <v>22.513034000000001</v>
      </c>
      <c r="D7567" s="21">
        <v>88.322440099999994</v>
      </c>
      <c r="G7567" s="21" t="s">
        <v>165</v>
      </c>
      <c r="H7567" s="21" t="s">
        <v>4508</v>
      </c>
    </row>
    <row r="7568" spans="3:8" x14ac:dyDescent="0.35">
      <c r="C7568" s="21">
        <v>22.508036659999998</v>
      </c>
      <c r="D7568" s="21">
        <v>88.322446659999997</v>
      </c>
      <c r="G7568" s="21" t="s">
        <v>511</v>
      </c>
      <c r="H7568" s="21" t="s">
        <v>4509</v>
      </c>
    </row>
    <row r="7569" spans="3:8" x14ac:dyDescent="0.35">
      <c r="C7569" s="21">
        <v>22.508036659999998</v>
      </c>
      <c r="D7569" s="21">
        <v>88.322446659999997</v>
      </c>
      <c r="G7569" s="21" t="s">
        <v>491</v>
      </c>
      <c r="H7569" s="21" t="s">
        <v>4509</v>
      </c>
    </row>
    <row r="7570" spans="3:8" x14ac:dyDescent="0.35">
      <c r="C7570" s="21">
        <v>22.508036659999998</v>
      </c>
      <c r="D7570" s="21">
        <v>88.322446659999997</v>
      </c>
      <c r="G7570" s="21" t="s">
        <v>463</v>
      </c>
      <c r="H7570" s="21" t="s">
        <v>4509</v>
      </c>
    </row>
    <row r="7571" spans="3:8" x14ac:dyDescent="0.35">
      <c r="C7571" s="21">
        <v>22.508036659999998</v>
      </c>
      <c r="D7571" s="21">
        <v>88.322446659999997</v>
      </c>
      <c r="G7571" s="21" t="s">
        <v>464</v>
      </c>
      <c r="H7571" s="21" t="s">
        <v>4509</v>
      </c>
    </row>
    <row r="7572" spans="3:8" x14ac:dyDescent="0.35">
      <c r="C7572" s="21">
        <v>22.527139999999999</v>
      </c>
      <c r="D7572" s="21">
        <v>88.322446659999997</v>
      </c>
      <c r="G7572" s="21" t="s">
        <v>456</v>
      </c>
      <c r="H7572" s="21" t="s">
        <v>4510</v>
      </c>
    </row>
    <row r="7573" spans="3:8" x14ac:dyDescent="0.35">
      <c r="C7573" s="21">
        <v>22.46166333</v>
      </c>
      <c r="D7573" s="21">
        <v>88.322453330000002</v>
      </c>
      <c r="G7573" s="21" t="s">
        <v>349</v>
      </c>
      <c r="H7573" s="21" t="s">
        <v>4511</v>
      </c>
    </row>
    <row r="7574" spans="3:8" x14ac:dyDescent="0.35">
      <c r="C7574" s="21">
        <v>22.46166333</v>
      </c>
      <c r="D7574" s="21">
        <v>88.322453330000002</v>
      </c>
      <c r="G7574" s="21" t="s">
        <v>350</v>
      </c>
      <c r="H7574" s="21" t="s">
        <v>4511</v>
      </c>
    </row>
    <row r="7575" spans="3:8" x14ac:dyDescent="0.35">
      <c r="C7575" s="21">
        <v>22.51821</v>
      </c>
      <c r="D7575" s="21">
        <v>88.322459989999999</v>
      </c>
      <c r="G7575" s="21" t="s">
        <v>154</v>
      </c>
      <c r="H7575" s="21" t="s">
        <v>4512</v>
      </c>
    </row>
    <row r="7576" spans="3:8" x14ac:dyDescent="0.35">
      <c r="C7576" s="21">
        <v>22.53224999</v>
      </c>
      <c r="D7576" s="21">
        <v>88.322459989999999</v>
      </c>
      <c r="G7576" s="21" t="s">
        <v>502</v>
      </c>
      <c r="H7576" s="21" t="s">
        <v>4513</v>
      </c>
    </row>
    <row r="7577" spans="3:8" x14ac:dyDescent="0.35">
      <c r="C7577" s="21">
        <v>22.53224999</v>
      </c>
      <c r="D7577" s="21">
        <v>88.322459989999999</v>
      </c>
      <c r="G7577" s="21" t="s">
        <v>384</v>
      </c>
      <c r="H7577" s="21" t="s">
        <v>4513</v>
      </c>
    </row>
    <row r="7578" spans="3:8" x14ac:dyDescent="0.35">
      <c r="C7578" s="21">
        <v>22.53224999</v>
      </c>
      <c r="D7578" s="21">
        <v>88.322459989999999</v>
      </c>
      <c r="G7578" s="21" t="s">
        <v>515</v>
      </c>
      <c r="H7578" s="21" t="s">
        <v>4513</v>
      </c>
    </row>
    <row r="7579" spans="3:8" x14ac:dyDescent="0.35">
      <c r="C7579" s="21">
        <v>22.53224999</v>
      </c>
      <c r="D7579" s="21">
        <v>88.322459989999999</v>
      </c>
      <c r="G7579" s="21" t="s">
        <v>503</v>
      </c>
      <c r="H7579" s="21" t="s">
        <v>4513</v>
      </c>
    </row>
    <row r="7580" spans="3:8" x14ac:dyDescent="0.35">
      <c r="C7580" s="21">
        <v>22.5126907</v>
      </c>
      <c r="D7580" s="21">
        <v>88.322473099999996</v>
      </c>
      <c r="G7580" s="21" t="s">
        <v>522</v>
      </c>
      <c r="H7580" s="21" t="s">
        <v>4514</v>
      </c>
    </row>
    <row r="7581" spans="3:8" x14ac:dyDescent="0.35">
      <c r="C7581" s="21">
        <v>22.5126907</v>
      </c>
      <c r="D7581" s="21">
        <v>88.322473099999996</v>
      </c>
      <c r="G7581" s="21" t="s">
        <v>523</v>
      </c>
      <c r="H7581" s="21" t="s">
        <v>4514</v>
      </c>
    </row>
    <row r="7582" spans="3:8" x14ac:dyDescent="0.35">
      <c r="C7582" s="21">
        <v>22.5126907</v>
      </c>
      <c r="D7582" s="21">
        <v>88.322473099999996</v>
      </c>
      <c r="G7582" s="21" t="s">
        <v>165</v>
      </c>
      <c r="H7582" s="21" t="s">
        <v>4514</v>
      </c>
    </row>
    <row r="7583" spans="3:8" x14ac:dyDescent="0.35">
      <c r="C7583" s="21">
        <v>22.513746659999999</v>
      </c>
      <c r="D7583" s="21">
        <v>88.322478329999996</v>
      </c>
      <c r="G7583" s="21" t="s">
        <v>522</v>
      </c>
      <c r="H7583" s="21" t="s">
        <v>4515</v>
      </c>
    </row>
    <row r="7584" spans="3:8" x14ac:dyDescent="0.35">
      <c r="C7584" s="21">
        <v>22.513746659999999</v>
      </c>
      <c r="D7584" s="21">
        <v>88.322478329999996</v>
      </c>
      <c r="G7584" s="21" t="s">
        <v>523</v>
      </c>
      <c r="H7584" s="21" t="s">
        <v>4515</v>
      </c>
    </row>
    <row r="7585" spans="3:8" x14ac:dyDescent="0.35">
      <c r="C7585" s="21">
        <v>22.513746659999999</v>
      </c>
      <c r="D7585" s="21">
        <v>88.322478329999996</v>
      </c>
      <c r="G7585" s="21" t="s">
        <v>165</v>
      </c>
      <c r="H7585" s="21" t="s">
        <v>4515</v>
      </c>
    </row>
    <row r="7586" spans="3:8" x14ac:dyDescent="0.35">
      <c r="C7586" s="21">
        <v>22.500745510000002</v>
      </c>
      <c r="D7586" s="21">
        <v>88.322490259999995</v>
      </c>
      <c r="G7586" s="21" t="s">
        <v>457</v>
      </c>
      <c r="H7586" s="21" t="s">
        <v>4516</v>
      </c>
    </row>
    <row r="7587" spans="3:8" x14ac:dyDescent="0.35">
      <c r="C7587" s="21">
        <v>22.502381799999998</v>
      </c>
      <c r="D7587" s="21">
        <v>88.322499399999998</v>
      </c>
      <c r="G7587" s="21" t="s">
        <v>465</v>
      </c>
      <c r="H7587" s="21" t="s">
        <v>4517</v>
      </c>
    </row>
    <row r="7588" spans="3:8" x14ac:dyDescent="0.35">
      <c r="C7588" s="21">
        <v>22.502381799999998</v>
      </c>
      <c r="D7588" s="21">
        <v>88.322499399999998</v>
      </c>
      <c r="G7588" s="21" t="s">
        <v>466</v>
      </c>
      <c r="H7588" s="21" t="s">
        <v>4517</v>
      </c>
    </row>
    <row r="7589" spans="3:8" x14ac:dyDescent="0.35">
      <c r="C7589" s="21">
        <v>22.509345</v>
      </c>
      <c r="D7589" s="21">
        <v>88.322513330000007</v>
      </c>
      <c r="G7589" s="21" t="s">
        <v>154</v>
      </c>
      <c r="H7589" s="21" t="s">
        <v>4518</v>
      </c>
    </row>
    <row r="7590" spans="3:8" x14ac:dyDescent="0.35">
      <c r="C7590" s="21">
        <v>22.500779999999999</v>
      </c>
      <c r="D7590" s="21">
        <v>88.32253</v>
      </c>
      <c r="G7590" s="21" t="s">
        <v>497</v>
      </c>
      <c r="H7590" s="21" t="s">
        <v>4519</v>
      </c>
    </row>
    <row r="7591" spans="3:8" x14ac:dyDescent="0.35">
      <c r="C7591" s="21">
        <v>22.500779999999999</v>
      </c>
      <c r="D7591" s="21">
        <v>88.32253</v>
      </c>
      <c r="G7591" s="21" t="s">
        <v>476</v>
      </c>
      <c r="H7591" s="21" t="s">
        <v>4519</v>
      </c>
    </row>
    <row r="7592" spans="3:8" x14ac:dyDescent="0.35">
      <c r="C7592" s="21">
        <v>22.500779999999999</v>
      </c>
      <c r="D7592" s="21">
        <v>88.32253</v>
      </c>
      <c r="G7592" s="21" t="s">
        <v>498</v>
      </c>
      <c r="H7592" s="21" t="s">
        <v>4519</v>
      </c>
    </row>
    <row r="7593" spans="3:8" x14ac:dyDescent="0.35">
      <c r="C7593" s="21">
        <v>22.500779999999999</v>
      </c>
      <c r="D7593" s="21">
        <v>88.32253</v>
      </c>
      <c r="G7593" s="21" t="s">
        <v>477</v>
      </c>
      <c r="H7593" s="21" t="s">
        <v>4519</v>
      </c>
    </row>
    <row r="7594" spans="3:8" x14ac:dyDescent="0.35">
      <c r="C7594" s="21">
        <v>22.532158330000001</v>
      </c>
      <c r="D7594" s="21">
        <v>88.322535000000002</v>
      </c>
      <c r="G7594" s="21" t="s">
        <v>450</v>
      </c>
      <c r="H7594" s="21" t="s">
        <v>4520</v>
      </c>
    </row>
    <row r="7595" spans="3:8" x14ac:dyDescent="0.35">
      <c r="C7595" s="21">
        <v>22.532158330000001</v>
      </c>
      <c r="D7595" s="21">
        <v>88.322535000000002</v>
      </c>
      <c r="G7595" s="21" t="s">
        <v>451</v>
      </c>
      <c r="H7595" s="21" t="s">
        <v>4520</v>
      </c>
    </row>
    <row r="7596" spans="3:8" x14ac:dyDescent="0.35">
      <c r="C7596" s="21">
        <v>22.475655</v>
      </c>
      <c r="D7596" s="21">
        <v>88.32253833</v>
      </c>
      <c r="G7596" s="21" t="s">
        <v>460</v>
      </c>
      <c r="H7596" s="21" t="s">
        <v>4521</v>
      </c>
    </row>
    <row r="7597" spans="3:8" x14ac:dyDescent="0.35">
      <c r="C7597" s="21">
        <v>22.475655</v>
      </c>
      <c r="D7597" s="21">
        <v>88.32253833</v>
      </c>
      <c r="G7597" s="21" t="s">
        <v>461</v>
      </c>
      <c r="H7597" s="21" t="s">
        <v>4521</v>
      </c>
    </row>
    <row r="7598" spans="3:8" x14ac:dyDescent="0.35">
      <c r="C7598" s="21">
        <v>22.5131239</v>
      </c>
      <c r="D7598" s="21">
        <v>88.322553299999996</v>
      </c>
      <c r="G7598" s="21" t="s">
        <v>522</v>
      </c>
      <c r="H7598" s="21" t="s">
        <v>4522</v>
      </c>
    </row>
    <row r="7599" spans="3:8" x14ac:dyDescent="0.35">
      <c r="C7599" s="21">
        <v>22.5131239</v>
      </c>
      <c r="D7599" s="21">
        <v>88.322553299999996</v>
      </c>
      <c r="G7599" s="21" t="s">
        <v>523</v>
      </c>
      <c r="H7599" s="21" t="s">
        <v>4522</v>
      </c>
    </row>
    <row r="7600" spans="3:8" x14ac:dyDescent="0.35">
      <c r="C7600" s="21">
        <v>22.5131239</v>
      </c>
      <c r="D7600" s="21">
        <v>88.322553299999996</v>
      </c>
      <c r="G7600" s="21" t="s">
        <v>165</v>
      </c>
      <c r="H7600" s="21" t="s">
        <v>4522</v>
      </c>
    </row>
    <row r="7601" spans="3:8" x14ac:dyDescent="0.35">
      <c r="C7601" s="21">
        <v>22.513576659999998</v>
      </c>
      <c r="D7601" s="21">
        <v>88.322556660000004</v>
      </c>
      <c r="G7601" s="21" t="s">
        <v>522</v>
      </c>
      <c r="H7601" s="21" t="s">
        <v>4523</v>
      </c>
    </row>
    <row r="7602" spans="3:8" x14ac:dyDescent="0.35">
      <c r="C7602" s="21">
        <v>22.513576659999998</v>
      </c>
      <c r="D7602" s="21">
        <v>88.322556660000004</v>
      </c>
      <c r="G7602" s="21" t="s">
        <v>523</v>
      </c>
      <c r="H7602" s="21" t="s">
        <v>4523</v>
      </c>
    </row>
    <row r="7603" spans="3:8" x14ac:dyDescent="0.35">
      <c r="C7603" s="21">
        <v>22.513576659999998</v>
      </c>
      <c r="D7603" s="21">
        <v>88.322556660000004</v>
      </c>
      <c r="G7603" s="21" t="s">
        <v>165</v>
      </c>
      <c r="H7603" s="21" t="s">
        <v>4523</v>
      </c>
    </row>
    <row r="7604" spans="3:8" x14ac:dyDescent="0.35">
      <c r="C7604" s="21">
        <v>22.509169400000001</v>
      </c>
      <c r="D7604" s="21">
        <v>88.322566899999998</v>
      </c>
      <c r="G7604" s="21" t="s">
        <v>524</v>
      </c>
      <c r="H7604" s="21" t="s">
        <v>4524</v>
      </c>
    </row>
    <row r="7605" spans="3:8" x14ac:dyDescent="0.35">
      <c r="C7605" s="21">
        <v>22.509331299999999</v>
      </c>
      <c r="D7605" s="21">
        <v>88.322570400000004</v>
      </c>
      <c r="G7605" s="21" t="s">
        <v>525</v>
      </c>
      <c r="H7605" s="21" t="s">
        <v>4525</v>
      </c>
    </row>
    <row r="7606" spans="3:8" x14ac:dyDescent="0.35">
      <c r="C7606" s="21">
        <v>22.509331299999999</v>
      </c>
      <c r="D7606" s="21">
        <v>88.322570400000004</v>
      </c>
      <c r="G7606" s="21" t="s">
        <v>524</v>
      </c>
      <c r="H7606" s="21" t="s">
        <v>4525</v>
      </c>
    </row>
    <row r="7607" spans="3:8" x14ac:dyDescent="0.35">
      <c r="C7607" s="21">
        <v>22.53313052</v>
      </c>
      <c r="D7607" s="21">
        <v>88.322576569999995</v>
      </c>
      <c r="G7607" s="21" t="s">
        <v>502</v>
      </c>
      <c r="H7607" s="21" t="s">
        <v>4526</v>
      </c>
    </row>
    <row r="7608" spans="3:8" x14ac:dyDescent="0.35">
      <c r="C7608" s="21">
        <v>22.53313052</v>
      </c>
      <c r="D7608" s="21">
        <v>88.322576569999995</v>
      </c>
      <c r="G7608" s="21" t="s">
        <v>384</v>
      </c>
      <c r="H7608" s="21" t="s">
        <v>4526</v>
      </c>
    </row>
    <row r="7609" spans="3:8" x14ac:dyDescent="0.35">
      <c r="C7609" s="21">
        <v>22.53313052</v>
      </c>
      <c r="D7609" s="21">
        <v>88.322576569999995</v>
      </c>
      <c r="G7609" s="21" t="s">
        <v>515</v>
      </c>
      <c r="H7609" s="21" t="s">
        <v>4526</v>
      </c>
    </row>
    <row r="7610" spans="3:8" x14ac:dyDescent="0.35">
      <c r="C7610" s="21">
        <v>22.459098820000001</v>
      </c>
      <c r="D7610" s="21">
        <v>88.322585200000006</v>
      </c>
      <c r="G7610" s="21" t="s">
        <v>494</v>
      </c>
      <c r="H7610" s="21" t="s">
        <v>4527</v>
      </c>
    </row>
    <row r="7611" spans="3:8" x14ac:dyDescent="0.35">
      <c r="C7611" s="21">
        <v>22.459098820000001</v>
      </c>
      <c r="D7611" s="21">
        <v>88.322585200000006</v>
      </c>
      <c r="G7611" s="21" t="s">
        <v>495</v>
      </c>
      <c r="H7611" s="21" t="s">
        <v>4527</v>
      </c>
    </row>
    <row r="7612" spans="3:8" x14ac:dyDescent="0.35">
      <c r="C7612" s="21">
        <v>22.459098820000001</v>
      </c>
      <c r="D7612" s="21">
        <v>88.322585200000006</v>
      </c>
      <c r="G7612" s="21" t="s">
        <v>496</v>
      </c>
      <c r="H7612" s="21" t="s">
        <v>4527</v>
      </c>
    </row>
    <row r="7613" spans="3:8" x14ac:dyDescent="0.35">
      <c r="C7613" s="21">
        <v>22.459098820000001</v>
      </c>
      <c r="D7613" s="21">
        <v>88.322585200000006</v>
      </c>
      <c r="G7613" s="21" t="s">
        <v>507</v>
      </c>
      <c r="H7613" s="21" t="s">
        <v>4527</v>
      </c>
    </row>
    <row r="7614" spans="3:8" x14ac:dyDescent="0.35">
      <c r="C7614" s="21">
        <v>22.465213330000001</v>
      </c>
      <c r="D7614" s="21">
        <v>88.322588330000002</v>
      </c>
      <c r="G7614" s="21" t="s">
        <v>349</v>
      </c>
      <c r="H7614" s="21" t="s">
        <v>4528</v>
      </c>
    </row>
    <row r="7615" spans="3:8" x14ac:dyDescent="0.35">
      <c r="C7615" s="21">
        <v>22.465213330000001</v>
      </c>
      <c r="D7615" s="21">
        <v>88.322588330000002</v>
      </c>
      <c r="G7615" s="21" t="s">
        <v>350</v>
      </c>
      <c r="H7615" s="21" t="s">
        <v>4528</v>
      </c>
    </row>
    <row r="7616" spans="3:8" x14ac:dyDescent="0.35">
      <c r="C7616" s="21">
        <v>22.500589999999999</v>
      </c>
      <c r="D7616" s="21">
        <v>88.322588999999994</v>
      </c>
      <c r="G7616" s="21" t="s">
        <v>457</v>
      </c>
      <c r="H7616" s="21" t="s">
        <v>4529</v>
      </c>
    </row>
    <row r="7617" spans="3:8" x14ac:dyDescent="0.35">
      <c r="C7617" s="21">
        <v>22.467723329999998</v>
      </c>
      <c r="D7617" s="21">
        <v>88.322609990000004</v>
      </c>
      <c r="G7617" s="21" t="s">
        <v>349</v>
      </c>
      <c r="H7617" s="21" t="s">
        <v>4530</v>
      </c>
    </row>
    <row r="7618" spans="3:8" x14ac:dyDescent="0.35">
      <c r="C7618" s="21">
        <v>22.467723329999998</v>
      </c>
      <c r="D7618" s="21">
        <v>88.322609990000004</v>
      </c>
      <c r="G7618" s="21" t="s">
        <v>350</v>
      </c>
      <c r="H7618" s="21" t="s">
        <v>4530</v>
      </c>
    </row>
    <row r="7619" spans="3:8" x14ac:dyDescent="0.35">
      <c r="C7619" s="21">
        <v>22.540688329999998</v>
      </c>
      <c r="D7619" s="21">
        <v>88.322613329999996</v>
      </c>
      <c r="G7619" s="21" t="s">
        <v>514</v>
      </c>
      <c r="H7619" s="21" t="s">
        <v>4531</v>
      </c>
    </row>
    <row r="7620" spans="3:8" x14ac:dyDescent="0.35">
      <c r="C7620" s="21">
        <v>22.540688329999998</v>
      </c>
      <c r="D7620" s="21">
        <v>88.322613329999996</v>
      </c>
      <c r="G7620" s="21" t="s">
        <v>517</v>
      </c>
      <c r="H7620" s="21" t="s">
        <v>4531</v>
      </c>
    </row>
    <row r="7621" spans="3:8" x14ac:dyDescent="0.35">
      <c r="C7621" s="21">
        <v>22.533055000000001</v>
      </c>
      <c r="D7621" s="21">
        <v>88.322627199999999</v>
      </c>
      <c r="G7621" s="21" t="s">
        <v>450</v>
      </c>
      <c r="H7621" s="21" t="s">
        <v>4532</v>
      </c>
    </row>
    <row r="7622" spans="3:8" x14ac:dyDescent="0.35">
      <c r="C7622" s="21">
        <v>22.533055000000001</v>
      </c>
      <c r="D7622" s="21">
        <v>88.322627199999999</v>
      </c>
      <c r="G7622" s="21" t="s">
        <v>451</v>
      </c>
      <c r="H7622" s="21" t="s">
        <v>4532</v>
      </c>
    </row>
    <row r="7623" spans="3:8" x14ac:dyDescent="0.35">
      <c r="C7623" s="21">
        <v>22.536260200000001</v>
      </c>
      <c r="D7623" s="21">
        <v>88.322629199999994</v>
      </c>
      <c r="G7623" s="21" t="s">
        <v>502</v>
      </c>
      <c r="H7623" s="21" t="s">
        <v>4533</v>
      </c>
    </row>
    <row r="7624" spans="3:8" x14ac:dyDescent="0.35">
      <c r="C7624" s="21">
        <v>22.536260200000001</v>
      </c>
      <c r="D7624" s="21">
        <v>88.322629199999994</v>
      </c>
      <c r="G7624" s="21" t="s">
        <v>384</v>
      </c>
      <c r="H7624" s="21" t="s">
        <v>4533</v>
      </c>
    </row>
    <row r="7625" spans="3:8" x14ac:dyDescent="0.35">
      <c r="C7625" s="21">
        <v>22.536260200000001</v>
      </c>
      <c r="D7625" s="21">
        <v>88.322629199999994</v>
      </c>
      <c r="G7625" s="21" t="s">
        <v>515</v>
      </c>
      <c r="H7625" s="21" t="s">
        <v>4533</v>
      </c>
    </row>
    <row r="7626" spans="3:8" x14ac:dyDescent="0.35">
      <c r="C7626" s="21">
        <v>22.536260200000001</v>
      </c>
      <c r="D7626" s="21">
        <v>88.322629199999994</v>
      </c>
      <c r="G7626" s="21" t="s">
        <v>503</v>
      </c>
      <c r="H7626" s="21" t="s">
        <v>4533</v>
      </c>
    </row>
    <row r="7627" spans="3:8" x14ac:dyDescent="0.35">
      <c r="C7627" s="21">
        <v>22.533152300000001</v>
      </c>
      <c r="D7627" s="21">
        <v>88.322631799999996</v>
      </c>
      <c r="G7627" s="21" t="s">
        <v>450</v>
      </c>
      <c r="H7627" s="21" t="s">
        <v>4534</v>
      </c>
    </row>
    <row r="7628" spans="3:8" x14ac:dyDescent="0.35">
      <c r="C7628" s="21">
        <v>22.533152300000001</v>
      </c>
      <c r="D7628" s="21">
        <v>88.322631799999996</v>
      </c>
      <c r="G7628" s="21" t="s">
        <v>451</v>
      </c>
      <c r="H7628" s="21" t="s">
        <v>4534</v>
      </c>
    </row>
    <row r="7629" spans="3:8" x14ac:dyDescent="0.35">
      <c r="C7629" s="21">
        <v>22.513036199999998</v>
      </c>
      <c r="D7629" s="21">
        <v>88.322632299999995</v>
      </c>
      <c r="G7629" s="21" t="s">
        <v>526</v>
      </c>
      <c r="H7629" s="21" t="s">
        <v>4535</v>
      </c>
    </row>
    <row r="7630" spans="3:8" x14ac:dyDescent="0.35">
      <c r="C7630" s="21">
        <v>22.507043329999998</v>
      </c>
      <c r="D7630" s="21">
        <v>88.322649999999996</v>
      </c>
      <c r="G7630" s="21" t="s">
        <v>518</v>
      </c>
      <c r="H7630" s="21" t="s">
        <v>4536</v>
      </c>
    </row>
    <row r="7631" spans="3:8" x14ac:dyDescent="0.35">
      <c r="C7631" s="21">
        <v>22.507043329999998</v>
      </c>
      <c r="D7631" s="21">
        <v>88.322649999999996</v>
      </c>
      <c r="G7631" s="21" t="s">
        <v>519</v>
      </c>
      <c r="H7631" s="21" t="s">
        <v>4536</v>
      </c>
    </row>
    <row r="7632" spans="3:8" x14ac:dyDescent="0.35">
      <c r="C7632" s="21">
        <v>22.53222762</v>
      </c>
      <c r="D7632" s="21">
        <v>88.322666589999997</v>
      </c>
      <c r="G7632" s="21" t="s">
        <v>450</v>
      </c>
      <c r="H7632" s="21" t="s">
        <v>4537</v>
      </c>
    </row>
    <row r="7633" spans="3:8" x14ac:dyDescent="0.35">
      <c r="C7633" s="21">
        <v>22.53222762</v>
      </c>
      <c r="D7633" s="21">
        <v>88.322666589999997</v>
      </c>
      <c r="G7633" s="21" t="s">
        <v>451</v>
      </c>
      <c r="H7633" s="21" t="s">
        <v>4537</v>
      </c>
    </row>
    <row r="7634" spans="3:8" x14ac:dyDescent="0.35">
      <c r="C7634" s="21">
        <v>22.534351659999999</v>
      </c>
      <c r="D7634" s="21">
        <v>88.322675000000004</v>
      </c>
      <c r="G7634" s="21" t="s">
        <v>502</v>
      </c>
      <c r="H7634" s="21" t="s">
        <v>4538</v>
      </c>
    </row>
    <row r="7635" spans="3:8" x14ac:dyDescent="0.35">
      <c r="C7635" s="21">
        <v>22.534351659999999</v>
      </c>
      <c r="D7635" s="21">
        <v>88.322675000000004</v>
      </c>
      <c r="G7635" s="21" t="s">
        <v>384</v>
      </c>
      <c r="H7635" s="21" t="s">
        <v>4538</v>
      </c>
    </row>
    <row r="7636" spans="3:8" x14ac:dyDescent="0.35">
      <c r="C7636" s="21">
        <v>22.534351659999999</v>
      </c>
      <c r="D7636" s="21">
        <v>88.322675000000004</v>
      </c>
      <c r="G7636" s="21" t="s">
        <v>515</v>
      </c>
      <c r="H7636" s="21" t="s">
        <v>4538</v>
      </c>
    </row>
    <row r="7637" spans="3:8" x14ac:dyDescent="0.35">
      <c r="C7637" s="21">
        <v>22.5087853</v>
      </c>
      <c r="D7637" s="21">
        <v>88.3226765</v>
      </c>
      <c r="G7637" s="21" t="s">
        <v>511</v>
      </c>
      <c r="H7637" s="21" t="s">
        <v>4539</v>
      </c>
    </row>
    <row r="7638" spans="3:8" x14ac:dyDescent="0.35">
      <c r="C7638" s="21">
        <v>22.5087853</v>
      </c>
      <c r="D7638" s="21">
        <v>88.3226765</v>
      </c>
      <c r="G7638" s="21" t="s">
        <v>491</v>
      </c>
      <c r="H7638" s="21" t="s">
        <v>4539</v>
      </c>
    </row>
    <row r="7639" spans="3:8" x14ac:dyDescent="0.35">
      <c r="C7639" s="21">
        <v>22.5087853</v>
      </c>
      <c r="D7639" s="21">
        <v>88.3226765</v>
      </c>
      <c r="G7639" s="21" t="s">
        <v>463</v>
      </c>
      <c r="H7639" s="21" t="s">
        <v>4539</v>
      </c>
    </row>
    <row r="7640" spans="3:8" x14ac:dyDescent="0.35">
      <c r="C7640" s="21">
        <v>22.5087853</v>
      </c>
      <c r="D7640" s="21">
        <v>88.3226765</v>
      </c>
      <c r="G7640" s="21" t="s">
        <v>464</v>
      </c>
      <c r="H7640" s="21" t="s">
        <v>4539</v>
      </c>
    </row>
    <row r="7641" spans="3:8" x14ac:dyDescent="0.35">
      <c r="C7641" s="21">
        <v>22.508843200000001</v>
      </c>
      <c r="D7641" s="21">
        <v>88.322687799999997</v>
      </c>
      <c r="G7641" s="21" t="s">
        <v>511</v>
      </c>
      <c r="H7641" s="21" t="s">
        <v>4540</v>
      </c>
    </row>
    <row r="7642" spans="3:8" x14ac:dyDescent="0.35">
      <c r="C7642" s="21">
        <v>22.508843200000001</v>
      </c>
      <c r="D7642" s="21">
        <v>88.322687799999997</v>
      </c>
      <c r="G7642" s="21" t="s">
        <v>491</v>
      </c>
      <c r="H7642" s="21" t="s">
        <v>4540</v>
      </c>
    </row>
    <row r="7643" spans="3:8" x14ac:dyDescent="0.35">
      <c r="C7643" s="21">
        <v>22.508843200000001</v>
      </c>
      <c r="D7643" s="21">
        <v>88.322687799999997</v>
      </c>
      <c r="G7643" s="21" t="s">
        <v>463</v>
      </c>
      <c r="H7643" s="21" t="s">
        <v>4540</v>
      </c>
    </row>
    <row r="7644" spans="3:8" x14ac:dyDescent="0.35">
      <c r="C7644" s="21">
        <v>22.508843200000001</v>
      </c>
      <c r="D7644" s="21">
        <v>88.322687799999997</v>
      </c>
      <c r="G7644" s="21" t="s">
        <v>464</v>
      </c>
      <c r="H7644" s="21" t="s">
        <v>4540</v>
      </c>
    </row>
    <row r="7645" spans="3:8" x14ac:dyDescent="0.35">
      <c r="C7645" s="21">
        <v>22.4942858</v>
      </c>
      <c r="D7645" s="21">
        <v>88.322691899999995</v>
      </c>
      <c r="G7645" s="21" t="s">
        <v>478</v>
      </c>
      <c r="H7645" s="21" t="s">
        <v>4541</v>
      </c>
    </row>
    <row r="7646" spans="3:8" x14ac:dyDescent="0.35">
      <c r="C7646" s="21">
        <v>22.4942858</v>
      </c>
      <c r="D7646" s="21">
        <v>88.322691899999995</v>
      </c>
      <c r="G7646" s="21" t="s">
        <v>479</v>
      </c>
      <c r="H7646" s="21" t="s">
        <v>4541</v>
      </c>
    </row>
    <row r="7647" spans="3:8" x14ac:dyDescent="0.35">
      <c r="C7647" s="21">
        <v>22.475642199999999</v>
      </c>
      <c r="D7647" s="21">
        <v>88.322694200000001</v>
      </c>
      <c r="G7647" s="21" t="s">
        <v>460</v>
      </c>
      <c r="H7647" s="21" t="s">
        <v>4542</v>
      </c>
    </row>
    <row r="7648" spans="3:8" x14ac:dyDescent="0.35">
      <c r="C7648" s="21">
        <v>22.475642199999999</v>
      </c>
      <c r="D7648" s="21">
        <v>88.322694200000001</v>
      </c>
      <c r="G7648" s="21" t="s">
        <v>461</v>
      </c>
      <c r="H7648" s="21" t="s">
        <v>4542</v>
      </c>
    </row>
    <row r="7649" spans="3:8" x14ac:dyDescent="0.35">
      <c r="C7649" s="21">
        <v>22.500554999999999</v>
      </c>
      <c r="D7649" s="21">
        <v>88.322696660000005</v>
      </c>
      <c r="G7649" s="21" t="s">
        <v>476</v>
      </c>
      <c r="H7649" s="21" t="s">
        <v>4543</v>
      </c>
    </row>
    <row r="7650" spans="3:8" x14ac:dyDescent="0.35">
      <c r="C7650" s="21">
        <v>22.500554999999999</v>
      </c>
      <c r="D7650" s="21">
        <v>88.322696660000005</v>
      </c>
      <c r="G7650" s="21" t="s">
        <v>477</v>
      </c>
      <c r="H7650" s="21" t="s">
        <v>4543</v>
      </c>
    </row>
    <row r="7651" spans="3:8" x14ac:dyDescent="0.35">
      <c r="C7651" s="21">
        <v>22.500554999999999</v>
      </c>
      <c r="D7651" s="21">
        <v>88.322696660000005</v>
      </c>
      <c r="G7651" s="21" t="s">
        <v>480</v>
      </c>
      <c r="H7651" s="21" t="s">
        <v>4543</v>
      </c>
    </row>
    <row r="7652" spans="3:8" x14ac:dyDescent="0.35">
      <c r="C7652" s="21">
        <v>22.506607299999999</v>
      </c>
      <c r="D7652" s="21">
        <v>88.322711100000006</v>
      </c>
      <c r="G7652" s="21" t="s">
        <v>465</v>
      </c>
      <c r="H7652" s="21" t="s">
        <v>4544</v>
      </c>
    </row>
    <row r="7653" spans="3:8" x14ac:dyDescent="0.35">
      <c r="C7653" s="21">
        <v>22.506607299999999</v>
      </c>
      <c r="D7653" s="21">
        <v>88.322711100000006</v>
      </c>
      <c r="G7653" s="21" t="s">
        <v>466</v>
      </c>
      <c r="H7653" s="21" t="s">
        <v>4544</v>
      </c>
    </row>
    <row r="7654" spans="3:8" x14ac:dyDescent="0.35">
      <c r="C7654" s="21">
        <v>22.53494624</v>
      </c>
      <c r="D7654" s="21">
        <v>88.322722080000005</v>
      </c>
      <c r="G7654" s="21" t="s">
        <v>364</v>
      </c>
      <c r="H7654" s="21" t="s">
        <v>4545</v>
      </c>
    </row>
    <row r="7655" spans="3:8" x14ac:dyDescent="0.35">
      <c r="C7655" s="21">
        <v>22.53494624</v>
      </c>
      <c r="D7655" s="21">
        <v>88.322722080000005</v>
      </c>
      <c r="G7655" s="21" t="s">
        <v>512</v>
      </c>
      <c r="H7655" s="21" t="s">
        <v>4545</v>
      </c>
    </row>
    <row r="7656" spans="3:8" x14ac:dyDescent="0.35">
      <c r="C7656" s="21">
        <v>22.5360361</v>
      </c>
      <c r="D7656" s="21">
        <v>88.322725700000007</v>
      </c>
      <c r="G7656" s="21" t="s">
        <v>502</v>
      </c>
      <c r="H7656" s="21" t="s">
        <v>4546</v>
      </c>
    </row>
    <row r="7657" spans="3:8" x14ac:dyDescent="0.35">
      <c r="C7657" s="21">
        <v>22.5360361</v>
      </c>
      <c r="D7657" s="21">
        <v>88.322725700000007</v>
      </c>
      <c r="G7657" s="21" t="s">
        <v>384</v>
      </c>
      <c r="H7657" s="21" t="s">
        <v>4546</v>
      </c>
    </row>
    <row r="7658" spans="3:8" x14ac:dyDescent="0.35">
      <c r="C7658" s="21">
        <v>22.5360361</v>
      </c>
      <c r="D7658" s="21">
        <v>88.322725700000007</v>
      </c>
      <c r="G7658" s="21" t="s">
        <v>515</v>
      </c>
      <c r="H7658" s="21" t="s">
        <v>4546</v>
      </c>
    </row>
    <row r="7659" spans="3:8" x14ac:dyDescent="0.35">
      <c r="C7659" s="21">
        <v>22.5360361</v>
      </c>
      <c r="D7659" s="21">
        <v>88.322725700000007</v>
      </c>
      <c r="G7659" s="21" t="s">
        <v>503</v>
      </c>
      <c r="H7659" s="21" t="s">
        <v>4546</v>
      </c>
    </row>
    <row r="7660" spans="3:8" x14ac:dyDescent="0.35">
      <c r="C7660" s="21">
        <v>22.508950500000001</v>
      </c>
      <c r="D7660" s="21">
        <v>88.322743500000001</v>
      </c>
      <c r="G7660" s="21" t="s">
        <v>525</v>
      </c>
      <c r="H7660" s="21" t="s">
        <v>4547</v>
      </c>
    </row>
    <row r="7661" spans="3:8" x14ac:dyDescent="0.35">
      <c r="C7661" s="21">
        <v>22.508950500000001</v>
      </c>
      <c r="D7661" s="21">
        <v>88.322743500000001</v>
      </c>
      <c r="G7661" s="21" t="s">
        <v>524</v>
      </c>
      <c r="H7661" s="21" t="s">
        <v>4547</v>
      </c>
    </row>
    <row r="7662" spans="3:8" x14ac:dyDescent="0.35">
      <c r="C7662" s="21">
        <v>22.54291546</v>
      </c>
      <c r="D7662" s="21">
        <v>88.322744709999995</v>
      </c>
      <c r="G7662" s="21" t="s">
        <v>514</v>
      </c>
      <c r="H7662" s="21" t="s">
        <v>4548</v>
      </c>
    </row>
    <row r="7663" spans="3:8" x14ac:dyDescent="0.35">
      <c r="C7663" s="21">
        <v>22.54291546</v>
      </c>
      <c r="D7663" s="21">
        <v>88.322744709999995</v>
      </c>
      <c r="G7663" s="21" t="s">
        <v>517</v>
      </c>
      <c r="H7663" s="21" t="s">
        <v>4548</v>
      </c>
    </row>
    <row r="7664" spans="3:8" x14ac:dyDescent="0.35">
      <c r="C7664" s="21">
        <v>22.533499219999999</v>
      </c>
      <c r="D7664" s="21">
        <v>88.322749509999994</v>
      </c>
      <c r="G7664" s="21" t="s">
        <v>456</v>
      </c>
      <c r="H7664" s="21" t="s">
        <v>4549</v>
      </c>
    </row>
    <row r="7665" spans="3:8" x14ac:dyDescent="0.35">
      <c r="C7665" s="21">
        <v>22.5338177</v>
      </c>
      <c r="D7665" s="21">
        <v>88.322765700000005</v>
      </c>
      <c r="G7665" s="21" t="s">
        <v>492</v>
      </c>
      <c r="H7665" s="21" t="s">
        <v>4550</v>
      </c>
    </row>
    <row r="7666" spans="3:8" x14ac:dyDescent="0.35">
      <c r="C7666" s="21">
        <v>22.504252699999999</v>
      </c>
      <c r="D7666" s="21">
        <v>88.322767600000006</v>
      </c>
      <c r="G7666" s="21" t="s">
        <v>465</v>
      </c>
      <c r="H7666" s="21" t="s">
        <v>4551</v>
      </c>
    </row>
    <row r="7667" spans="3:8" x14ac:dyDescent="0.35">
      <c r="C7667" s="21">
        <v>22.504252699999999</v>
      </c>
      <c r="D7667" s="21">
        <v>88.322767600000006</v>
      </c>
      <c r="G7667" s="21" t="s">
        <v>466</v>
      </c>
      <c r="H7667" s="21" t="s">
        <v>4551</v>
      </c>
    </row>
    <row r="7668" spans="3:8" x14ac:dyDescent="0.35">
      <c r="C7668" s="21">
        <v>22.507011200000001</v>
      </c>
      <c r="D7668" s="21">
        <v>88.322773600000005</v>
      </c>
      <c r="G7668" s="21" t="s">
        <v>511</v>
      </c>
      <c r="H7668" s="21" t="s">
        <v>4552</v>
      </c>
    </row>
    <row r="7669" spans="3:8" x14ac:dyDescent="0.35">
      <c r="C7669" s="21">
        <v>22.507011200000001</v>
      </c>
      <c r="D7669" s="21">
        <v>88.322773600000005</v>
      </c>
      <c r="G7669" s="21" t="s">
        <v>491</v>
      </c>
      <c r="H7669" s="21" t="s">
        <v>4552</v>
      </c>
    </row>
    <row r="7670" spans="3:8" x14ac:dyDescent="0.35">
      <c r="C7670" s="21">
        <v>22.507011200000001</v>
      </c>
      <c r="D7670" s="21">
        <v>88.322773600000005</v>
      </c>
      <c r="G7670" s="21" t="s">
        <v>463</v>
      </c>
      <c r="H7670" s="21" t="s">
        <v>4552</v>
      </c>
    </row>
    <row r="7671" spans="3:8" x14ac:dyDescent="0.35">
      <c r="C7671" s="21">
        <v>22.507011200000001</v>
      </c>
      <c r="D7671" s="21">
        <v>88.322773600000005</v>
      </c>
      <c r="G7671" s="21" t="s">
        <v>464</v>
      </c>
      <c r="H7671" s="21" t="s">
        <v>4552</v>
      </c>
    </row>
    <row r="7672" spans="3:8" x14ac:dyDescent="0.35">
      <c r="C7672" s="21">
        <v>22.53376166</v>
      </c>
      <c r="D7672" s="21">
        <v>88.322786660000006</v>
      </c>
      <c r="G7672" s="21" t="s">
        <v>502</v>
      </c>
      <c r="H7672" s="21" t="s">
        <v>4553</v>
      </c>
    </row>
    <row r="7673" spans="3:8" x14ac:dyDescent="0.35">
      <c r="C7673" s="21">
        <v>22.53376166</v>
      </c>
      <c r="D7673" s="21">
        <v>88.322786660000006</v>
      </c>
      <c r="G7673" s="21" t="s">
        <v>384</v>
      </c>
      <c r="H7673" s="21" t="s">
        <v>4553</v>
      </c>
    </row>
    <row r="7674" spans="3:8" x14ac:dyDescent="0.35">
      <c r="C7674" s="21">
        <v>22.53376166</v>
      </c>
      <c r="D7674" s="21">
        <v>88.322786660000006</v>
      </c>
      <c r="G7674" s="21" t="s">
        <v>515</v>
      </c>
      <c r="H7674" s="21" t="s">
        <v>4553</v>
      </c>
    </row>
    <row r="7675" spans="3:8" x14ac:dyDescent="0.35">
      <c r="C7675" s="21">
        <v>22.53376166</v>
      </c>
      <c r="D7675" s="21">
        <v>88.322786660000006</v>
      </c>
      <c r="G7675" s="21" t="s">
        <v>503</v>
      </c>
      <c r="H7675" s="21" t="s">
        <v>4553</v>
      </c>
    </row>
    <row r="7676" spans="3:8" x14ac:dyDescent="0.35">
      <c r="C7676" s="21">
        <v>22.475526850000001</v>
      </c>
      <c r="D7676" s="21">
        <v>88.322793739999995</v>
      </c>
      <c r="G7676" s="21" t="s">
        <v>167</v>
      </c>
      <c r="H7676" s="21" t="s">
        <v>4554</v>
      </c>
    </row>
    <row r="7677" spans="3:8" x14ac:dyDescent="0.35">
      <c r="C7677" s="21">
        <v>22.504251660000001</v>
      </c>
      <c r="D7677" s="21">
        <v>88.322805000000002</v>
      </c>
      <c r="G7677" s="21" t="s">
        <v>250</v>
      </c>
      <c r="H7677" s="21" t="s">
        <v>4555</v>
      </c>
    </row>
    <row r="7678" spans="3:8" x14ac:dyDescent="0.35">
      <c r="C7678" s="21">
        <v>22.46355333</v>
      </c>
      <c r="D7678" s="21">
        <v>88.322808330000001</v>
      </c>
      <c r="G7678" s="21" t="s">
        <v>349</v>
      </c>
      <c r="H7678" s="21" t="s">
        <v>4556</v>
      </c>
    </row>
    <row r="7679" spans="3:8" x14ac:dyDescent="0.35">
      <c r="C7679" s="21">
        <v>22.46355333</v>
      </c>
      <c r="D7679" s="21">
        <v>88.322808330000001</v>
      </c>
      <c r="G7679" s="21" t="s">
        <v>350</v>
      </c>
      <c r="H7679" s="21" t="s">
        <v>4556</v>
      </c>
    </row>
    <row r="7680" spans="3:8" x14ac:dyDescent="0.35">
      <c r="C7680" s="21">
        <v>22.532294499999999</v>
      </c>
      <c r="D7680" s="21">
        <v>88.322808800000004</v>
      </c>
      <c r="G7680" s="21" t="s">
        <v>502</v>
      </c>
      <c r="H7680" s="21" t="s">
        <v>4557</v>
      </c>
    </row>
    <row r="7681" spans="3:8" x14ac:dyDescent="0.35">
      <c r="C7681" s="21">
        <v>22.532294499999999</v>
      </c>
      <c r="D7681" s="21">
        <v>88.322808800000004</v>
      </c>
      <c r="G7681" s="21" t="s">
        <v>384</v>
      </c>
      <c r="H7681" s="21" t="s">
        <v>4557</v>
      </c>
    </row>
    <row r="7682" spans="3:8" x14ac:dyDescent="0.35">
      <c r="C7682" s="21">
        <v>22.532294499999999</v>
      </c>
      <c r="D7682" s="21">
        <v>88.322808800000004</v>
      </c>
      <c r="G7682" s="21" t="s">
        <v>515</v>
      </c>
      <c r="H7682" s="21" t="s">
        <v>4557</v>
      </c>
    </row>
    <row r="7683" spans="3:8" x14ac:dyDescent="0.35">
      <c r="C7683" s="21">
        <v>22.532294499999999</v>
      </c>
      <c r="D7683" s="21">
        <v>88.322808800000004</v>
      </c>
      <c r="G7683" s="21" t="s">
        <v>503</v>
      </c>
      <c r="H7683" s="21" t="s">
        <v>4557</v>
      </c>
    </row>
    <row r="7684" spans="3:8" x14ac:dyDescent="0.35">
      <c r="C7684" s="21">
        <v>22.515178330000001</v>
      </c>
      <c r="D7684" s="21">
        <v>88.322821660000002</v>
      </c>
      <c r="G7684" s="21" t="s">
        <v>522</v>
      </c>
      <c r="H7684" s="21" t="s">
        <v>4558</v>
      </c>
    </row>
    <row r="7685" spans="3:8" x14ac:dyDescent="0.35">
      <c r="C7685" s="21">
        <v>22.515178330000001</v>
      </c>
      <c r="D7685" s="21">
        <v>88.322821660000002</v>
      </c>
      <c r="G7685" s="21" t="s">
        <v>523</v>
      </c>
      <c r="H7685" s="21" t="s">
        <v>4558</v>
      </c>
    </row>
    <row r="7686" spans="3:8" x14ac:dyDescent="0.35">
      <c r="C7686" s="21">
        <v>22.515178330000001</v>
      </c>
      <c r="D7686" s="21">
        <v>88.322821660000002</v>
      </c>
      <c r="G7686" s="21" t="s">
        <v>165</v>
      </c>
      <c r="H7686" s="21" t="s">
        <v>4558</v>
      </c>
    </row>
    <row r="7687" spans="3:8" x14ac:dyDescent="0.35">
      <c r="C7687" s="21">
        <v>22.534283330000001</v>
      </c>
      <c r="D7687" s="21">
        <v>88.322826660000004</v>
      </c>
      <c r="G7687" s="21" t="s">
        <v>502</v>
      </c>
      <c r="H7687" s="21" t="s">
        <v>4559</v>
      </c>
    </row>
    <row r="7688" spans="3:8" x14ac:dyDescent="0.35">
      <c r="C7688" s="21">
        <v>22.534283330000001</v>
      </c>
      <c r="D7688" s="21">
        <v>88.322826660000004</v>
      </c>
      <c r="G7688" s="21" t="s">
        <v>384</v>
      </c>
      <c r="H7688" s="21" t="s">
        <v>4559</v>
      </c>
    </row>
    <row r="7689" spans="3:8" x14ac:dyDescent="0.35">
      <c r="C7689" s="21">
        <v>22.534283330000001</v>
      </c>
      <c r="D7689" s="21">
        <v>88.322826660000004</v>
      </c>
      <c r="G7689" s="21" t="s">
        <v>515</v>
      </c>
      <c r="H7689" s="21" t="s">
        <v>4559</v>
      </c>
    </row>
    <row r="7690" spans="3:8" x14ac:dyDescent="0.35">
      <c r="C7690" s="21">
        <v>22.534283330000001</v>
      </c>
      <c r="D7690" s="21">
        <v>88.322826660000004</v>
      </c>
      <c r="G7690" s="21" t="s">
        <v>503</v>
      </c>
      <c r="H7690" s="21" t="s">
        <v>4559</v>
      </c>
    </row>
    <row r="7691" spans="3:8" x14ac:dyDescent="0.35">
      <c r="C7691" s="21">
        <v>22.527028900000001</v>
      </c>
      <c r="D7691" s="21">
        <v>88.322828799999996</v>
      </c>
      <c r="G7691" s="21" t="s">
        <v>469</v>
      </c>
      <c r="H7691" s="21" t="s">
        <v>4560</v>
      </c>
    </row>
    <row r="7692" spans="3:8" x14ac:dyDescent="0.35">
      <c r="C7692" s="21">
        <v>22.527028900000001</v>
      </c>
      <c r="D7692" s="21">
        <v>88.322828799999996</v>
      </c>
      <c r="G7692" s="21" t="s">
        <v>248</v>
      </c>
      <c r="H7692" s="21" t="s">
        <v>4560</v>
      </c>
    </row>
    <row r="7693" spans="3:8" x14ac:dyDescent="0.35">
      <c r="C7693" s="21">
        <v>22.47260833</v>
      </c>
      <c r="D7693" s="21">
        <v>88.322844989999993</v>
      </c>
      <c r="G7693" s="21" t="s">
        <v>421</v>
      </c>
      <c r="H7693" s="21" t="s">
        <v>4561</v>
      </c>
    </row>
    <row r="7694" spans="3:8" x14ac:dyDescent="0.35">
      <c r="C7694" s="21">
        <v>22.47260833</v>
      </c>
      <c r="D7694" s="21">
        <v>88.322844989999993</v>
      </c>
      <c r="G7694" s="21" t="s">
        <v>424</v>
      </c>
      <c r="H7694" s="21" t="s">
        <v>4561</v>
      </c>
    </row>
    <row r="7695" spans="3:8" x14ac:dyDescent="0.35">
      <c r="C7695" s="21">
        <v>22.46528601</v>
      </c>
      <c r="D7695" s="21">
        <v>88.322846380000001</v>
      </c>
      <c r="G7695" s="21" t="s">
        <v>185</v>
      </c>
      <c r="H7695" s="21" t="s">
        <v>4562</v>
      </c>
    </row>
    <row r="7696" spans="3:8" x14ac:dyDescent="0.35">
      <c r="C7696" s="21">
        <v>22.536818329999999</v>
      </c>
      <c r="D7696" s="21">
        <v>88.322846659999996</v>
      </c>
      <c r="G7696" s="21" t="s">
        <v>456</v>
      </c>
      <c r="H7696" s="21" t="s">
        <v>4563</v>
      </c>
    </row>
    <row r="7697" spans="3:8" x14ac:dyDescent="0.35">
      <c r="C7697" s="21">
        <v>22.532199989999999</v>
      </c>
      <c r="D7697" s="21">
        <v>88.322853330000001</v>
      </c>
      <c r="G7697" s="21" t="s">
        <v>502</v>
      </c>
      <c r="H7697" s="21" t="s">
        <v>4564</v>
      </c>
    </row>
    <row r="7698" spans="3:8" x14ac:dyDescent="0.35">
      <c r="C7698" s="21">
        <v>22.532199989999999</v>
      </c>
      <c r="D7698" s="21">
        <v>88.322853330000001</v>
      </c>
      <c r="G7698" s="21" t="s">
        <v>384</v>
      </c>
      <c r="H7698" s="21" t="s">
        <v>4564</v>
      </c>
    </row>
    <row r="7699" spans="3:8" x14ac:dyDescent="0.35">
      <c r="C7699" s="21">
        <v>22.532199989999999</v>
      </c>
      <c r="D7699" s="21">
        <v>88.322853330000001</v>
      </c>
      <c r="G7699" s="21" t="s">
        <v>515</v>
      </c>
      <c r="H7699" s="21" t="s">
        <v>4564</v>
      </c>
    </row>
    <row r="7700" spans="3:8" x14ac:dyDescent="0.35">
      <c r="C7700" s="21">
        <v>22.532199989999999</v>
      </c>
      <c r="D7700" s="21">
        <v>88.322853330000001</v>
      </c>
      <c r="G7700" s="21" t="s">
        <v>503</v>
      </c>
      <c r="H7700" s="21" t="s">
        <v>4564</v>
      </c>
    </row>
    <row r="7701" spans="3:8" x14ac:dyDescent="0.35">
      <c r="C7701" s="21">
        <v>22.463416769999998</v>
      </c>
      <c r="D7701" s="21">
        <v>88.322855160000003</v>
      </c>
      <c r="G7701" s="21" t="s">
        <v>349</v>
      </c>
      <c r="H7701" s="21" t="s">
        <v>4565</v>
      </c>
    </row>
    <row r="7702" spans="3:8" x14ac:dyDescent="0.35">
      <c r="C7702" s="21">
        <v>22.526099989999999</v>
      </c>
      <c r="D7702" s="21">
        <v>88.322869999999995</v>
      </c>
      <c r="G7702" s="21" t="s">
        <v>456</v>
      </c>
      <c r="H7702" s="21" t="s">
        <v>4566</v>
      </c>
    </row>
    <row r="7703" spans="3:8" x14ac:dyDescent="0.35">
      <c r="C7703" s="21">
        <v>22.465268210000001</v>
      </c>
      <c r="D7703" s="21">
        <v>88.322875690000004</v>
      </c>
      <c r="G7703" s="21" t="s">
        <v>349</v>
      </c>
      <c r="H7703" s="21" t="s">
        <v>4567</v>
      </c>
    </row>
    <row r="7704" spans="3:8" x14ac:dyDescent="0.35">
      <c r="C7704" s="21">
        <v>22.465268210000001</v>
      </c>
      <c r="D7704" s="21">
        <v>88.322875690000004</v>
      </c>
      <c r="G7704" s="21" t="s">
        <v>350</v>
      </c>
      <c r="H7704" s="21" t="s">
        <v>4567</v>
      </c>
    </row>
    <row r="7705" spans="3:8" x14ac:dyDescent="0.35">
      <c r="C7705" s="21">
        <v>22.50228499</v>
      </c>
      <c r="D7705" s="21">
        <v>88.322884999999999</v>
      </c>
      <c r="G7705" s="21" t="s">
        <v>520</v>
      </c>
      <c r="H7705" s="21" t="s">
        <v>4568</v>
      </c>
    </row>
    <row r="7706" spans="3:8" x14ac:dyDescent="0.35">
      <c r="C7706" s="21">
        <v>22.50228499</v>
      </c>
      <c r="D7706" s="21">
        <v>88.322884999999999</v>
      </c>
      <c r="G7706" s="21" t="s">
        <v>480</v>
      </c>
      <c r="H7706" s="21" t="s">
        <v>4568</v>
      </c>
    </row>
    <row r="7707" spans="3:8" x14ac:dyDescent="0.35">
      <c r="C7707" s="21">
        <v>22.534372999999999</v>
      </c>
      <c r="D7707" s="21">
        <v>88.322894300000002</v>
      </c>
      <c r="G7707" s="21" t="s">
        <v>492</v>
      </c>
      <c r="H7707" s="21" t="s">
        <v>4569</v>
      </c>
    </row>
    <row r="7708" spans="3:8" x14ac:dyDescent="0.35">
      <c r="C7708" s="21">
        <v>22.536259999999999</v>
      </c>
      <c r="D7708" s="21">
        <v>88.322898330000001</v>
      </c>
      <c r="G7708" s="21" t="s">
        <v>502</v>
      </c>
      <c r="H7708" s="21" t="s">
        <v>4570</v>
      </c>
    </row>
    <row r="7709" spans="3:8" x14ac:dyDescent="0.35">
      <c r="C7709" s="21">
        <v>22.536259999999999</v>
      </c>
      <c r="D7709" s="21">
        <v>88.322898330000001</v>
      </c>
      <c r="G7709" s="21" t="s">
        <v>384</v>
      </c>
      <c r="H7709" s="21" t="s">
        <v>4570</v>
      </c>
    </row>
    <row r="7710" spans="3:8" x14ac:dyDescent="0.35">
      <c r="C7710" s="21">
        <v>22.536259999999999</v>
      </c>
      <c r="D7710" s="21">
        <v>88.322898330000001</v>
      </c>
      <c r="G7710" s="21" t="s">
        <v>515</v>
      </c>
      <c r="H7710" s="21" t="s">
        <v>4570</v>
      </c>
    </row>
    <row r="7711" spans="3:8" x14ac:dyDescent="0.35">
      <c r="C7711" s="21">
        <v>22.536259999999999</v>
      </c>
      <c r="D7711" s="21">
        <v>88.322898330000001</v>
      </c>
      <c r="G7711" s="21" t="s">
        <v>503</v>
      </c>
      <c r="H7711" s="21" t="s">
        <v>4570</v>
      </c>
    </row>
    <row r="7712" spans="3:8" x14ac:dyDescent="0.35">
      <c r="C7712" s="21">
        <v>22.481478800000001</v>
      </c>
      <c r="D7712" s="21">
        <v>88.322911000000005</v>
      </c>
      <c r="G7712" s="21" t="s">
        <v>428</v>
      </c>
      <c r="H7712" s="21" t="s">
        <v>4571</v>
      </c>
    </row>
    <row r="7713" spans="3:8" x14ac:dyDescent="0.35">
      <c r="C7713" s="21">
        <v>22.48133</v>
      </c>
      <c r="D7713" s="21">
        <v>88.322914999999995</v>
      </c>
      <c r="G7713" s="21" t="s">
        <v>429</v>
      </c>
      <c r="H7713" s="21" t="s">
        <v>4572</v>
      </c>
    </row>
    <row r="7714" spans="3:8" x14ac:dyDescent="0.35">
      <c r="C7714" s="21">
        <v>22.48133</v>
      </c>
      <c r="D7714" s="21">
        <v>88.322914999999995</v>
      </c>
      <c r="G7714" s="21" t="s">
        <v>425</v>
      </c>
      <c r="H7714" s="21" t="s">
        <v>4572</v>
      </c>
    </row>
    <row r="7715" spans="3:8" x14ac:dyDescent="0.35">
      <c r="C7715" s="21">
        <v>22.48133</v>
      </c>
      <c r="D7715" s="21">
        <v>88.322914999999995</v>
      </c>
      <c r="G7715" s="21" t="s">
        <v>428</v>
      </c>
      <c r="H7715" s="21" t="s">
        <v>4572</v>
      </c>
    </row>
    <row r="7716" spans="3:8" x14ac:dyDescent="0.35">
      <c r="C7716" s="21">
        <v>22.48133</v>
      </c>
      <c r="D7716" s="21">
        <v>88.322914999999995</v>
      </c>
      <c r="G7716" s="21" t="s">
        <v>426</v>
      </c>
      <c r="H7716" s="21" t="s">
        <v>4572</v>
      </c>
    </row>
    <row r="7717" spans="3:8" x14ac:dyDescent="0.35">
      <c r="C7717" s="21">
        <v>22.48167376</v>
      </c>
      <c r="D7717" s="21">
        <v>88.322915409999993</v>
      </c>
      <c r="G7717" s="21" t="s">
        <v>460</v>
      </c>
      <c r="H7717" s="21" t="s">
        <v>4573</v>
      </c>
    </row>
    <row r="7718" spans="3:8" x14ac:dyDescent="0.35">
      <c r="C7718" s="21">
        <v>22.48167376</v>
      </c>
      <c r="D7718" s="21">
        <v>88.322915409999993</v>
      </c>
      <c r="G7718" s="21" t="s">
        <v>461</v>
      </c>
      <c r="H7718" s="21" t="s">
        <v>4573</v>
      </c>
    </row>
    <row r="7719" spans="3:8" x14ac:dyDescent="0.35">
      <c r="C7719" s="21">
        <v>22.536447200000001</v>
      </c>
      <c r="D7719" s="21">
        <v>88.322918200000004</v>
      </c>
      <c r="G7719" s="21" t="s">
        <v>521</v>
      </c>
      <c r="H7719" s="21" t="s">
        <v>4574</v>
      </c>
    </row>
    <row r="7720" spans="3:8" x14ac:dyDescent="0.35">
      <c r="C7720" s="21">
        <v>22.536447200000001</v>
      </c>
      <c r="D7720" s="21">
        <v>88.322918200000004</v>
      </c>
      <c r="G7720" s="21" t="s">
        <v>516</v>
      </c>
      <c r="H7720" s="21" t="s">
        <v>4574</v>
      </c>
    </row>
    <row r="7721" spans="3:8" x14ac:dyDescent="0.35">
      <c r="C7721" s="21">
        <v>22.526119999999999</v>
      </c>
      <c r="D7721" s="21">
        <v>88.322931659999995</v>
      </c>
      <c r="G7721" s="21" t="s">
        <v>456</v>
      </c>
      <c r="H7721" s="21" t="s">
        <v>4575</v>
      </c>
    </row>
    <row r="7722" spans="3:8" x14ac:dyDescent="0.35">
      <c r="C7722" s="21">
        <v>22.481485599999999</v>
      </c>
      <c r="D7722" s="21">
        <v>88.322936499999997</v>
      </c>
      <c r="G7722" s="21" t="s">
        <v>429</v>
      </c>
      <c r="H7722" s="21" t="s">
        <v>4576</v>
      </c>
    </row>
    <row r="7723" spans="3:8" x14ac:dyDescent="0.35">
      <c r="C7723" s="21">
        <v>22.481485599999999</v>
      </c>
      <c r="D7723" s="21">
        <v>88.322936499999997</v>
      </c>
      <c r="G7723" s="21" t="s">
        <v>425</v>
      </c>
      <c r="H7723" s="21" t="s">
        <v>4576</v>
      </c>
    </row>
    <row r="7724" spans="3:8" x14ac:dyDescent="0.35">
      <c r="C7724" s="21">
        <v>22.481485599999999</v>
      </c>
      <c r="D7724" s="21">
        <v>88.322936499999997</v>
      </c>
      <c r="G7724" s="21" t="s">
        <v>428</v>
      </c>
      <c r="H7724" s="21" t="s">
        <v>4576</v>
      </c>
    </row>
    <row r="7725" spans="3:8" x14ac:dyDescent="0.35">
      <c r="C7725" s="21">
        <v>22.481485599999999</v>
      </c>
      <c r="D7725" s="21">
        <v>88.322936499999997</v>
      </c>
      <c r="G7725" s="21" t="s">
        <v>426</v>
      </c>
      <c r="H7725" s="21" t="s">
        <v>4576</v>
      </c>
    </row>
    <row r="7726" spans="3:8" x14ac:dyDescent="0.35">
      <c r="C7726" s="21">
        <v>22.5362948</v>
      </c>
      <c r="D7726" s="21">
        <v>88.322953499999997</v>
      </c>
      <c r="G7726" s="21" t="s">
        <v>502</v>
      </c>
      <c r="H7726" s="21" t="s">
        <v>4577</v>
      </c>
    </row>
    <row r="7727" spans="3:8" x14ac:dyDescent="0.35">
      <c r="C7727" s="21">
        <v>22.5362948</v>
      </c>
      <c r="D7727" s="21">
        <v>88.322953499999997</v>
      </c>
      <c r="G7727" s="21" t="s">
        <v>384</v>
      </c>
      <c r="H7727" s="21" t="s">
        <v>4577</v>
      </c>
    </row>
    <row r="7728" spans="3:8" x14ac:dyDescent="0.35">
      <c r="C7728" s="21">
        <v>22.5362948</v>
      </c>
      <c r="D7728" s="21">
        <v>88.322953499999997</v>
      </c>
      <c r="G7728" s="21" t="s">
        <v>515</v>
      </c>
      <c r="H7728" s="21" t="s">
        <v>4577</v>
      </c>
    </row>
    <row r="7729" spans="3:8" x14ac:dyDescent="0.35">
      <c r="C7729" s="21">
        <v>22.5362948</v>
      </c>
      <c r="D7729" s="21">
        <v>88.322953499999997</v>
      </c>
      <c r="G7729" s="21" t="s">
        <v>503</v>
      </c>
      <c r="H7729" s="21" t="s">
        <v>4577</v>
      </c>
    </row>
    <row r="7730" spans="3:8" x14ac:dyDescent="0.35">
      <c r="C7730" s="21">
        <v>22.544730099999999</v>
      </c>
      <c r="D7730" s="21">
        <v>88.322957700000003</v>
      </c>
      <c r="G7730" s="21" t="s">
        <v>514</v>
      </c>
      <c r="H7730" s="21" t="s">
        <v>4578</v>
      </c>
    </row>
    <row r="7731" spans="3:8" x14ac:dyDescent="0.35">
      <c r="C7731" s="21">
        <v>22.544730099999999</v>
      </c>
      <c r="D7731" s="21">
        <v>88.322957700000003</v>
      </c>
      <c r="G7731" s="21" t="s">
        <v>517</v>
      </c>
      <c r="H7731" s="21" t="s">
        <v>4578</v>
      </c>
    </row>
    <row r="7732" spans="3:8" x14ac:dyDescent="0.35">
      <c r="C7732" s="21">
        <v>22.51473992</v>
      </c>
      <c r="D7732" s="21">
        <v>88.322960789999996</v>
      </c>
      <c r="G7732" s="21" t="s">
        <v>522</v>
      </c>
      <c r="H7732" s="21" t="s">
        <v>4579</v>
      </c>
    </row>
    <row r="7733" spans="3:8" x14ac:dyDescent="0.35">
      <c r="C7733" s="21">
        <v>22.51473992</v>
      </c>
      <c r="D7733" s="21">
        <v>88.322960789999996</v>
      </c>
      <c r="G7733" s="21" t="s">
        <v>523</v>
      </c>
      <c r="H7733" s="21" t="s">
        <v>4579</v>
      </c>
    </row>
    <row r="7734" spans="3:8" x14ac:dyDescent="0.35">
      <c r="C7734" s="21">
        <v>22.51473992</v>
      </c>
      <c r="D7734" s="21">
        <v>88.322960789999996</v>
      </c>
      <c r="G7734" s="21" t="s">
        <v>165</v>
      </c>
      <c r="H7734" s="21" t="s">
        <v>4579</v>
      </c>
    </row>
    <row r="7735" spans="3:8" x14ac:dyDescent="0.35">
      <c r="C7735" s="21">
        <v>22.459020240000001</v>
      </c>
      <c r="D7735" s="21">
        <v>88.322969090000001</v>
      </c>
      <c r="G7735" s="21" t="s">
        <v>474</v>
      </c>
      <c r="H7735" s="21" t="s">
        <v>4580</v>
      </c>
    </row>
    <row r="7736" spans="3:8" x14ac:dyDescent="0.35">
      <c r="C7736" s="21">
        <v>22.534485</v>
      </c>
      <c r="D7736" s="21">
        <v>88.322988330000001</v>
      </c>
      <c r="G7736" s="21" t="s">
        <v>502</v>
      </c>
      <c r="H7736" s="21" t="s">
        <v>4581</v>
      </c>
    </row>
    <row r="7737" spans="3:8" x14ac:dyDescent="0.35">
      <c r="C7737" s="21">
        <v>22.534485</v>
      </c>
      <c r="D7737" s="21">
        <v>88.322988330000001</v>
      </c>
      <c r="G7737" s="21" t="s">
        <v>384</v>
      </c>
      <c r="H7737" s="21" t="s">
        <v>4581</v>
      </c>
    </row>
    <row r="7738" spans="3:8" x14ac:dyDescent="0.35">
      <c r="C7738" s="21">
        <v>22.534485</v>
      </c>
      <c r="D7738" s="21">
        <v>88.322988330000001</v>
      </c>
      <c r="G7738" s="21" t="s">
        <v>515</v>
      </c>
      <c r="H7738" s="21" t="s">
        <v>4581</v>
      </c>
    </row>
    <row r="7739" spans="3:8" x14ac:dyDescent="0.35">
      <c r="C7739" s="21">
        <v>22.534485</v>
      </c>
      <c r="D7739" s="21">
        <v>88.322988330000001</v>
      </c>
      <c r="G7739" s="21" t="s">
        <v>503</v>
      </c>
      <c r="H7739" s="21" t="s">
        <v>4581</v>
      </c>
    </row>
    <row r="7740" spans="3:8" x14ac:dyDescent="0.35">
      <c r="C7740" s="21">
        <v>22.507041659999999</v>
      </c>
      <c r="D7740" s="21">
        <v>88.323009999999996</v>
      </c>
      <c r="G7740" s="21" t="s">
        <v>508</v>
      </c>
      <c r="H7740" s="21" t="s">
        <v>4582</v>
      </c>
    </row>
    <row r="7741" spans="3:8" x14ac:dyDescent="0.35">
      <c r="C7741" s="21">
        <v>22.537171099999998</v>
      </c>
      <c r="D7741" s="21">
        <v>88.323018000000005</v>
      </c>
      <c r="G7741" s="21" t="s">
        <v>521</v>
      </c>
      <c r="H7741" s="21" t="s">
        <v>4583</v>
      </c>
    </row>
    <row r="7742" spans="3:8" x14ac:dyDescent="0.35">
      <c r="C7742" s="21">
        <v>22.537171099999998</v>
      </c>
      <c r="D7742" s="21">
        <v>88.323018000000005</v>
      </c>
      <c r="G7742" s="21" t="s">
        <v>516</v>
      </c>
      <c r="H7742" s="21" t="s">
        <v>4583</v>
      </c>
    </row>
    <row r="7743" spans="3:8" x14ac:dyDescent="0.35">
      <c r="C7743" s="21">
        <v>22.482863999999999</v>
      </c>
      <c r="D7743" s="21">
        <v>88.323035000000004</v>
      </c>
      <c r="G7743" s="21" t="s">
        <v>189</v>
      </c>
      <c r="H7743" s="21" t="s">
        <v>4584</v>
      </c>
    </row>
    <row r="7744" spans="3:8" x14ac:dyDescent="0.35">
      <c r="C7744" s="21">
        <v>22.5144813</v>
      </c>
      <c r="D7744" s="21">
        <v>88.323039399999999</v>
      </c>
      <c r="G7744" s="21" t="s">
        <v>522</v>
      </c>
      <c r="H7744" s="21" t="s">
        <v>4585</v>
      </c>
    </row>
    <row r="7745" spans="3:8" x14ac:dyDescent="0.35">
      <c r="C7745" s="21">
        <v>22.5144813</v>
      </c>
      <c r="D7745" s="21">
        <v>88.323039399999999</v>
      </c>
      <c r="G7745" s="21" t="s">
        <v>523</v>
      </c>
      <c r="H7745" s="21" t="s">
        <v>4585</v>
      </c>
    </row>
    <row r="7746" spans="3:8" x14ac:dyDescent="0.35">
      <c r="C7746" s="21">
        <v>22.5144813</v>
      </c>
      <c r="D7746" s="21">
        <v>88.323039399999999</v>
      </c>
      <c r="G7746" s="21" t="s">
        <v>165</v>
      </c>
      <c r="H7746" s="21" t="s">
        <v>4585</v>
      </c>
    </row>
    <row r="7747" spans="3:8" x14ac:dyDescent="0.35">
      <c r="C7747" s="21">
        <v>22.493108329999998</v>
      </c>
      <c r="D7747" s="21">
        <v>88.323063329999997</v>
      </c>
      <c r="G7747" s="21" t="s">
        <v>435</v>
      </c>
      <c r="H7747" s="21" t="s">
        <v>4586</v>
      </c>
    </row>
    <row r="7748" spans="3:8" x14ac:dyDescent="0.35">
      <c r="C7748" s="21">
        <v>22.493108329999998</v>
      </c>
      <c r="D7748" s="21">
        <v>88.323063329999997</v>
      </c>
      <c r="G7748" s="21" t="s">
        <v>430</v>
      </c>
      <c r="H7748" s="21" t="s">
        <v>4586</v>
      </c>
    </row>
    <row r="7749" spans="3:8" x14ac:dyDescent="0.35">
      <c r="C7749" s="21">
        <v>22.493108329999998</v>
      </c>
      <c r="D7749" s="21">
        <v>88.323063329999997</v>
      </c>
      <c r="G7749" s="21" t="s">
        <v>436</v>
      </c>
      <c r="H7749" s="21" t="s">
        <v>4586</v>
      </c>
    </row>
    <row r="7750" spans="3:8" x14ac:dyDescent="0.35">
      <c r="C7750" s="21">
        <v>22.493108329999998</v>
      </c>
      <c r="D7750" s="21">
        <v>88.323063329999997</v>
      </c>
      <c r="G7750" s="21" t="s">
        <v>437</v>
      </c>
      <c r="H7750" s="21" t="s">
        <v>4586</v>
      </c>
    </row>
    <row r="7751" spans="3:8" x14ac:dyDescent="0.35">
      <c r="C7751" s="21">
        <v>22.507043329999998</v>
      </c>
      <c r="D7751" s="21">
        <v>88.323066659999995</v>
      </c>
      <c r="G7751" s="21" t="s">
        <v>513</v>
      </c>
      <c r="H7751" s="21" t="s">
        <v>4587</v>
      </c>
    </row>
    <row r="7752" spans="3:8" x14ac:dyDescent="0.35">
      <c r="C7752" s="21">
        <v>22.507043329999998</v>
      </c>
      <c r="D7752" s="21">
        <v>88.323066659999995</v>
      </c>
      <c r="G7752" s="21" t="s">
        <v>508</v>
      </c>
      <c r="H7752" s="21" t="s">
        <v>4587</v>
      </c>
    </row>
    <row r="7753" spans="3:8" x14ac:dyDescent="0.35">
      <c r="C7753" s="21">
        <v>22.527011300000002</v>
      </c>
      <c r="D7753" s="21">
        <v>88.323079899999996</v>
      </c>
      <c r="G7753" s="21" t="s">
        <v>522</v>
      </c>
      <c r="H7753" s="21" t="s">
        <v>4588</v>
      </c>
    </row>
    <row r="7754" spans="3:8" x14ac:dyDescent="0.35">
      <c r="C7754" s="21">
        <v>22.527011300000002</v>
      </c>
      <c r="D7754" s="21">
        <v>88.323079899999996</v>
      </c>
      <c r="G7754" s="21" t="s">
        <v>523</v>
      </c>
      <c r="H7754" s="21" t="s">
        <v>4588</v>
      </c>
    </row>
    <row r="7755" spans="3:8" x14ac:dyDescent="0.35">
      <c r="C7755" s="21">
        <v>22.527011300000002</v>
      </c>
      <c r="D7755" s="21">
        <v>88.323079899999996</v>
      </c>
      <c r="G7755" s="21" t="s">
        <v>165</v>
      </c>
      <c r="H7755" s="21" t="s">
        <v>4588</v>
      </c>
    </row>
    <row r="7756" spans="3:8" x14ac:dyDescent="0.35">
      <c r="C7756" s="21">
        <v>22.53211945</v>
      </c>
      <c r="D7756" s="21">
        <v>88.323081070000001</v>
      </c>
      <c r="G7756" s="21" t="s">
        <v>450</v>
      </c>
      <c r="H7756" s="21" t="s">
        <v>4589</v>
      </c>
    </row>
    <row r="7757" spans="3:8" x14ac:dyDescent="0.35">
      <c r="C7757" s="21">
        <v>22.53211945</v>
      </c>
      <c r="D7757" s="21">
        <v>88.323081070000001</v>
      </c>
      <c r="G7757" s="21" t="s">
        <v>451</v>
      </c>
      <c r="H7757" s="21" t="s">
        <v>4589</v>
      </c>
    </row>
    <row r="7758" spans="3:8" x14ac:dyDescent="0.35">
      <c r="C7758" s="21">
        <v>22.463521499999999</v>
      </c>
      <c r="D7758" s="21">
        <v>88.323086900000007</v>
      </c>
      <c r="G7758" s="21" t="s">
        <v>350</v>
      </c>
      <c r="H7758" s="21" t="s">
        <v>4590</v>
      </c>
    </row>
    <row r="7759" spans="3:8" x14ac:dyDescent="0.35">
      <c r="C7759" s="21">
        <v>22.53444833</v>
      </c>
      <c r="D7759" s="21">
        <v>88.323089999999993</v>
      </c>
      <c r="G7759" s="21" t="s">
        <v>456</v>
      </c>
      <c r="H7759" s="21" t="s">
        <v>4591</v>
      </c>
    </row>
    <row r="7760" spans="3:8" x14ac:dyDescent="0.35">
      <c r="C7760" s="21">
        <v>22.513024999999999</v>
      </c>
      <c r="D7760" s="21">
        <v>88.323091660000003</v>
      </c>
      <c r="G7760" s="21" t="s">
        <v>189</v>
      </c>
      <c r="H7760" s="21" t="s">
        <v>4592</v>
      </c>
    </row>
    <row r="7761" spans="3:8" x14ac:dyDescent="0.35">
      <c r="C7761" s="21">
        <v>22.502271660000002</v>
      </c>
      <c r="D7761" s="21">
        <v>88.323094999999995</v>
      </c>
      <c r="G7761" s="21" t="s">
        <v>250</v>
      </c>
      <c r="H7761" s="21" t="s">
        <v>4593</v>
      </c>
    </row>
    <row r="7762" spans="3:8" x14ac:dyDescent="0.35">
      <c r="C7762" s="21">
        <v>22.54462333</v>
      </c>
      <c r="D7762" s="21">
        <v>88.323096660000004</v>
      </c>
      <c r="G7762" s="21" t="s">
        <v>514</v>
      </c>
      <c r="H7762" s="21" t="s">
        <v>4594</v>
      </c>
    </row>
    <row r="7763" spans="3:8" x14ac:dyDescent="0.35">
      <c r="C7763" s="21">
        <v>22.54462333</v>
      </c>
      <c r="D7763" s="21">
        <v>88.323096660000004</v>
      </c>
      <c r="G7763" s="21" t="s">
        <v>517</v>
      </c>
      <c r="H7763" s="21" t="s">
        <v>4594</v>
      </c>
    </row>
    <row r="7764" spans="3:8" x14ac:dyDescent="0.35">
      <c r="C7764" s="21">
        <v>22.532173799999999</v>
      </c>
      <c r="D7764" s="21">
        <v>88.323099139999997</v>
      </c>
      <c r="G7764" s="21" t="s">
        <v>492</v>
      </c>
      <c r="H7764" s="21" t="s">
        <v>4595</v>
      </c>
    </row>
    <row r="7765" spans="3:8" x14ac:dyDescent="0.35">
      <c r="C7765" s="21">
        <v>22.515450000000001</v>
      </c>
      <c r="D7765" s="21">
        <v>88.323103329999995</v>
      </c>
      <c r="G7765" s="21" t="s">
        <v>522</v>
      </c>
      <c r="H7765" s="21" t="s">
        <v>4596</v>
      </c>
    </row>
    <row r="7766" spans="3:8" x14ac:dyDescent="0.35">
      <c r="C7766" s="21">
        <v>22.515450000000001</v>
      </c>
      <c r="D7766" s="21">
        <v>88.323103329999995</v>
      </c>
      <c r="G7766" s="21" t="s">
        <v>523</v>
      </c>
      <c r="H7766" s="21" t="s">
        <v>4596</v>
      </c>
    </row>
    <row r="7767" spans="3:8" x14ac:dyDescent="0.35">
      <c r="C7767" s="21">
        <v>22.544508329999999</v>
      </c>
      <c r="D7767" s="21">
        <v>88.32311</v>
      </c>
      <c r="G7767" s="21" t="s">
        <v>514</v>
      </c>
      <c r="H7767" s="21" t="s">
        <v>4597</v>
      </c>
    </row>
    <row r="7768" spans="3:8" x14ac:dyDescent="0.35">
      <c r="C7768" s="21">
        <v>22.544508329999999</v>
      </c>
      <c r="D7768" s="21">
        <v>88.32311</v>
      </c>
      <c r="G7768" s="21" t="s">
        <v>517</v>
      </c>
      <c r="H7768" s="21" t="s">
        <v>4597</v>
      </c>
    </row>
    <row r="7769" spans="3:8" x14ac:dyDescent="0.35">
      <c r="C7769" s="21">
        <v>22.513027350000002</v>
      </c>
      <c r="D7769" s="21">
        <v>88.323115209999997</v>
      </c>
      <c r="G7769" s="21" t="s">
        <v>522</v>
      </c>
      <c r="H7769" s="21" t="s">
        <v>4598</v>
      </c>
    </row>
    <row r="7770" spans="3:8" x14ac:dyDescent="0.35">
      <c r="C7770" s="21">
        <v>22.513027350000002</v>
      </c>
      <c r="D7770" s="21">
        <v>88.323115209999997</v>
      </c>
      <c r="G7770" s="21" t="s">
        <v>523</v>
      </c>
      <c r="H7770" s="21" t="s">
        <v>4598</v>
      </c>
    </row>
    <row r="7771" spans="3:8" x14ac:dyDescent="0.35">
      <c r="C7771" s="21">
        <v>22.513027350000002</v>
      </c>
      <c r="D7771" s="21">
        <v>88.323115209999997</v>
      </c>
      <c r="G7771" s="21" t="s">
        <v>165</v>
      </c>
      <c r="H7771" s="21" t="s">
        <v>4598</v>
      </c>
    </row>
    <row r="7772" spans="3:8" x14ac:dyDescent="0.35">
      <c r="C7772" s="21">
        <v>22.506986659999999</v>
      </c>
      <c r="D7772" s="21">
        <v>88.323123330000001</v>
      </c>
      <c r="G7772" s="21" t="s">
        <v>513</v>
      </c>
      <c r="H7772" s="21" t="s">
        <v>4599</v>
      </c>
    </row>
    <row r="7773" spans="3:8" x14ac:dyDescent="0.35">
      <c r="C7773" s="21">
        <v>22.506986659999999</v>
      </c>
      <c r="D7773" s="21">
        <v>88.323123330000001</v>
      </c>
      <c r="G7773" s="21" t="s">
        <v>508</v>
      </c>
      <c r="H7773" s="21" t="s">
        <v>4599</v>
      </c>
    </row>
    <row r="7774" spans="3:8" x14ac:dyDescent="0.35">
      <c r="C7774" s="21">
        <v>22.5372208</v>
      </c>
      <c r="D7774" s="21">
        <v>88.323150600000005</v>
      </c>
      <c r="G7774" s="21" t="s">
        <v>521</v>
      </c>
      <c r="H7774" s="21" t="s">
        <v>4600</v>
      </c>
    </row>
    <row r="7775" spans="3:8" x14ac:dyDescent="0.35">
      <c r="C7775" s="21">
        <v>22.5372208</v>
      </c>
      <c r="D7775" s="21">
        <v>88.323150600000005</v>
      </c>
      <c r="G7775" s="21" t="s">
        <v>516</v>
      </c>
      <c r="H7775" s="21" t="s">
        <v>4600</v>
      </c>
    </row>
    <row r="7776" spans="3:8" x14ac:dyDescent="0.35">
      <c r="C7776" s="21">
        <v>22.53451518</v>
      </c>
      <c r="D7776" s="21">
        <v>88.323154459999998</v>
      </c>
      <c r="G7776" s="21" t="s">
        <v>364</v>
      </c>
      <c r="H7776" s="21" t="s">
        <v>4601</v>
      </c>
    </row>
    <row r="7777" spans="3:8" x14ac:dyDescent="0.35">
      <c r="C7777" s="21">
        <v>22.53451518</v>
      </c>
      <c r="D7777" s="21">
        <v>88.323154459999998</v>
      </c>
      <c r="G7777" s="21" t="s">
        <v>512</v>
      </c>
      <c r="H7777" s="21" t="s">
        <v>4601</v>
      </c>
    </row>
    <row r="7778" spans="3:8" x14ac:dyDescent="0.35">
      <c r="C7778" s="21">
        <v>22.458292</v>
      </c>
      <c r="D7778" s="21">
        <v>88.323171599999995</v>
      </c>
      <c r="G7778" s="21" t="s">
        <v>474</v>
      </c>
      <c r="H7778" s="21" t="s">
        <v>4602</v>
      </c>
    </row>
    <row r="7779" spans="3:8" x14ac:dyDescent="0.35">
      <c r="C7779" s="21">
        <v>22.528214999999999</v>
      </c>
      <c r="D7779" s="21">
        <v>88.323174989999998</v>
      </c>
      <c r="G7779" s="21" t="s">
        <v>364</v>
      </c>
      <c r="H7779" s="21" t="s">
        <v>4603</v>
      </c>
    </row>
    <row r="7780" spans="3:8" x14ac:dyDescent="0.35">
      <c r="C7780" s="21">
        <v>22.528214999999999</v>
      </c>
      <c r="D7780" s="21">
        <v>88.323174989999998</v>
      </c>
      <c r="G7780" s="21" t="s">
        <v>512</v>
      </c>
      <c r="H7780" s="21" t="s">
        <v>4603</v>
      </c>
    </row>
    <row r="7781" spans="3:8" x14ac:dyDescent="0.35">
      <c r="C7781" s="21">
        <v>22.533624840000002</v>
      </c>
      <c r="D7781" s="21">
        <v>88.323183839999999</v>
      </c>
      <c r="G7781" s="21" t="s">
        <v>169</v>
      </c>
      <c r="H7781" s="21" t="s">
        <v>4604</v>
      </c>
    </row>
    <row r="7782" spans="3:8" x14ac:dyDescent="0.35">
      <c r="C7782" s="21">
        <v>22.528295</v>
      </c>
      <c r="D7782" s="21">
        <v>88.323198329999997</v>
      </c>
      <c r="G7782" s="21" t="s">
        <v>364</v>
      </c>
      <c r="H7782" s="21" t="s">
        <v>4605</v>
      </c>
    </row>
    <row r="7783" spans="3:8" x14ac:dyDescent="0.35">
      <c r="C7783" s="21">
        <v>22.502298759999999</v>
      </c>
      <c r="D7783" s="21">
        <v>88.323200349999993</v>
      </c>
      <c r="G7783" s="21" t="s">
        <v>520</v>
      </c>
      <c r="H7783" s="21" t="s">
        <v>4606</v>
      </c>
    </row>
    <row r="7784" spans="3:8" x14ac:dyDescent="0.35">
      <c r="C7784" s="21">
        <v>22.502298759999999</v>
      </c>
      <c r="D7784" s="21">
        <v>88.323200349999993</v>
      </c>
      <c r="G7784" s="21" t="s">
        <v>480</v>
      </c>
      <c r="H7784" s="21" t="s">
        <v>4606</v>
      </c>
    </row>
    <row r="7785" spans="3:8" x14ac:dyDescent="0.35">
      <c r="C7785" s="21">
        <v>22.476623929999999</v>
      </c>
      <c r="D7785" s="21">
        <v>88.323214960000001</v>
      </c>
      <c r="G7785" s="21" t="s">
        <v>489</v>
      </c>
      <c r="H7785" s="21" t="s">
        <v>4607</v>
      </c>
    </row>
    <row r="7786" spans="3:8" x14ac:dyDescent="0.35">
      <c r="C7786" s="21">
        <v>22.476623929999999</v>
      </c>
      <c r="D7786" s="21">
        <v>88.323214960000001</v>
      </c>
      <c r="G7786" s="21" t="s">
        <v>490</v>
      </c>
      <c r="H7786" s="21" t="s">
        <v>4607</v>
      </c>
    </row>
    <row r="7787" spans="3:8" x14ac:dyDescent="0.35">
      <c r="C7787" s="21">
        <v>22.513077500000001</v>
      </c>
      <c r="D7787" s="21">
        <v>88.323219699999996</v>
      </c>
      <c r="G7787" s="21" t="s">
        <v>526</v>
      </c>
      <c r="H7787" s="21" t="s">
        <v>4608</v>
      </c>
    </row>
    <row r="7788" spans="3:8" x14ac:dyDescent="0.35">
      <c r="C7788" s="21">
        <v>22.537296659999999</v>
      </c>
      <c r="D7788" s="21">
        <v>88.323233329999994</v>
      </c>
      <c r="G7788" s="21" t="s">
        <v>521</v>
      </c>
      <c r="H7788" s="21" t="s">
        <v>4609</v>
      </c>
    </row>
    <row r="7789" spans="3:8" x14ac:dyDescent="0.35">
      <c r="C7789" s="21">
        <v>22.537296659999999</v>
      </c>
      <c r="D7789" s="21">
        <v>88.323233329999994</v>
      </c>
      <c r="G7789" s="21" t="s">
        <v>516</v>
      </c>
      <c r="H7789" s="21" t="s">
        <v>4609</v>
      </c>
    </row>
    <row r="7790" spans="3:8" x14ac:dyDescent="0.35">
      <c r="C7790" s="21">
        <v>22.49288627</v>
      </c>
      <c r="D7790" s="21">
        <v>88.323238119999999</v>
      </c>
      <c r="G7790" s="21" t="s">
        <v>435</v>
      </c>
      <c r="H7790" s="21" t="s">
        <v>4610</v>
      </c>
    </row>
    <row r="7791" spans="3:8" x14ac:dyDescent="0.35">
      <c r="C7791" s="21">
        <v>22.49288627</v>
      </c>
      <c r="D7791" s="21">
        <v>88.323238119999999</v>
      </c>
      <c r="G7791" s="21" t="s">
        <v>430</v>
      </c>
      <c r="H7791" s="21" t="s">
        <v>4610</v>
      </c>
    </row>
    <row r="7792" spans="3:8" x14ac:dyDescent="0.35">
      <c r="C7792" s="21">
        <v>22.49288627</v>
      </c>
      <c r="D7792" s="21">
        <v>88.323238119999999</v>
      </c>
      <c r="G7792" s="21" t="s">
        <v>436</v>
      </c>
      <c r="H7792" s="21" t="s">
        <v>4610</v>
      </c>
    </row>
    <row r="7793" spans="3:8" x14ac:dyDescent="0.35">
      <c r="C7793" s="21">
        <v>22.49288627</v>
      </c>
      <c r="D7793" s="21">
        <v>88.323238119999999</v>
      </c>
      <c r="G7793" s="21" t="s">
        <v>437</v>
      </c>
      <c r="H7793" s="21" t="s">
        <v>4610</v>
      </c>
    </row>
    <row r="7794" spans="3:8" x14ac:dyDescent="0.35">
      <c r="C7794" s="21">
        <v>22.492976899999999</v>
      </c>
      <c r="D7794" s="21">
        <v>88.323241800000005</v>
      </c>
      <c r="G7794" s="21" t="s">
        <v>435</v>
      </c>
      <c r="H7794" s="21" t="s">
        <v>4611</v>
      </c>
    </row>
    <row r="7795" spans="3:8" x14ac:dyDescent="0.35">
      <c r="C7795" s="21">
        <v>22.492976899999999</v>
      </c>
      <c r="D7795" s="21">
        <v>88.323241800000005</v>
      </c>
      <c r="G7795" s="21" t="s">
        <v>430</v>
      </c>
      <c r="H7795" s="21" t="s">
        <v>4611</v>
      </c>
    </row>
    <row r="7796" spans="3:8" x14ac:dyDescent="0.35">
      <c r="C7796" s="21">
        <v>22.492976899999999</v>
      </c>
      <c r="D7796" s="21">
        <v>88.323241800000005</v>
      </c>
      <c r="G7796" s="21" t="s">
        <v>436</v>
      </c>
      <c r="H7796" s="21" t="s">
        <v>4611</v>
      </c>
    </row>
    <row r="7797" spans="3:8" x14ac:dyDescent="0.35">
      <c r="C7797" s="21">
        <v>22.492976899999999</v>
      </c>
      <c r="D7797" s="21">
        <v>88.323241800000005</v>
      </c>
      <c r="G7797" s="21" t="s">
        <v>437</v>
      </c>
      <c r="H7797" s="21" t="s">
        <v>4611</v>
      </c>
    </row>
    <row r="7798" spans="3:8" x14ac:dyDescent="0.35">
      <c r="C7798" s="21">
        <v>22.5445797</v>
      </c>
      <c r="D7798" s="21">
        <v>88.323259199999995</v>
      </c>
      <c r="G7798" s="21" t="s">
        <v>514</v>
      </c>
      <c r="H7798" s="21" t="s">
        <v>4612</v>
      </c>
    </row>
    <row r="7799" spans="3:8" x14ac:dyDescent="0.35">
      <c r="C7799" s="21">
        <v>22.5445797</v>
      </c>
      <c r="D7799" s="21">
        <v>88.323259199999995</v>
      </c>
      <c r="G7799" s="21" t="s">
        <v>517</v>
      </c>
      <c r="H7799" s="21" t="s">
        <v>4612</v>
      </c>
    </row>
    <row r="7800" spans="3:8" x14ac:dyDescent="0.35">
      <c r="C7800" s="21">
        <v>22.51066333</v>
      </c>
      <c r="D7800" s="21">
        <v>88.323259989999997</v>
      </c>
      <c r="G7800" s="21" t="s">
        <v>524</v>
      </c>
      <c r="H7800" s="21" t="s">
        <v>4613</v>
      </c>
    </row>
    <row r="7801" spans="3:8" x14ac:dyDescent="0.35">
      <c r="C7801" s="21">
        <v>22.511289999999999</v>
      </c>
      <c r="D7801" s="21">
        <v>88.323266660000002</v>
      </c>
      <c r="G7801" s="21" t="s">
        <v>525</v>
      </c>
      <c r="H7801" s="21" t="s">
        <v>4614</v>
      </c>
    </row>
    <row r="7802" spans="3:8" x14ac:dyDescent="0.35">
      <c r="C7802" s="21">
        <v>22.511289999999999</v>
      </c>
      <c r="D7802" s="21">
        <v>88.323266660000002</v>
      </c>
      <c r="G7802" s="21" t="s">
        <v>524</v>
      </c>
      <c r="H7802" s="21" t="s">
        <v>4614</v>
      </c>
    </row>
    <row r="7803" spans="3:8" x14ac:dyDescent="0.35">
      <c r="C7803" s="21">
        <v>22.525294989999999</v>
      </c>
      <c r="D7803" s="21">
        <v>88.323273330000006</v>
      </c>
      <c r="G7803" s="21" t="s">
        <v>469</v>
      </c>
      <c r="H7803" s="21" t="s">
        <v>4615</v>
      </c>
    </row>
    <row r="7804" spans="3:8" x14ac:dyDescent="0.35">
      <c r="C7804" s="21">
        <v>22.525294989999999</v>
      </c>
      <c r="D7804" s="21">
        <v>88.323273330000006</v>
      </c>
      <c r="G7804" s="21" t="s">
        <v>248</v>
      </c>
      <c r="H7804" s="21" t="s">
        <v>4615</v>
      </c>
    </row>
    <row r="7805" spans="3:8" x14ac:dyDescent="0.35">
      <c r="C7805" s="21">
        <v>22.452710379999999</v>
      </c>
      <c r="D7805" s="21">
        <v>88.323284650000005</v>
      </c>
      <c r="G7805" s="21" t="s">
        <v>474</v>
      </c>
      <c r="H7805" s="21" t="s">
        <v>4616</v>
      </c>
    </row>
    <row r="7806" spans="3:8" x14ac:dyDescent="0.35">
      <c r="C7806" s="21">
        <v>22.539516420000002</v>
      </c>
      <c r="D7806" s="21">
        <v>88.323311380000007</v>
      </c>
      <c r="G7806" s="21" t="s">
        <v>492</v>
      </c>
      <c r="H7806" s="21" t="s">
        <v>4617</v>
      </c>
    </row>
    <row r="7807" spans="3:8" x14ac:dyDescent="0.35">
      <c r="C7807" s="21">
        <v>22.49310333</v>
      </c>
      <c r="D7807" s="21">
        <v>88.323311660000002</v>
      </c>
      <c r="G7807" s="21" t="s">
        <v>435</v>
      </c>
      <c r="H7807" s="21" t="s">
        <v>4618</v>
      </c>
    </row>
    <row r="7808" spans="3:8" x14ac:dyDescent="0.35">
      <c r="C7808" s="21">
        <v>22.49310333</v>
      </c>
      <c r="D7808" s="21">
        <v>88.323311660000002</v>
      </c>
      <c r="G7808" s="21" t="s">
        <v>430</v>
      </c>
      <c r="H7808" s="21" t="s">
        <v>4618</v>
      </c>
    </row>
    <row r="7809" spans="3:8" x14ac:dyDescent="0.35">
      <c r="C7809" s="21">
        <v>22.49310333</v>
      </c>
      <c r="D7809" s="21">
        <v>88.323311660000002</v>
      </c>
      <c r="G7809" s="21" t="s">
        <v>436</v>
      </c>
      <c r="H7809" s="21" t="s">
        <v>4618</v>
      </c>
    </row>
    <row r="7810" spans="3:8" x14ac:dyDescent="0.35">
      <c r="C7810" s="21">
        <v>22.49310333</v>
      </c>
      <c r="D7810" s="21">
        <v>88.323311660000002</v>
      </c>
      <c r="G7810" s="21" t="s">
        <v>437</v>
      </c>
      <c r="H7810" s="21" t="s">
        <v>4618</v>
      </c>
    </row>
    <row r="7811" spans="3:8" x14ac:dyDescent="0.35">
      <c r="C7811" s="21">
        <v>22.544547829999999</v>
      </c>
      <c r="D7811" s="21">
        <v>88.323321149999998</v>
      </c>
      <c r="G7811" s="21" t="s">
        <v>514</v>
      </c>
      <c r="H7811" s="21" t="s">
        <v>4619</v>
      </c>
    </row>
    <row r="7812" spans="3:8" x14ac:dyDescent="0.35">
      <c r="C7812" s="21">
        <v>22.544547829999999</v>
      </c>
      <c r="D7812" s="21">
        <v>88.323321149999998</v>
      </c>
      <c r="G7812" s="21" t="s">
        <v>517</v>
      </c>
      <c r="H7812" s="21" t="s">
        <v>4619</v>
      </c>
    </row>
    <row r="7813" spans="3:8" x14ac:dyDescent="0.35">
      <c r="C7813" s="21">
        <v>22.544750000000001</v>
      </c>
      <c r="D7813" s="21">
        <v>88.323329990000005</v>
      </c>
      <c r="G7813" s="21" t="s">
        <v>514</v>
      </c>
      <c r="H7813" s="21" t="s">
        <v>4620</v>
      </c>
    </row>
    <row r="7814" spans="3:8" x14ac:dyDescent="0.35">
      <c r="C7814" s="21">
        <v>22.544750000000001</v>
      </c>
      <c r="D7814" s="21">
        <v>88.323329990000005</v>
      </c>
      <c r="G7814" s="21" t="s">
        <v>517</v>
      </c>
      <c r="H7814" s="21" t="s">
        <v>4620</v>
      </c>
    </row>
    <row r="7815" spans="3:8" x14ac:dyDescent="0.35">
      <c r="C7815" s="21">
        <v>22.4856309</v>
      </c>
      <c r="D7815" s="21">
        <v>88.323354699999996</v>
      </c>
      <c r="G7815" s="21" t="s">
        <v>527</v>
      </c>
      <c r="H7815" s="21" t="s">
        <v>4621</v>
      </c>
    </row>
    <row r="7816" spans="3:8" x14ac:dyDescent="0.35">
      <c r="C7816" s="21">
        <v>22.4856309</v>
      </c>
      <c r="D7816" s="21">
        <v>88.323354699999996</v>
      </c>
      <c r="G7816" s="21" t="s">
        <v>528</v>
      </c>
      <c r="H7816" s="21" t="s">
        <v>4621</v>
      </c>
    </row>
    <row r="7817" spans="3:8" x14ac:dyDescent="0.35">
      <c r="C7817" s="21">
        <v>22.548390000000001</v>
      </c>
      <c r="D7817" s="21">
        <v>88.323361669999997</v>
      </c>
      <c r="G7817" s="21" t="s">
        <v>499</v>
      </c>
      <c r="H7817" s="21" t="s">
        <v>4622</v>
      </c>
    </row>
    <row r="7818" spans="3:8" x14ac:dyDescent="0.35">
      <c r="C7818" s="21">
        <v>22.548390000000001</v>
      </c>
      <c r="D7818" s="21">
        <v>88.323361669999997</v>
      </c>
      <c r="G7818" s="21" t="s">
        <v>500</v>
      </c>
      <c r="H7818" s="21" t="s">
        <v>4622</v>
      </c>
    </row>
    <row r="7819" spans="3:8" x14ac:dyDescent="0.35">
      <c r="C7819" s="21">
        <v>22.485616660000002</v>
      </c>
      <c r="D7819" s="21">
        <v>88.323376659999994</v>
      </c>
      <c r="G7819" s="21" t="s">
        <v>432</v>
      </c>
      <c r="H7819" s="21" t="s">
        <v>4623</v>
      </c>
    </row>
    <row r="7820" spans="3:8" x14ac:dyDescent="0.35">
      <c r="C7820" s="21">
        <v>22.548289990000001</v>
      </c>
      <c r="D7820" s="21">
        <v>88.323376659999994</v>
      </c>
      <c r="G7820" s="21" t="s">
        <v>499</v>
      </c>
      <c r="H7820" s="21" t="s">
        <v>4624</v>
      </c>
    </row>
    <row r="7821" spans="3:8" x14ac:dyDescent="0.35">
      <c r="C7821" s="21">
        <v>22.548396660000002</v>
      </c>
      <c r="D7821" s="21">
        <v>88.323389989999995</v>
      </c>
      <c r="G7821" s="21" t="s">
        <v>500</v>
      </c>
      <c r="H7821" s="21" t="s">
        <v>4625</v>
      </c>
    </row>
    <row r="7822" spans="3:8" x14ac:dyDescent="0.35">
      <c r="C7822" s="21">
        <v>22.493182600000001</v>
      </c>
      <c r="D7822" s="21">
        <v>88.323390500000002</v>
      </c>
      <c r="G7822" s="21" t="s">
        <v>457</v>
      </c>
      <c r="H7822" s="21" t="s">
        <v>4626</v>
      </c>
    </row>
    <row r="7823" spans="3:8" x14ac:dyDescent="0.35">
      <c r="C7823" s="21">
        <v>22.525863000000001</v>
      </c>
      <c r="D7823" s="21">
        <v>88.323405199999996</v>
      </c>
      <c r="G7823" s="21" t="s">
        <v>469</v>
      </c>
      <c r="H7823" s="21" t="s">
        <v>4627</v>
      </c>
    </row>
    <row r="7824" spans="3:8" x14ac:dyDescent="0.35">
      <c r="C7824" s="21">
        <v>22.525863000000001</v>
      </c>
      <c r="D7824" s="21">
        <v>88.323405199999996</v>
      </c>
      <c r="G7824" s="21" t="s">
        <v>248</v>
      </c>
      <c r="H7824" s="21" t="s">
        <v>4627</v>
      </c>
    </row>
    <row r="7825" spans="3:8" x14ac:dyDescent="0.35">
      <c r="C7825" s="21">
        <v>22.456653330000002</v>
      </c>
      <c r="D7825" s="21">
        <v>88.323418329999996</v>
      </c>
      <c r="G7825" s="21" t="s">
        <v>474</v>
      </c>
      <c r="H7825" s="21" t="s">
        <v>4628</v>
      </c>
    </row>
    <row r="7826" spans="3:8" x14ac:dyDescent="0.35">
      <c r="C7826" s="21">
        <v>22.546676040000001</v>
      </c>
      <c r="D7826" s="21">
        <v>88.323418489999995</v>
      </c>
      <c r="G7826" s="21" t="s">
        <v>420</v>
      </c>
      <c r="H7826" s="21" t="s">
        <v>4629</v>
      </c>
    </row>
    <row r="7827" spans="3:8" x14ac:dyDescent="0.35">
      <c r="C7827" s="21">
        <v>22.548476659999999</v>
      </c>
      <c r="D7827" s="21">
        <v>88.323421659999994</v>
      </c>
      <c r="G7827" s="21" t="s">
        <v>500</v>
      </c>
      <c r="H7827" s="21" t="s">
        <v>4630</v>
      </c>
    </row>
    <row r="7828" spans="3:8" x14ac:dyDescent="0.35">
      <c r="C7828" s="21">
        <v>22.500245799999998</v>
      </c>
      <c r="D7828" s="21">
        <v>88.323432499999996</v>
      </c>
      <c r="G7828" s="21" t="s">
        <v>465</v>
      </c>
      <c r="H7828" s="21" t="s">
        <v>4631</v>
      </c>
    </row>
    <row r="7829" spans="3:8" x14ac:dyDescent="0.35">
      <c r="C7829" s="21">
        <v>22.500245799999998</v>
      </c>
      <c r="D7829" s="21">
        <v>88.323432499999996</v>
      </c>
      <c r="G7829" s="21" t="s">
        <v>466</v>
      </c>
      <c r="H7829" s="21" t="s">
        <v>4631</v>
      </c>
    </row>
    <row r="7830" spans="3:8" x14ac:dyDescent="0.35">
      <c r="C7830" s="21">
        <v>22.506998500000002</v>
      </c>
      <c r="D7830" s="21">
        <v>88.323451599999999</v>
      </c>
      <c r="G7830" s="21" t="s">
        <v>518</v>
      </c>
      <c r="H7830" s="21" t="s">
        <v>4632</v>
      </c>
    </row>
    <row r="7831" spans="3:8" x14ac:dyDescent="0.35">
      <c r="C7831" s="21">
        <v>22.506998500000002</v>
      </c>
      <c r="D7831" s="21">
        <v>88.323451599999999</v>
      </c>
      <c r="G7831" s="21" t="s">
        <v>519</v>
      </c>
      <c r="H7831" s="21" t="s">
        <v>4632</v>
      </c>
    </row>
    <row r="7832" spans="3:8" x14ac:dyDescent="0.35">
      <c r="C7832" s="21">
        <v>22.541906659999999</v>
      </c>
      <c r="D7832" s="21">
        <v>88.323453330000007</v>
      </c>
      <c r="G7832" s="21" t="s">
        <v>514</v>
      </c>
      <c r="H7832" s="21" t="s">
        <v>4633</v>
      </c>
    </row>
    <row r="7833" spans="3:8" x14ac:dyDescent="0.35">
      <c r="C7833" s="21">
        <v>22.541906659999999</v>
      </c>
      <c r="D7833" s="21">
        <v>88.323453330000007</v>
      </c>
      <c r="G7833" s="21" t="s">
        <v>517</v>
      </c>
      <c r="H7833" s="21" t="s">
        <v>4633</v>
      </c>
    </row>
    <row r="7834" spans="3:8" x14ac:dyDescent="0.35">
      <c r="C7834" s="21">
        <v>22.544484050000001</v>
      </c>
      <c r="D7834" s="21">
        <v>88.323464389999998</v>
      </c>
      <c r="G7834" s="21" t="s">
        <v>514</v>
      </c>
      <c r="H7834" s="21" t="s">
        <v>4634</v>
      </c>
    </row>
    <row r="7835" spans="3:8" x14ac:dyDescent="0.35">
      <c r="C7835" s="21">
        <v>22.544484050000001</v>
      </c>
      <c r="D7835" s="21">
        <v>88.323464389999998</v>
      </c>
      <c r="G7835" s="21" t="s">
        <v>517</v>
      </c>
      <c r="H7835" s="21" t="s">
        <v>4634</v>
      </c>
    </row>
    <row r="7836" spans="3:8" x14ac:dyDescent="0.35">
      <c r="C7836" s="21">
        <v>22.493231659999999</v>
      </c>
      <c r="D7836" s="21">
        <v>88.323473329999999</v>
      </c>
      <c r="G7836" s="21" t="s">
        <v>504</v>
      </c>
      <c r="H7836" s="21" t="s">
        <v>4635</v>
      </c>
    </row>
    <row r="7837" spans="3:8" x14ac:dyDescent="0.35">
      <c r="C7837" s="21">
        <v>22.493231659999999</v>
      </c>
      <c r="D7837" s="21">
        <v>88.323473329999999</v>
      </c>
      <c r="G7837" s="21" t="s">
        <v>505</v>
      </c>
      <c r="H7837" s="21" t="s">
        <v>4635</v>
      </c>
    </row>
    <row r="7838" spans="3:8" x14ac:dyDescent="0.35">
      <c r="C7838" s="21">
        <v>22.514898899999999</v>
      </c>
      <c r="D7838" s="21">
        <v>88.323475299999998</v>
      </c>
      <c r="G7838" s="21" t="s">
        <v>522</v>
      </c>
      <c r="H7838" s="21" t="s">
        <v>4636</v>
      </c>
    </row>
    <row r="7839" spans="3:8" x14ac:dyDescent="0.35">
      <c r="C7839" s="21">
        <v>22.514898899999999</v>
      </c>
      <c r="D7839" s="21">
        <v>88.323475299999998</v>
      </c>
      <c r="G7839" s="21" t="s">
        <v>523</v>
      </c>
      <c r="H7839" s="21" t="s">
        <v>4636</v>
      </c>
    </row>
    <row r="7840" spans="3:8" x14ac:dyDescent="0.35">
      <c r="C7840" s="21">
        <v>22.514898899999999</v>
      </c>
      <c r="D7840" s="21">
        <v>88.323475299999998</v>
      </c>
      <c r="G7840" s="21" t="s">
        <v>165</v>
      </c>
      <c r="H7840" s="21" t="s">
        <v>4636</v>
      </c>
    </row>
    <row r="7841" spans="3:8" x14ac:dyDescent="0.35">
      <c r="C7841" s="21">
        <v>22.544333330000001</v>
      </c>
      <c r="D7841" s="21">
        <v>88.323491660000002</v>
      </c>
      <c r="G7841" s="21" t="s">
        <v>514</v>
      </c>
      <c r="H7841" s="21" t="s">
        <v>4637</v>
      </c>
    </row>
    <row r="7842" spans="3:8" x14ac:dyDescent="0.35">
      <c r="C7842" s="21">
        <v>22.544333330000001</v>
      </c>
      <c r="D7842" s="21">
        <v>88.323491660000002</v>
      </c>
      <c r="G7842" s="21" t="s">
        <v>517</v>
      </c>
      <c r="H7842" s="21" t="s">
        <v>4637</v>
      </c>
    </row>
    <row r="7843" spans="3:8" x14ac:dyDescent="0.35">
      <c r="C7843" s="21">
        <v>22.493219459999999</v>
      </c>
      <c r="D7843" s="21">
        <v>88.32350529</v>
      </c>
      <c r="G7843" s="21" t="s">
        <v>504</v>
      </c>
      <c r="H7843" s="21" t="s">
        <v>4638</v>
      </c>
    </row>
    <row r="7844" spans="3:8" x14ac:dyDescent="0.35">
      <c r="C7844" s="21">
        <v>22.493219459999999</v>
      </c>
      <c r="D7844" s="21">
        <v>88.32350529</v>
      </c>
      <c r="G7844" s="21" t="s">
        <v>505</v>
      </c>
      <c r="H7844" s="21" t="s">
        <v>4638</v>
      </c>
    </row>
    <row r="7845" spans="3:8" x14ac:dyDescent="0.35">
      <c r="C7845" s="21">
        <v>22.534373330000001</v>
      </c>
      <c r="D7845" s="21">
        <v>88.323575000000005</v>
      </c>
      <c r="G7845" s="21" t="s">
        <v>492</v>
      </c>
      <c r="H7845" s="21" t="s">
        <v>4639</v>
      </c>
    </row>
    <row r="7846" spans="3:8" x14ac:dyDescent="0.35">
      <c r="C7846" s="21">
        <v>22.5130841</v>
      </c>
      <c r="D7846" s="21">
        <v>88.323577499999999</v>
      </c>
      <c r="G7846" s="21" t="s">
        <v>522</v>
      </c>
      <c r="H7846" s="21" t="s">
        <v>4640</v>
      </c>
    </row>
    <row r="7847" spans="3:8" x14ac:dyDescent="0.35">
      <c r="C7847" s="21">
        <v>22.5130841</v>
      </c>
      <c r="D7847" s="21">
        <v>88.323577499999999</v>
      </c>
      <c r="G7847" s="21" t="s">
        <v>523</v>
      </c>
      <c r="H7847" s="21" t="s">
        <v>4640</v>
      </c>
    </row>
    <row r="7848" spans="3:8" x14ac:dyDescent="0.35">
      <c r="C7848" s="21">
        <v>22.5130841</v>
      </c>
      <c r="D7848" s="21">
        <v>88.323577499999999</v>
      </c>
      <c r="G7848" s="21" t="s">
        <v>165</v>
      </c>
      <c r="H7848" s="21" t="s">
        <v>4640</v>
      </c>
    </row>
    <row r="7849" spans="3:8" x14ac:dyDescent="0.35">
      <c r="C7849" s="21">
        <v>22.548691659999999</v>
      </c>
      <c r="D7849" s="21">
        <v>88.323584999999994</v>
      </c>
      <c r="G7849" s="21" t="s">
        <v>499</v>
      </c>
      <c r="H7849" s="21" t="s">
        <v>4641</v>
      </c>
    </row>
    <row r="7850" spans="3:8" x14ac:dyDescent="0.35">
      <c r="C7850" s="21">
        <v>22.548691659999999</v>
      </c>
      <c r="D7850" s="21">
        <v>88.323584999999994</v>
      </c>
      <c r="G7850" s="21" t="s">
        <v>500</v>
      </c>
      <c r="H7850" s="21" t="s">
        <v>4641</v>
      </c>
    </row>
    <row r="7851" spans="3:8" x14ac:dyDescent="0.35">
      <c r="C7851" s="21">
        <v>22.497722629999998</v>
      </c>
      <c r="D7851" s="21">
        <v>88.323628830000004</v>
      </c>
      <c r="G7851" s="21" t="s">
        <v>529</v>
      </c>
      <c r="H7851" s="21" t="s">
        <v>4642</v>
      </c>
    </row>
    <row r="7852" spans="3:8" x14ac:dyDescent="0.35">
      <c r="C7852" s="21">
        <v>22.497722629999998</v>
      </c>
      <c r="D7852" s="21">
        <v>88.323628830000004</v>
      </c>
      <c r="G7852" s="21" t="s">
        <v>530</v>
      </c>
      <c r="H7852" s="21" t="s">
        <v>4642</v>
      </c>
    </row>
    <row r="7853" spans="3:8" x14ac:dyDescent="0.35">
      <c r="C7853" s="21">
        <v>22.45708166</v>
      </c>
      <c r="D7853" s="21">
        <v>88.323639999999997</v>
      </c>
      <c r="G7853" s="21" t="s">
        <v>474</v>
      </c>
      <c r="H7853" s="21" t="s">
        <v>4643</v>
      </c>
    </row>
    <row r="7854" spans="3:8" x14ac:dyDescent="0.35">
      <c r="C7854" s="21">
        <v>22.548036660000001</v>
      </c>
      <c r="D7854" s="21">
        <v>88.323678330000007</v>
      </c>
      <c r="G7854" s="21" t="s">
        <v>499</v>
      </c>
      <c r="H7854" s="21" t="s">
        <v>4644</v>
      </c>
    </row>
    <row r="7855" spans="3:8" x14ac:dyDescent="0.35">
      <c r="C7855" s="21">
        <v>22.548036660000001</v>
      </c>
      <c r="D7855" s="21">
        <v>88.323678330000007</v>
      </c>
      <c r="G7855" s="21" t="s">
        <v>500</v>
      </c>
      <c r="H7855" s="21" t="s">
        <v>4644</v>
      </c>
    </row>
    <row r="7856" spans="3:8" x14ac:dyDescent="0.35">
      <c r="C7856" s="21">
        <v>22.526981660000001</v>
      </c>
      <c r="D7856" s="21">
        <v>88.323723330000007</v>
      </c>
      <c r="G7856" s="21" t="s">
        <v>456</v>
      </c>
      <c r="H7856" s="21" t="s">
        <v>4645</v>
      </c>
    </row>
    <row r="7857" spans="3:8" x14ac:dyDescent="0.35">
      <c r="C7857" s="21">
        <v>22.540550100000001</v>
      </c>
      <c r="D7857" s="21">
        <v>88.323725400000001</v>
      </c>
      <c r="G7857" s="21" t="s">
        <v>514</v>
      </c>
      <c r="H7857" s="21" t="s">
        <v>4646</v>
      </c>
    </row>
    <row r="7858" spans="3:8" x14ac:dyDescent="0.35">
      <c r="C7858" s="21">
        <v>22.540550100000001</v>
      </c>
      <c r="D7858" s="21">
        <v>88.323725400000001</v>
      </c>
      <c r="G7858" s="21" t="s">
        <v>517</v>
      </c>
      <c r="H7858" s="21" t="s">
        <v>4646</v>
      </c>
    </row>
    <row r="7859" spans="3:8" x14ac:dyDescent="0.35">
      <c r="C7859" s="21">
        <v>22.528038250000002</v>
      </c>
      <c r="D7859" s="21">
        <v>88.323732160000006</v>
      </c>
      <c r="G7859" s="21" t="s">
        <v>364</v>
      </c>
      <c r="H7859" s="21" t="s">
        <v>4647</v>
      </c>
    </row>
    <row r="7860" spans="3:8" x14ac:dyDescent="0.35">
      <c r="C7860" s="21">
        <v>22.528038250000002</v>
      </c>
      <c r="D7860" s="21">
        <v>88.323732160000006</v>
      </c>
      <c r="G7860" s="21" t="s">
        <v>512</v>
      </c>
      <c r="H7860" s="21" t="s">
        <v>4647</v>
      </c>
    </row>
    <row r="7861" spans="3:8" x14ac:dyDescent="0.35">
      <c r="C7861" s="21">
        <v>22.540385700000002</v>
      </c>
      <c r="D7861" s="21">
        <v>88.323734599999995</v>
      </c>
      <c r="G7861" s="21" t="s">
        <v>514</v>
      </c>
      <c r="H7861" s="21" t="s">
        <v>4648</v>
      </c>
    </row>
    <row r="7862" spans="3:8" x14ac:dyDescent="0.35">
      <c r="C7862" s="21">
        <v>22.540385700000002</v>
      </c>
      <c r="D7862" s="21">
        <v>88.323734599999995</v>
      </c>
      <c r="G7862" s="21" t="s">
        <v>517</v>
      </c>
      <c r="H7862" s="21" t="s">
        <v>4648</v>
      </c>
    </row>
    <row r="7863" spans="3:8" x14ac:dyDescent="0.35">
      <c r="C7863" s="21">
        <v>22.506699999999999</v>
      </c>
      <c r="D7863" s="21">
        <v>88.323734999999999</v>
      </c>
      <c r="G7863" s="21" t="s">
        <v>511</v>
      </c>
      <c r="H7863" s="21" t="s">
        <v>4649</v>
      </c>
    </row>
    <row r="7864" spans="3:8" x14ac:dyDescent="0.35">
      <c r="C7864" s="21">
        <v>22.506699999999999</v>
      </c>
      <c r="D7864" s="21">
        <v>88.323734999999999</v>
      </c>
      <c r="G7864" s="21" t="s">
        <v>491</v>
      </c>
      <c r="H7864" s="21" t="s">
        <v>4649</v>
      </c>
    </row>
    <row r="7865" spans="3:8" x14ac:dyDescent="0.35">
      <c r="C7865" s="21">
        <v>22.506699999999999</v>
      </c>
      <c r="D7865" s="21">
        <v>88.323734999999999</v>
      </c>
      <c r="G7865" s="21" t="s">
        <v>463</v>
      </c>
      <c r="H7865" s="21" t="s">
        <v>4649</v>
      </c>
    </row>
    <row r="7866" spans="3:8" x14ac:dyDescent="0.35">
      <c r="C7866" s="21">
        <v>22.506699999999999</v>
      </c>
      <c r="D7866" s="21">
        <v>88.323734999999999</v>
      </c>
      <c r="G7866" s="21" t="s">
        <v>464</v>
      </c>
      <c r="H7866" s="21" t="s">
        <v>4649</v>
      </c>
    </row>
    <row r="7867" spans="3:8" x14ac:dyDescent="0.35">
      <c r="C7867" s="21">
        <v>22.486325900000001</v>
      </c>
      <c r="D7867" s="21">
        <v>88.3237405</v>
      </c>
      <c r="G7867" s="21" t="s">
        <v>431</v>
      </c>
      <c r="H7867" s="21" t="s">
        <v>4650</v>
      </c>
    </row>
    <row r="7868" spans="3:8" x14ac:dyDescent="0.35">
      <c r="C7868" s="21">
        <v>22.486325900000001</v>
      </c>
      <c r="D7868" s="21">
        <v>88.3237405</v>
      </c>
      <c r="G7868" s="21" t="s">
        <v>432</v>
      </c>
      <c r="H7868" s="21" t="s">
        <v>4650</v>
      </c>
    </row>
    <row r="7869" spans="3:8" x14ac:dyDescent="0.35">
      <c r="C7869" s="21">
        <v>22.54069333</v>
      </c>
      <c r="D7869" s="21">
        <v>88.323753330000002</v>
      </c>
      <c r="G7869" s="21" t="s">
        <v>514</v>
      </c>
      <c r="H7869" s="21" t="s">
        <v>4651</v>
      </c>
    </row>
    <row r="7870" spans="3:8" x14ac:dyDescent="0.35">
      <c r="C7870" s="21">
        <v>22.54069333</v>
      </c>
      <c r="D7870" s="21">
        <v>88.323753330000002</v>
      </c>
      <c r="G7870" s="21" t="s">
        <v>517</v>
      </c>
      <c r="H7870" s="21" t="s">
        <v>4651</v>
      </c>
    </row>
    <row r="7871" spans="3:8" x14ac:dyDescent="0.35">
      <c r="C7871" s="21">
        <v>22.467402150000002</v>
      </c>
      <c r="D7871" s="21">
        <v>88.323761770000004</v>
      </c>
      <c r="G7871" s="21" t="s">
        <v>349</v>
      </c>
      <c r="H7871" s="21" t="s">
        <v>4652</v>
      </c>
    </row>
    <row r="7872" spans="3:8" x14ac:dyDescent="0.35">
      <c r="C7872" s="21">
        <v>22.467402150000002</v>
      </c>
      <c r="D7872" s="21">
        <v>88.323761770000004</v>
      </c>
      <c r="G7872" s="21" t="s">
        <v>350</v>
      </c>
      <c r="H7872" s="21" t="s">
        <v>4652</v>
      </c>
    </row>
    <row r="7873" spans="3:8" x14ac:dyDescent="0.35">
      <c r="C7873" s="21">
        <v>22.452974999999999</v>
      </c>
      <c r="D7873" s="21">
        <v>88.323781659999995</v>
      </c>
      <c r="G7873" s="21" t="s">
        <v>474</v>
      </c>
      <c r="H7873" s="21" t="s">
        <v>4653</v>
      </c>
    </row>
    <row r="7874" spans="3:8" x14ac:dyDescent="0.35">
      <c r="C7874" s="21">
        <v>22.513511659999999</v>
      </c>
      <c r="D7874" s="21">
        <v>88.323790000000002</v>
      </c>
      <c r="G7874" s="21" t="s">
        <v>522</v>
      </c>
      <c r="H7874" s="21" t="s">
        <v>4654</v>
      </c>
    </row>
    <row r="7875" spans="3:8" x14ac:dyDescent="0.35">
      <c r="C7875" s="21">
        <v>22.532015000000001</v>
      </c>
      <c r="D7875" s="21">
        <v>88.323799989999998</v>
      </c>
      <c r="G7875" s="21" t="s">
        <v>425</v>
      </c>
      <c r="H7875" s="21" t="s">
        <v>4655</v>
      </c>
    </row>
    <row r="7876" spans="3:8" x14ac:dyDescent="0.35">
      <c r="C7876" s="21">
        <v>22.452945</v>
      </c>
      <c r="D7876" s="21">
        <v>88.323811660000004</v>
      </c>
      <c r="G7876" s="21" t="s">
        <v>474</v>
      </c>
      <c r="H7876" s="21" t="s">
        <v>4656</v>
      </c>
    </row>
    <row r="7877" spans="3:8" x14ac:dyDescent="0.35">
      <c r="C7877" s="21">
        <v>22.497753329999998</v>
      </c>
      <c r="D7877" s="21">
        <v>88.323811660000004</v>
      </c>
      <c r="G7877" s="21" t="s">
        <v>497</v>
      </c>
      <c r="H7877" s="21" t="s">
        <v>4657</v>
      </c>
    </row>
    <row r="7878" spans="3:8" x14ac:dyDescent="0.35">
      <c r="C7878" s="21">
        <v>22.497753329999998</v>
      </c>
      <c r="D7878" s="21">
        <v>88.323811660000004</v>
      </c>
      <c r="G7878" s="21" t="s">
        <v>476</v>
      </c>
      <c r="H7878" s="21" t="s">
        <v>4657</v>
      </c>
    </row>
    <row r="7879" spans="3:8" x14ac:dyDescent="0.35">
      <c r="C7879" s="21">
        <v>22.497753329999998</v>
      </c>
      <c r="D7879" s="21">
        <v>88.323811660000004</v>
      </c>
      <c r="G7879" s="21" t="s">
        <v>498</v>
      </c>
      <c r="H7879" s="21" t="s">
        <v>4657</v>
      </c>
    </row>
    <row r="7880" spans="3:8" x14ac:dyDescent="0.35">
      <c r="C7880" s="21">
        <v>22.497753329999998</v>
      </c>
      <c r="D7880" s="21">
        <v>88.323811660000004</v>
      </c>
      <c r="G7880" s="21" t="s">
        <v>477</v>
      </c>
      <c r="H7880" s="21" t="s">
        <v>4657</v>
      </c>
    </row>
    <row r="7881" spans="3:8" x14ac:dyDescent="0.35">
      <c r="C7881" s="21">
        <v>22.497745869999999</v>
      </c>
      <c r="D7881" s="21">
        <v>88.32381187</v>
      </c>
      <c r="G7881" s="21" t="s">
        <v>465</v>
      </c>
      <c r="H7881" s="21" t="s">
        <v>4658</v>
      </c>
    </row>
    <row r="7882" spans="3:8" x14ac:dyDescent="0.35">
      <c r="C7882" s="21">
        <v>22.497745869999999</v>
      </c>
      <c r="D7882" s="21">
        <v>88.32381187</v>
      </c>
      <c r="G7882" s="21" t="s">
        <v>466</v>
      </c>
      <c r="H7882" s="21" t="s">
        <v>4658</v>
      </c>
    </row>
    <row r="7883" spans="3:8" x14ac:dyDescent="0.35">
      <c r="C7883" s="21">
        <v>22.488195999999999</v>
      </c>
      <c r="D7883" s="21">
        <v>88.323827100000003</v>
      </c>
      <c r="G7883" s="21" t="s">
        <v>504</v>
      </c>
      <c r="H7883" s="21" t="s">
        <v>4659</v>
      </c>
    </row>
    <row r="7884" spans="3:8" x14ac:dyDescent="0.35">
      <c r="C7884" s="21">
        <v>22.488195999999999</v>
      </c>
      <c r="D7884" s="21">
        <v>88.323827100000003</v>
      </c>
      <c r="G7884" s="21" t="s">
        <v>505</v>
      </c>
      <c r="H7884" s="21" t="s">
        <v>4659</v>
      </c>
    </row>
    <row r="7885" spans="3:8" x14ac:dyDescent="0.35">
      <c r="C7885" s="21">
        <v>22.497591400000001</v>
      </c>
      <c r="D7885" s="21">
        <v>88.323831200000001</v>
      </c>
      <c r="G7885" s="21" t="s">
        <v>497</v>
      </c>
      <c r="H7885" s="21" t="s">
        <v>4660</v>
      </c>
    </row>
    <row r="7886" spans="3:8" x14ac:dyDescent="0.35">
      <c r="C7886" s="21">
        <v>22.497591400000001</v>
      </c>
      <c r="D7886" s="21">
        <v>88.323831200000001</v>
      </c>
      <c r="G7886" s="21" t="s">
        <v>476</v>
      </c>
      <c r="H7886" s="21" t="s">
        <v>4660</v>
      </c>
    </row>
    <row r="7887" spans="3:8" x14ac:dyDescent="0.35">
      <c r="C7887" s="21">
        <v>22.497591400000001</v>
      </c>
      <c r="D7887" s="21">
        <v>88.323831200000001</v>
      </c>
      <c r="G7887" s="21" t="s">
        <v>498</v>
      </c>
      <c r="H7887" s="21" t="s">
        <v>4660</v>
      </c>
    </row>
    <row r="7888" spans="3:8" x14ac:dyDescent="0.35">
      <c r="C7888" s="21">
        <v>22.497591400000001</v>
      </c>
      <c r="D7888" s="21">
        <v>88.323831200000001</v>
      </c>
      <c r="G7888" s="21" t="s">
        <v>477</v>
      </c>
      <c r="H7888" s="21" t="s">
        <v>4660</v>
      </c>
    </row>
    <row r="7889" spans="3:8" x14ac:dyDescent="0.35">
      <c r="C7889" s="21">
        <v>22.547893330000001</v>
      </c>
      <c r="D7889" s="21">
        <v>88.323834989999995</v>
      </c>
      <c r="G7889" s="21" t="s">
        <v>499</v>
      </c>
      <c r="H7889" s="21" t="s">
        <v>4661</v>
      </c>
    </row>
    <row r="7890" spans="3:8" x14ac:dyDescent="0.35">
      <c r="C7890" s="21">
        <v>22.547893330000001</v>
      </c>
      <c r="D7890" s="21">
        <v>88.323834989999995</v>
      </c>
      <c r="G7890" s="21" t="s">
        <v>500</v>
      </c>
      <c r="H7890" s="21" t="s">
        <v>4661</v>
      </c>
    </row>
    <row r="7891" spans="3:8" x14ac:dyDescent="0.35">
      <c r="C7891" s="21">
        <v>22.540669999999999</v>
      </c>
      <c r="D7891" s="21">
        <v>88.323836659999998</v>
      </c>
      <c r="G7891" s="21" t="s">
        <v>514</v>
      </c>
      <c r="H7891" s="21" t="s">
        <v>4662</v>
      </c>
    </row>
    <row r="7892" spans="3:8" x14ac:dyDescent="0.35">
      <c r="C7892" s="21">
        <v>22.540669999999999</v>
      </c>
      <c r="D7892" s="21">
        <v>88.323836659999998</v>
      </c>
      <c r="G7892" s="21" t="s">
        <v>517</v>
      </c>
      <c r="H7892" s="21" t="s">
        <v>4662</v>
      </c>
    </row>
    <row r="7893" spans="3:8" x14ac:dyDescent="0.35">
      <c r="C7893" s="21">
        <v>22.46735833</v>
      </c>
      <c r="D7893" s="21">
        <v>88.323838330000001</v>
      </c>
      <c r="G7893" s="21" t="s">
        <v>349</v>
      </c>
      <c r="H7893" s="21" t="s">
        <v>4663</v>
      </c>
    </row>
    <row r="7894" spans="3:8" x14ac:dyDescent="0.35">
      <c r="C7894" s="21">
        <v>22.46735833</v>
      </c>
      <c r="D7894" s="21">
        <v>88.323838330000001</v>
      </c>
      <c r="G7894" s="21" t="s">
        <v>350</v>
      </c>
      <c r="H7894" s="21" t="s">
        <v>4663</v>
      </c>
    </row>
    <row r="7895" spans="3:8" x14ac:dyDescent="0.35">
      <c r="C7895" s="21">
        <v>22.546873000000001</v>
      </c>
      <c r="D7895" s="21">
        <v>88.323847299999997</v>
      </c>
      <c r="G7895" s="21" t="s">
        <v>420</v>
      </c>
      <c r="H7895" s="21" t="s">
        <v>4664</v>
      </c>
    </row>
    <row r="7896" spans="3:8" x14ac:dyDescent="0.35">
      <c r="C7896" s="21">
        <v>22.542731669999998</v>
      </c>
      <c r="D7896" s="21">
        <v>88.323854280000006</v>
      </c>
      <c r="G7896" s="21" t="s">
        <v>514</v>
      </c>
      <c r="H7896" s="21" t="s">
        <v>4665</v>
      </c>
    </row>
    <row r="7897" spans="3:8" x14ac:dyDescent="0.35">
      <c r="C7897" s="21">
        <v>22.486889999999999</v>
      </c>
      <c r="D7897" s="21">
        <v>88.323864999999998</v>
      </c>
      <c r="G7897" s="21" t="s">
        <v>527</v>
      </c>
      <c r="H7897" s="21" t="s">
        <v>4666</v>
      </c>
    </row>
    <row r="7898" spans="3:8" x14ac:dyDescent="0.35">
      <c r="C7898" s="21">
        <v>22.486889999999999</v>
      </c>
      <c r="D7898" s="21">
        <v>88.323864999999998</v>
      </c>
      <c r="G7898" s="21" t="s">
        <v>528</v>
      </c>
      <c r="H7898" s="21" t="s">
        <v>4666</v>
      </c>
    </row>
    <row r="7899" spans="3:8" x14ac:dyDescent="0.35">
      <c r="C7899" s="21">
        <v>22.546458569999999</v>
      </c>
      <c r="D7899" s="21">
        <v>88.323869500000001</v>
      </c>
      <c r="G7899" s="21" t="s">
        <v>420</v>
      </c>
      <c r="H7899" s="21" t="s">
        <v>4667</v>
      </c>
    </row>
    <row r="7900" spans="3:8" x14ac:dyDescent="0.35">
      <c r="C7900" s="21">
        <v>22.546898330000001</v>
      </c>
      <c r="D7900" s="21">
        <v>88.323901660000004</v>
      </c>
      <c r="G7900" s="21" t="s">
        <v>500</v>
      </c>
      <c r="H7900" s="21" t="s">
        <v>4668</v>
      </c>
    </row>
    <row r="7901" spans="3:8" x14ac:dyDescent="0.35">
      <c r="C7901" s="21">
        <v>22.505700999999998</v>
      </c>
      <c r="D7901" s="21">
        <v>88.323910499999997</v>
      </c>
      <c r="G7901" s="21" t="s">
        <v>518</v>
      </c>
      <c r="H7901" s="21" t="s">
        <v>4669</v>
      </c>
    </row>
    <row r="7902" spans="3:8" x14ac:dyDescent="0.35">
      <c r="C7902" s="21">
        <v>22.505700999999998</v>
      </c>
      <c r="D7902" s="21">
        <v>88.323910499999997</v>
      </c>
      <c r="G7902" s="21" t="s">
        <v>519</v>
      </c>
      <c r="H7902" s="21" t="s">
        <v>4669</v>
      </c>
    </row>
    <row r="7903" spans="3:8" x14ac:dyDescent="0.35">
      <c r="C7903" s="21">
        <v>22.536579</v>
      </c>
      <c r="D7903" s="21">
        <v>88.323912899999996</v>
      </c>
      <c r="G7903" s="21" t="s">
        <v>521</v>
      </c>
      <c r="H7903" s="21" t="s">
        <v>4670</v>
      </c>
    </row>
    <row r="7904" spans="3:8" x14ac:dyDescent="0.35">
      <c r="C7904" s="21">
        <v>22.536579</v>
      </c>
      <c r="D7904" s="21">
        <v>88.323912899999996</v>
      </c>
      <c r="G7904" s="21" t="s">
        <v>516</v>
      </c>
      <c r="H7904" s="21" t="s">
        <v>4670</v>
      </c>
    </row>
    <row r="7905" spans="3:8" x14ac:dyDescent="0.35">
      <c r="C7905" s="21">
        <v>22.542647800000001</v>
      </c>
      <c r="D7905" s="21">
        <v>88.323913099999999</v>
      </c>
      <c r="G7905" s="21" t="s">
        <v>514</v>
      </c>
      <c r="H7905" s="21" t="s">
        <v>4671</v>
      </c>
    </row>
    <row r="7906" spans="3:8" x14ac:dyDescent="0.35">
      <c r="C7906" s="21">
        <v>22.542647800000001</v>
      </c>
      <c r="D7906" s="21">
        <v>88.323913099999999</v>
      </c>
      <c r="G7906" s="21" t="s">
        <v>517</v>
      </c>
      <c r="H7906" s="21" t="s">
        <v>4671</v>
      </c>
    </row>
    <row r="7907" spans="3:8" x14ac:dyDescent="0.35">
      <c r="C7907" s="21">
        <v>22.503687200000002</v>
      </c>
      <c r="D7907" s="21">
        <v>88.323913399999995</v>
      </c>
      <c r="G7907" s="21" t="s">
        <v>465</v>
      </c>
      <c r="H7907" s="21" t="s">
        <v>4672</v>
      </c>
    </row>
    <row r="7908" spans="3:8" x14ac:dyDescent="0.35">
      <c r="C7908" s="21">
        <v>22.503687200000002</v>
      </c>
      <c r="D7908" s="21">
        <v>88.323913399999995</v>
      </c>
      <c r="G7908" s="21" t="s">
        <v>466</v>
      </c>
      <c r="H7908" s="21" t="s">
        <v>4672</v>
      </c>
    </row>
    <row r="7909" spans="3:8" x14ac:dyDescent="0.35">
      <c r="C7909" s="21">
        <v>22.459125</v>
      </c>
      <c r="D7909" s="21">
        <v>88.32392333</v>
      </c>
      <c r="G7909" s="21" t="s">
        <v>509</v>
      </c>
      <c r="H7909" s="21" t="s">
        <v>4673</v>
      </c>
    </row>
    <row r="7910" spans="3:8" x14ac:dyDescent="0.35">
      <c r="C7910" s="21">
        <v>22.459125</v>
      </c>
      <c r="D7910" s="21">
        <v>88.32392333</v>
      </c>
      <c r="G7910" s="21" t="s">
        <v>510</v>
      </c>
      <c r="H7910" s="21" t="s">
        <v>4673</v>
      </c>
    </row>
    <row r="7911" spans="3:8" x14ac:dyDescent="0.35">
      <c r="C7911" s="21">
        <v>22.536629900000001</v>
      </c>
      <c r="D7911" s="21">
        <v>88.323930300000001</v>
      </c>
      <c r="G7911" s="21" t="s">
        <v>521</v>
      </c>
      <c r="H7911" s="21" t="s">
        <v>4674</v>
      </c>
    </row>
    <row r="7912" spans="3:8" x14ac:dyDescent="0.35">
      <c r="C7912" s="21">
        <v>22.536629900000001</v>
      </c>
      <c r="D7912" s="21">
        <v>88.323930300000001</v>
      </c>
      <c r="G7912" s="21" t="s">
        <v>516</v>
      </c>
      <c r="H7912" s="21" t="s">
        <v>4674</v>
      </c>
    </row>
    <row r="7913" spans="3:8" x14ac:dyDescent="0.35">
      <c r="C7913" s="21">
        <v>22.536652700000001</v>
      </c>
      <c r="D7913" s="21">
        <v>88.323934699999995</v>
      </c>
      <c r="G7913" s="21" t="s">
        <v>521</v>
      </c>
      <c r="H7913" s="21" t="s">
        <v>4675</v>
      </c>
    </row>
    <row r="7914" spans="3:8" x14ac:dyDescent="0.35">
      <c r="C7914" s="21">
        <v>22.536652700000001</v>
      </c>
      <c r="D7914" s="21">
        <v>88.323934699999995</v>
      </c>
      <c r="G7914" s="21" t="s">
        <v>516</v>
      </c>
      <c r="H7914" s="21" t="s">
        <v>4675</v>
      </c>
    </row>
    <row r="7915" spans="3:8" x14ac:dyDescent="0.35">
      <c r="C7915" s="21">
        <v>22.537417699999999</v>
      </c>
      <c r="D7915" s="21">
        <v>88.323938400000003</v>
      </c>
      <c r="G7915" s="21" t="s">
        <v>521</v>
      </c>
      <c r="H7915" s="21" t="s">
        <v>4676</v>
      </c>
    </row>
    <row r="7916" spans="3:8" x14ac:dyDescent="0.35">
      <c r="C7916" s="21">
        <v>22.537417699999999</v>
      </c>
      <c r="D7916" s="21">
        <v>88.323938400000003</v>
      </c>
      <c r="G7916" s="21" t="s">
        <v>516</v>
      </c>
      <c r="H7916" s="21" t="s">
        <v>4676</v>
      </c>
    </row>
    <row r="7917" spans="3:8" x14ac:dyDescent="0.35">
      <c r="C7917" s="21">
        <v>22.512809499999999</v>
      </c>
      <c r="D7917" s="21">
        <v>88.323945399999999</v>
      </c>
      <c r="G7917" s="21" t="s">
        <v>526</v>
      </c>
      <c r="H7917" s="21" t="s">
        <v>4677</v>
      </c>
    </row>
    <row r="7918" spans="3:8" x14ac:dyDescent="0.35">
      <c r="C7918" s="21">
        <v>22.464951370000001</v>
      </c>
      <c r="D7918" s="21">
        <v>88.323970849999995</v>
      </c>
      <c r="G7918" s="21" t="s">
        <v>398</v>
      </c>
      <c r="H7918" s="21" t="s">
        <v>4678</v>
      </c>
    </row>
    <row r="7919" spans="3:8" x14ac:dyDescent="0.35">
      <c r="C7919" s="21">
        <v>22.464951370000001</v>
      </c>
      <c r="D7919" s="21">
        <v>88.323970849999995</v>
      </c>
      <c r="G7919" s="21" t="s">
        <v>399</v>
      </c>
      <c r="H7919" s="21" t="s">
        <v>4678</v>
      </c>
    </row>
    <row r="7920" spans="3:8" x14ac:dyDescent="0.35">
      <c r="C7920" s="21">
        <v>22.5419944</v>
      </c>
      <c r="D7920" s="21">
        <v>88.323972800000007</v>
      </c>
      <c r="G7920" s="21" t="s">
        <v>514</v>
      </c>
      <c r="H7920" s="21" t="s">
        <v>4679</v>
      </c>
    </row>
    <row r="7921" spans="3:8" x14ac:dyDescent="0.35">
      <c r="C7921" s="21">
        <v>22.547338329999999</v>
      </c>
      <c r="D7921" s="21">
        <v>88.32397666</v>
      </c>
      <c r="G7921" s="21" t="s">
        <v>499</v>
      </c>
      <c r="H7921" s="21" t="s">
        <v>4680</v>
      </c>
    </row>
    <row r="7922" spans="3:8" x14ac:dyDescent="0.35">
      <c r="C7922" s="21">
        <v>22.547338329999999</v>
      </c>
      <c r="D7922" s="21">
        <v>88.32397666</v>
      </c>
      <c r="G7922" s="21" t="s">
        <v>500</v>
      </c>
      <c r="H7922" s="21" t="s">
        <v>4680</v>
      </c>
    </row>
    <row r="7923" spans="3:8" x14ac:dyDescent="0.35">
      <c r="C7923" s="21">
        <v>22.537427000000001</v>
      </c>
      <c r="D7923" s="21">
        <v>88.323977600000006</v>
      </c>
      <c r="G7923" s="21" t="s">
        <v>521</v>
      </c>
      <c r="H7923" s="21" t="s">
        <v>4681</v>
      </c>
    </row>
    <row r="7924" spans="3:8" x14ac:dyDescent="0.35">
      <c r="C7924" s="21">
        <v>22.537427000000001</v>
      </c>
      <c r="D7924" s="21">
        <v>88.323977600000006</v>
      </c>
      <c r="G7924" s="21" t="s">
        <v>516</v>
      </c>
      <c r="H7924" s="21" t="s">
        <v>4681</v>
      </c>
    </row>
    <row r="7925" spans="3:8" x14ac:dyDescent="0.35">
      <c r="C7925" s="21">
        <v>22.54152333</v>
      </c>
      <c r="D7925" s="21">
        <v>88.323983330000004</v>
      </c>
      <c r="G7925" s="21" t="s">
        <v>514</v>
      </c>
      <c r="H7925" s="21" t="s">
        <v>4682</v>
      </c>
    </row>
    <row r="7926" spans="3:8" x14ac:dyDescent="0.35">
      <c r="C7926" s="21">
        <v>22.54152333</v>
      </c>
      <c r="D7926" s="21">
        <v>88.323983330000004</v>
      </c>
      <c r="G7926" s="21" t="s">
        <v>517</v>
      </c>
      <c r="H7926" s="21" t="s">
        <v>4682</v>
      </c>
    </row>
    <row r="7927" spans="3:8" x14ac:dyDescent="0.35">
      <c r="C7927" s="21">
        <v>22.49962944</v>
      </c>
      <c r="D7927" s="21">
        <v>88.324003770000004</v>
      </c>
      <c r="G7927" s="21" t="s">
        <v>465</v>
      </c>
      <c r="H7927" s="21" t="s">
        <v>4683</v>
      </c>
    </row>
    <row r="7928" spans="3:8" x14ac:dyDescent="0.35">
      <c r="C7928" s="21">
        <v>22.49962944</v>
      </c>
      <c r="D7928" s="21">
        <v>88.324003770000004</v>
      </c>
      <c r="G7928" s="21" t="s">
        <v>466</v>
      </c>
      <c r="H7928" s="21" t="s">
        <v>4683</v>
      </c>
    </row>
    <row r="7929" spans="3:8" x14ac:dyDescent="0.35">
      <c r="C7929" s="21">
        <v>22.513062699999999</v>
      </c>
      <c r="D7929" s="21">
        <v>88.324035899999998</v>
      </c>
      <c r="G7929" s="21" t="s">
        <v>526</v>
      </c>
      <c r="H7929" s="21" t="s">
        <v>4684</v>
      </c>
    </row>
    <row r="7930" spans="3:8" x14ac:dyDescent="0.35">
      <c r="C7930" s="21">
        <v>22.543848329999999</v>
      </c>
      <c r="D7930" s="21">
        <v>88.324043329999995</v>
      </c>
      <c r="G7930" s="21" t="s">
        <v>514</v>
      </c>
      <c r="H7930" s="21" t="s">
        <v>4685</v>
      </c>
    </row>
    <row r="7931" spans="3:8" x14ac:dyDescent="0.35">
      <c r="C7931" s="21">
        <v>22.543848329999999</v>
      </c>
      <c r="D7931" s="21">
        <v>88.324043329999995</v>
      </c>
      <c r="G7931" s="21" t="s">
        <v>517</v>
      </c>
      <c r="H7931" s="21" t="s">
        <v>4685</v>
      </c>
    </row>
    <row r="7932" spans="3:8" x14ac:dyDescent="0.35">
      <c r="C7932" s="21">
        <v>22.546238079999998</v>
      </c>
      <c r="D7932" s="21">
        <v>88.32404828</v>
      </c>
      <c r="G7932" s="21" t="s">
        <v>420</v>
      </c>
      <c r="H7932" s="21" t="s">
        <v>4686</v>
      </c>
    </row>
    <row r="7933" spans="3:8" x14ac:dyDescent="0.35">
      <c r="C7933" s="21">
        <v>22.499996100000001</v>
      </c>
      <c r="D7933" s="21">
        <v>88.324053599999999</v>
      </c>
      <c r="G7933" s="21" t="s">
        <v>497</v>
      </c>
      <c r="H7933" s="21" t="s">
        <v>4687</v>
      </c>
    </row>
    <row r="7934" spans="3:8" x14ac:dyDescent="0.35">
      <c r="C7934" s="21">
        <v>22.499996100000001</v>
      </c>
      <c r="D7934" s="21">
        <v>88.324053599999999</v>
      </c>
      <c r="G7934" s="21" t="s">
        <v>531</v>
      </c>
      <c r="H7934" s="21" t="s">
        <v>4687</v>
      </c>
    </row>
    <row r="7935" spans="3:8" x14ac:dyDescent="0.35">
      <c r="C7935" s="21">
        <v>22.499996100000001</v>
      </c>
      <c r="D7935" s="21">
        <v>88.324053599999999</v>
      </c>
      <c r="G7935" s="21" t="s">
        <v>498</v>
      </c>
      <c r="H7935" s="21" t="s">
        <v>4687</v>
      </c>
    </row>
    <row r="7936" spans="3:8" x14ac:dyDescent="0.35">
      <c r="C7936" s="21">
        <v>22.499996100000001</v>
      </c>
      <c r="D7936" s="21">
        <v>88.324053599999999</v>
      </c>
      <c r="G7936" s="21" t="s">
        <v>532</v>
      </c>
      <c r="H7936" s="21" t="s">
        <v>4687</v>
      </c>
    </row>
    <row r="7937" spans="3:8" x14ac:dyDescent="0.35">
      <c r="C7937" s="21">
        <v>22.50380281</v>
      </c>
      <c r="D7937" s="21">
        <v>88.324060720000006</v>
      </c>
      <c r="G7937" s="21" t="s">
        <v>465</v>
      </c>
      <c r="H7937" s="21" t="s">
        <v>4688</v>
      </c>
    </row>
    <row r="7938" spans="3:8" x14ac:dyDescent="0.35">
      <c r="C7938" s="21">
        <v>22.50380281</v>
      </c>
      <c r="D7938" s="21">
        <v>88.324060720000006</v>
      </c>
      <c r="G7938" s="21" t="s">
        <v>466</v>
      </c>
      <c r="H7938" s="21" t="s">
        <v>4688</v>
      </c>
    </row>
    <row r="7939" spans="3:8" x14ac:dyDescent="0.35">
      <c r="C7939" s="21">
        <v>22.458905439999999</v>
      </c>
      <c r="D7939" s="21">
        <v>88.324070329999998</v>
      </c>
      <c r="G7939" s="21" t="s">
        <v>392</v>
      </c>
      <c r="H7939" s="21" t="s">
        <v>4689</v>
      </c>
    </row>
    <row r="7940" spans="3:8" x14ac:dyDescent="0.35">
      <c r="C7940" s="21">
        <v>22.458905439999999</v>
      </c>
      <c r="D7940" s="21">
        <v>88.324070329999998</v>
      </c>
      <c r="G7940" s="21" t="s">
        <v>386</v>
      </c>
      <c r="H7940" s="21" t="s">
        <v>4689</v>
      </c>
    </row>
    <row r="7941" spans="3:8" x14ac:dyDescent="0.35">
      <c r="C7941" s="21">
        <v>22.45898833</v>
      </c>
      <c r="D7941" s="21">
        <v>88.324071660000001</v>
      </c>
      <c r="G7941" s="21" t="s">
        <v>507</v>
      </c>
      <c r="H7941" s="21" t="s">
        <v>4690</v>
      </c>
    </row>
    <row r="7942" spans="3:8" x14ac:dyDescent="0.35">
      <c r="C7942" s="21">
        <v>22.54712</v>
      </c>
      <c r="D7942" s="21">
        <v>88.324073330000004</v>
      </c>
      <c r="G7942" s="21" t="s">
        <v>499</v>
      </c>
      <c r="H7942" s="21" t="s">
        <v>4691</v>
      </c>
    </row>
    <row r="7943" spans="3:8" x14ac:dyDescent="0.35">
      <c r="C7943" s="21">
        <v>22.54712</v>
      </c>
      <c r="D7943" s="21">
        <v>88.324073330000004</v>
      </c>
      <c r="G7943" s="21" t="s">
        <v>500</v>
      </c>
      <c r="H7943" s="21" t="s">
        <v>4691</v>
      </c>
    </row>
    <row r="7944" spans="3:8" x14ac:dyDescent="0.35">
      <c r="C7944" s="21">
        <v>22.537622299999999</v>
      </c>
      <c r="D7944" s="21">
        <v>88.324081899999996</v>
      </c>
      <c r="G7944" s="21" t="s">
        <v>521</v>
      </c>
      <c r="H7944" s="21" t="s">
        <v>4692</v>
      </c>
    </row>
    <row r="7945" spans="3:8" x14ac:dyDescent="0.35">
      <c r="C7945" s="21">
        <v>22.537622299999999</v>
      </c>
      <c r="D7945" s="21">
        <v>88.324081899999996</v>
      </c>
      <c r="G7945" s="21" t="s">
        <v>516</v>
      </c>
      <c r="H7945" s="21" t="s">
        <v>4692</v>
      </c>
    </row>
    <row r="7946" spans="3:8" x14ac:dyDescent="0.35">
      <c r="C7946" s="21">
        <v>22.418081399999998</v>
      </c>
      <c r="D7946" s="21">
        <v>88.324082700000005</v>
      </c>
      <c r="G7946" s="21" t="s">
        <v>323</v>
      </c>
      <c r="H7946" s="21" t="s">
        <v>4693</v>
      </c>
    </row>
    <row r="7947" spans="3:8" x14ac:dyDescent="0.35">
      <c r="C7947" s="21">
        <v>22.418081399999998</v>
      </c>
      <c r="D7947" s="21">
        <v>88.324082700000005</v>
      </c>
      <c r="G7947" s="21" t="s">
        <v>325</v>
      </c>
      <c r="H7947" s="21" t="s">
        <v>4693</v>
      </c>
    </row>
    <row r="7948" spans="3:8" x14ac:dyDescent="0.35">
      <c r="C7948" s="21">
        <v>22.458687399999999</v>
      </c>
      <c r="D7948" s="21">
        <v>88.324105799999998</v>
      </c>
      <c r="G7948" s="21" t="s">
        <v>392</v>
      </c>
      <c r="H7948" s="21" t="s">
        <v>4694</v>
      </c>
    </row>
    <row r="7949" spans="3:8" x14ac:dyDescent="0.35">
      <c r="C7949" s="21">
        <v>22.458687399999999</v>
      </c>
      <c r="D7949" s="21">
        <v>88.324105799999998</v>
      </c>
      <c r="G7949" s="21" t="s">
        <v>386</v>
      </c>
      <c r="H7949" s="21" t="s">
        <v>4694</v>
      </c>
    </row>
    <row r="7950" spans="3:8" x14ac:dyDescent="0.35">
      <c r="C7950" s="21">
        <v>22.499980600000001</v>
      </c>
      <c r="D7950" s="21">
        <v>88.324154500000006</v>
      </c>
      <c r="G7950" s="21" t="s">
        <v>533</v>
      </c>
      <c r="H7950" s="21" t="s">
        <v>4695</v>
      </c>
    </row>
    <row r="7951" spans="3:8" x14ac:dyDescent="0.35">
      <c r="C7951" s="21">
        <v>22.5487875</v>
      </c>
      <c r="D7951" s="21">
        <v>88.324160899999995</v>
      </c>
      <c r="G7951" s="21" t="s">
        <v>499</v>
      </c>
      <c r="H7951" s="21" t="s">
        <v>4696</v>
      </c>
    </row>
    <row r="7952" spans="3:8" x14ac:dyDescent="0.35">
      <c r="C7952" s="21">
        <v>22.5487875</v>
      </c>
      <c r="D7952" s="21">
        <v>88.324160899999995</v>
      </c>
      <c r="G7952" s="21" t="s">
        <v>500</v>
      </c>
      <c r="H7952" s="21" t="s">
        <v>4696</v>
      </c>
    </row>
    <row r="7953" spans="3:8" x14ac:dyDescent="0.35">
      <c r="C7953" s="21">
        <v>22.4999556</v>
      </c>
      <c r="D7953" s="21">
        <v>88.324166700000006</v>
      </c>
      <c r="G7953" s="21" t="s">
        <v>520</v>
      </c>
      <c r="H7953" s="21" t="s">
        <v>4697</v>
      </c>
    </row>
    <row r="7954" spans="3:8" x14ac:dyDescent="0.35">
      <c r="C7954" s="21">
        <v>22.4999556</v>
      </c>
      <c r="D7954" s="21">
        <v>88.324166700000006</v>
      </c>
      <c r="G7954" s="21" t="s">
        <v>480</v>
      </c>
      <c r="H7954" s="21" t="s">
        <v>4697</v>
      </c>
    </row>
    <row r="7955" spans="3:8" x14ac:dyDescent="0.35">
      <c r="C7955" s="21">
        <v>22.54707999</v>
      </c>
      <c r="D7955" s="21">
        <v>88.324188329999998</v>
      </c>
      <c r="G7955" s="21" t="s">
        <v>499</v>
      </c>
      <c r="H7955" s="21" t="s">
        <v>4698</v>
      </c>
    </row>
    <row r="7956" spans="3:8" x14ac:dyDescent="0.35">
      <c r="C7956" s="21">
        <v>22.503788329999999</v>
      </c>
      <c r="D7956" s="21">
        <v>88.324199989999997</v>
      </c>
      <c r="G7956" s="21" t="s">
        <v>465</v>
      </c>
      <c r="H7956" s="21" t="s">
        <v>4699</v>
      </c>
    </row>
    <row r="7957" spans="3:8" x14ac:dyDescent="0.35">
      <c r="C7957" s="21">
        <v>22.503788329999999</v>
      </c>
      <c r="D7957" s="21">
        <v>88.324199989999997</v>
      </c>
      <c r="G7957" s="21" t="s">
        <v>466</v>
      </c>
      <c r="H7957" s="21" t="s">
        <v>4699</v>
      </c>
    </row>
    <row r="7958" spans="3:8" x14ac:dyDescent="0.35">
      <c r="C7958" s="21">
        <v>22.497650799999999</v>
      </c>
      <c r="D7958" s="21">
        <v>88.324202900000003</v>
      </c>
      <c r="G7958" s="21" t="s">
        <v>529</v>
      </c>
      <c r="H7958" s="21" t="s">
        <v>4700</v>
      </c>
    </row>
    <row r="7959" spans="3:8" x14ac:dyDescent="0.35">
      <c r="C7959" s="21">
        <v>22.497650799999999</v>
      </c>
      <c r="D7959" s="21">
        <v>88.324202900000003</v>
      </c>
      <c r="G7959" s="21" t="s">
        <v>530</v>
      </c>
      <c r="H7959" s="21" t="s">
        <v>4700</v>
      </c>
    </row>
    <row r="7960" spans="3:8" x14ac:dyDescent="0.35">
      <c r="C7960" s="21">
        <v>22.486350000000002</v>
      </c>
      <c r="D7960" s="21">
        <v>88.32423833</v>
      </c>
      <c r="G7960" s="21" t="s">
        <v>504</v>
      </c>
      <c r="H7960" s="21" t="s">
        <v>4701</v>
      </c>
    </row>
    <row r="7961" spans="3:8" x14ac:dyDescent="0.35">
      <c r="C7961" s="21">
        <v>22.486350000000002</v>
      </c>
      <c r="D7961" s="21">
        <v>88.32423833</v>
      </c>
      <c r="G7961" s="21" t="s">
        <v>505</v>
      </c>
      <c r="H7961" s="21" t="s">
        <v>4701</v>
      </c>
    </row>
    <row r="7962" spans="3:8" x14ac:dyDescent="0.35">
      <c r="C7962" s="21">
        <v>22.50007536</v>
      </c>
      <c r="D7962" s="21">
        <v>88.324238579999999</v>
      </c>
      <c r="G7962" s="21" t="s">
        <v>520</v>
      </c>
      <c r="H7962" s="21" t="s">
        <v>4702</v>
      </c>
    </row>
    <row r="7963" spans="3:8" x14ac:dyDescent="0.35">
      <c r="C7963" s="21">
        <v>22.50007536</v>
      </c>
      <c r="D7963" s="21">
        <v>88.324238579999999</v>
      </c>
      <c r="G7963" s="21" t="s">
        <v>480</v>
      </c>
      <c r="H7963" s="21" t="s">
        <v>4702</v>
      </c>
    </row>
    <row r="7964" spans="3:8" x14ac:dyDescent="0.35">
      <c r="C7964" s="21">
        <v>22.526230000000002</v>
      </c>
      <c r="D7964" s="21">
        <v>88.324256660000003</v>
      </c>
      <c r="G7964" s="21" t="s">
        <v>469</v>
      </c>
      <c r="H7964" s="21" t="s">
        <v>4703</v>
      </c>
    </row>
    <row r="7965" spans="3:8" x14ac:dyDescent="0.35">
      <c r="C7965" s="21">
        <v>22.526230000000002</v>
      </c>
      <c r="D7965" s="21">
        <v>88.324256660000003</v>
      </c>
      <c r="G7965" s="21" t="s">
        <v>248</v>
      </c>
      <c r="H7965" s="21" t="s">
        <v>4703</v>
      </c>
    </row>
    <row r="7966" spans="3:8" x14ac:dyDescent="0.35">
      <c r="C7966" s="21">
        <v>22.478787950000001</v>
      </c>
      <c r="D7966" s="21">
        <v>88.324270609999999</v>
      </c>
      <c r="G7966" s="21" t="s">
        <v>501</v>
      </c>
      <c r="H7966" s="21" t="s">
        <v>4704</v>
      </c>
    </row>
    <row r="7967" spans="3:8" x14ac:dyDescent="0.35">
      <c r="C7967" s="21">
        <v>22.522533330000002</v>
      </c>
      <c r="D7967" s="21">
        <v>88.324271659999994</v>
      </c>
      <c r="G7967" s="21" t="s">
        <v>522</v>
      </c>
      <c r="H7967" s="21" t="s">
        <v>4705</v>
      </c>
    </row>
    <row r="7968" spans="3:8" x14ac:dyDescent="0.35">
      <c r="C7968" s="21">
        <v>22.522533330000002</v>
      </c>
      <c r="D7968" s="21">
        <v>88.324271659999994</v>
      </c>
      <c r="G7968" s="21" t="s">
        <v>523</v>
      </c>
      <c r="H7968" s="21" t="s">
        <v>4705</v>
      </c>
    </row>
    <row r="7969" spans="3:8" x14ac:dyDescent="0.35">
      <c r="C7969" s="21">
        <v>22.522533330000002</v>
      </c>
      <c r="D7969" s="21">
        <v>88.324271659999994</v>
      </c>
      <c r="G7969" s="21" t="s">
        <v>165</v>
      </c>
      <c r="H7969" s="21" t="s">
        <v>4705</v>
      </c>
    </row>
    <row r="7970" spans="3:8" x14ac:dyDescent="0.35">
      <c r="C7970" s="21">
        <v>22.532743329999999</v>
      </c>
      <c r="D7970" s="21">
        <v>88.324271659999994</v>
      </c>
      <c r="G7970" s="21" t="s">
        <v>492</v>
      </c>
      <c r="H7970" s="21" t="s">
        <v>4706</v>
      </c>
    </row>
    <row r="7971" spans="3:8" x14ac:dyDescent="0.35">
      <c r="C7971" s="21">
        <v>22.542898399999999</v>
      </c>
      <c r="D7971" s="21">
        <v>88.324273599999998</v>
      </c>
      <c r="G7971" s="21" t="s">
        <v>492</v>
      </c>
      <c r="H7971" s="21" t="s">
        <v>4707</v>
      </c>
    </row>
    <row r="7972" spans="3:8" x14ac:dyDescent="0.35">
      <c r="C7972" s="21">
        <v>22.481623330000001</v>
      </c>
      <c r="D7972" s="21">
        <v>88.324281659999997</v>
      </c>
      <c r="G7972" s="21" t="s">
        <v>501</v>
      </c>
      <c r="H7972" s="21" t="s">
        <v>4708</v>
      </c>
    </row>
    <row r="7973" spans="3:8" x14ac:dyDescent="0.35">
      <c r="C7973" s="21">
        <v>22.540544300000001</v>
      </c>
      <c r="D7973" s="21">
        <v>88.324292999999997</v>
      </c>
      <c r="G7973" s="21" t="s">
        <v>514</v>
      </c>
      <c r="H7973" s="21" t="s">
        <v>4709</v>
      </c>
    </row>
    <row r="7974" spans="3:8" x14ac:dyDescent="0.35">
      <c r="C7974" s="21">
        <v>22.540544300000001</v>
      </c>
      <c r="D7974" s="21">
        <v>88.324292999999997</v>
      </c>
      <c r="G7974" s="21" t="s">
        <v>517</v>
      </c>
      <c r="H7974" s="21" t="s">
        <v>4709</v>
      </c>
    </row>
    <row r="7975" spans="3:8" x14ac:dyDescent="0.35">
      <c r="C7975" s="21">
        <v>22.493623110000001</v>
      </c>
      <c r="D7975" s="21">
        <v>88.324295899999996</v>
      </c>
      <c r="G7975" s="21" t="s">
        <v>504</v>
      </c>
      <c r="H7975" s="21" t="s">
        <v>4710</v>
      </c>
    </row>
    <row r="7976" spans="3:8" x14ac:dyDescent="0.35">
      <c r="C7976" s="21">
        <v>22.493623110000001</v>
      </c>
      <c r="D7976" s="21">
        <v>88.324295899999996</v>
      </c>
      <c r="G7976" s="21" t="s">
        <v>505</v>
      </c>
      <c r="H7976" s="21" t="s">
        <v>4710</v>
      </c>
    </row>
    <row r="7977" spans="3:8" x14ac:dyDescent="0.35">
      <c r="C7977" s="21">
        <v>22.528182999999999</v>
      </c>
      <c r="D7977" s="21">
        <v>88.324315299999995</v>
      </c>
      <c r="G7977" s="21" t="s">
        <v>364</v>
      </c>
      <c r="H7977" s="21" t="s">
        <v>4711</v>
      </c>
    </row>
    <row r="7978" spans="3:8" x14ac:dyDescent="0.35">
      <c r="C7978" s="21">
        <v>22.528182999999999</v>
      </c>
      <c r="D7978" s="21">
        <v>88.324315299999995</v>
      </c>
      <c r="G7978" s="21" t="s">
        <v>512</v>
      </c>
      <c r="H7978" s="21" t="s">
        <v>4711</v>
      </c>
    </row>
    <row r="7979" spans="3:8" x14ac:dyDescent="0.35">
      <c r="C7979" s="21">
        <v>22.464913330000002</v>
      </c>
      <c r="D7979" s="21">
        <v>88.324356660000007</v>
      </c>
      <c r="G7979" s="21" t="s">
        <v>399</v>
      </c>
      <c r="H7979" s="21" t="s">
        <v>4712</v>
      </c>
    </row>
    <row r="7980" spans="3:8" x14ac:dyDescent="0.35">
      <c r="C7980" s="21">
        <v>22.538468330000001</v>
      </c>
      <c r="D7980" s="21">
        <v>88.324374989999995</v>
      </c>
      <c r="G7980" s="21" t="s">
        <v>521</v>
      </c>
      <c r="H7980" s="21" t="s">
        <v>4713</v>
      </c>
    </row>
    <row r="7981" spans="3:8" x14ac:dyDescent="0.35">
      <c r="C7981" s="21">
        <v>22.538468330000001</v>
      </c>
      <c r="D7981" s="21">
        <v>88.324374989999995</v>
      </c>
      <c r="G7981" s="21" t="s">
        <v>516</v>
      </c>
      <c r="H7981" s="21" t="s">
        <v>4713</v>
      </c>
    </row>
    <row r="7982" spans="3:8" x14ac:dyDescent="0.35">
      <c r="C7982" s="21">
        <v>22.477074399999999</v>
      </c>
      <c r="D7982" s="21">
        <v>88.324380199999993</v>
      </c>
      <c r="G7982" s="21" t="s">
        <v>534</v>
      </c>
      <c r="H7982" s="21" t="s">
        <v>4714</v>
      </c>
    </row>
    <row r="7983" spans="3:8" x14ac:dyDescent="0.35">
      <c r="C7983" s="21">
        <v>22.4590493</v>
      </c>
      <c r="D7983" s="21">
        <v>88.324386399999995</v>
      </c>
      <c r="G7983" s="21" t="s">
        <v>494</v>
      </c>
      <c r="H7983" s="21" t="s">
        <v>4715</v>
      </c>
    </row>
    <row r="7984" spans="3:8" x14ac:dyDescent="0.35">
      <c r="C7984" s="21">
        <v>22.4590493</v>
      </c>
      <c r="D7984" s="21">
        <v>88.324386399999995</v>
      </c>
      <c r="G7984" s="21" t="s">
        <v>507</v>
      </c>
      <c r="H7984" s="21" t="s">
        <v>4715</v>
      </c>
    </row>
    <row r="7985" spans="3:8" x14ac:dyDescent="0.35">
      <c r="C7985" s="21">
        <v>22.536915700000002</v>
      </c>
      <c r="D7985" s="21">
        <v>88.3243911</v>
      </c>
      <c r="G7985" s="21" t="s">
        <v>521</v>
      </c>
      <c r="H7985" s="21" t="s">
        <v>4716</v>
      </c>
    </row>
    <row r="7986" spans="3:8" x14ac:dyDescent="0.35">
      <c r="C7986" s="21">
        <v>22.536915700000002</v>
      </c>
      <c r="D7986" s="21">
        <v>88.3243911</v>
      </c>
      <c r="G7986" s="21" t="s">
        <v>516</v>
      </c>
      <c r="H7986" s="21" t="s">
        <v>4716</v>
      </c>
    </row>
    <row r="7987" spans="3:8" x14ac:dyDescent="0.35">
      <c r="C7987" s="21">
        <v>22.536549999999998</v>
      </c>
      <c r="D7987" s="21">
        <v>88.324393999999998</v>
      </c>
      <c r="G7987" s="21" t="s">
        <v>200</v>
      </c>
      <c r="H7987" s="21" t="s">
        <v>4717</v>
      </c>
    </row>
    <row r="7988" spans="3:8" x14ac:dyDescent="0.35">
      <c r="C7988" s="21">
        <v>22.481588120000001</v>
      </c>
      <c r="D7988" s="21">
        <v>88.324396809999996</v>
      </c>
      <c r="G7988" s="21" t="s">
        <v>501</v>
      </c>
      <c r="H7988" s="21" t="s">
        <v>4718</v>
      </c>
    </row>
    <row r="7989" spans="3:8" x14ac:dyDescent="0.35">
      <c r="C7989" s="21">
        <v>22.49997918</v>
      </c>
      <c r="D7989" s="21">
        <v>88.324409900000006</v>
      </c>
      <c r="G7989" s="21" t="s">
        <v>465</v>
      </c>
      <c r="H7989" s="21" t="s">
        <v>4719</v>
      </c>
    </row>
    <row r="7990" spans="3:8" x14ac:dyDescent="0.35">
      <c r="C7990" s="21">
        <v>22.49997918</v>
      </c>
      <c r="D7990" s="21">
        <v>88.324409900000006</v>
      </c>
      <c r="G7990" s="21" t="s">
        <v>466</v>
      </c>
      <c r="H7990" s="21" t="s">
        <v>4719</v>
      </c>
    </row>
    <row r="7991" spans="3:8" x14ac:dyDescent="0.35">
      <c r="C7991" s="21">
        <v>22.54676735</v>
      </c>
      <c r="D7991" s="21">
        <v>88.324421229999999</v>
      </c>
      <c r="G7991" s="21" t="s">
        <v>420</v>
      </c>
      <c r="H7991" s="21" t="s">
        <v>4720</v>
      </c>
    </row>
    <row r="7992" spans="3:8" x14ac:dyDescent="0.35">
      <c r="C7992" s="21">
        <v>22.5368815</v>
      </c>
      <c r="D7992" s="21">
        <v>88.324434600000004</v>
      </c>
      <c r="G7992" s="21" t="s">
        <v>521</v>
      </c>
      <c r="H7992" s="21" t="s">
        <v>4721</v>
      </c>
    </row>
    <row r="7993" spans="3:8" x14ac:dyDescent="0.35">
      <c r="C7993" s="21">
        <v>22.533546950000002</v>
      </c>
      <c r="D7993" s="21">
        <v>88.324451339999996</v>
      </c>
      <c r="G7993" s="21" t="s">
        <v>503</v>
      </c>
      <c r="H7993" s="21" t="s">
        <v>4722</v>
      </c>
    </row>
    <row r="7994" spans="3:8" x14ac:dyDescent="0.35">
      <c r="C7994" s="21">
        <v>22.501166439999999</v>
      </c>
      <c r="D7994" s="21">
        <v>88.324451350000004</v>
      </c>
      <c r="G7994" s="21" t="s">
        <v>520</v>
      </c>
      <c r="H7994" s="21" t="s">
        <v>4723</v>
      </c>
    </row>
    <row r="7995" spans="3:8" x14ac:dyDescent="0.35">
      <c r="C7995" s="21">
        <v>22.501166439999999</v>
      </c>
      <c r="D7995" s="21">
        <v>88.324451350000004</v>
      </c>
      <c r="G7995" s="21" t="s">
        <v>480</v>
      </c>
      <c r="H7995" s="21" t="s">
        <v>4723</v>
      </c>
    </row>
    <row r="7996" spans="3:8" x14ac:dyDescent="0.35">
      <c r="C7996" s="21">
        <v>22.46703917</v>
      </c>
      <c r="D7996" s="21">
        <v>88.324459009999998</v>
      </c>
      <c r="G7996" s="21" t="s">
        <v>349</v>
      </c>
      <c r="H7996" s="21" t="s">
        <v>4724</v>
      </c>
    </row>
    <row r="7997" spans="3:8" x14ac:dyDescent="0.35">
      <c r="C7997" s="21">
        <v>22.46703917</v>
      </c>
      <c r="D7997" s="21">
        <v>88.324459009999998</v>
      </c>
      <c r="G7997" s="21" t="s">
        <v>350</v>
      </c>
      <c r="H7997" s="21" t="s">
        <v>4724</v>
      </c>
    </row>
    <row r="7998" spans="3:8" x14ac:dyDescent="0.35">
      <c r="C7998" s="21">
        <v>22.467300730000002</v>
      </c>
      <c r="D7998" s="21">
        <v>88.324465430000004</v>
      </c>
      <c r="G7998" s="21" t="s">
        <v>349</v>
      </c>
      <c r="H7998" s="21" t="s">
        <v>4725</v>
      </c>
    </row>
    <row r="7999" spans="3:8" x14ac:dyDescent="0.35">
      <c r="C7999" s="21">
        <v>22.467300730000002</v>
      </c>
      <c r="D7999" s="21">
        <v>88.324465430000004</v>
      </c>
      <c r="G7999" s="21" t="s">
        <v>350</v>
      </c>
      <c r="H7999" s="21" t="s">
        <v>4725</v>
      </c>
    </row>
    <row r="8000" spans="3:8" x14ac:dyDescent="0.35">
      <c r="C8000" s="21">
        <v>22.467993329999999</v>
      </c>
      <c r="D8000" s="21">
        <v>88.324521660000002</v>
      </c>
      <c r="G8000" s="21" t="s">
        <v>349</v>
      </c>
      <c r="H8000" s="21" t="s">
        <v>4726</v>
      </c>
    </row>
    <row r="8001" spans="3:8" x14ac:dyDescent="0.35">
      <c r="C8001" s="21">
        <v>22.467993329999999</v>
      </c>
      <c r="D8001" s="21">
        <v>88.324521660000002</v>
      </c>
      <c r="G8001" s="21" t="s">
        <v>350</v>
      </c>
      <c r="H8001" s="21" t="s">
        <v>4726</v>
      </c>
    </row>
    <row r="8002" spans="3:8" x14ac:dyDescent="0.35">
      <c r="C8002" s="21">
        <v>22.54328666</v>
      </c>
      <c r="D8002" s="21">
        <v>88.324523330000005</v>
      </c>
      <c r="G8002" s="21" t="s">
        <v>514</v>
      </c>
      <c r="H8002" s="21" t="s">
        <v>4727</v>
      </c>
    </row>
    <row r="8003" spans="3:8" x14ac:dyDescent="0.35">
      <c r="C8003" s="21">
        <v>22.54328666</v>
      </c>
      <c r="D8003" s="21">
        <v>88.324523330000005</v>
      </c>
      <c r="G8003" s="21" t="s">
        <v>517</v>
      </c>
      <c r="H8003" s="21" t="s">
        <v>4727</v>
      </c>
    </row>
    <row r="8004" spans="3:8" x14ac:dyDescent="0.35">
      <c r="C8004" s="21">
        <v>22.508811659999999</v>
      </c>
      <c r="D8004" s="21">
        <v>88.324526660000004</v>
      </c>
      <c r="G8004" s="21" t="s">
        <v>535</v>
      </c>
      <c r="H8004" s="21" t="s">
        <v>4728</v>
      </c>
    </row>
    <row r="8005" spans="3:8" x14ac:dyDescent="0.35">
      <c r="C8005" s="21">
        <v>22.527436659999999</v>
      </c>
      <c r="D8005" s="21">
        <v>88.324565000000007</v>
      </c>
      <c r="G8005" s="21" t="s">
        <v>159</v>
      </c>
      <c r="H8005" s="21" t="s">
        <v>4729</v>
      </c>
    </row>
    <row r="8006" spans="3:8" x14ac:dyDescent="0.35">
      <c r="C8006" s="21">
        <v>22.54050166</v>
      </c>
      <c r="D8006" s="21">
        <v>88.324568330000005</v>
      </c>
      <c r="G8006" s="21" t="s">
        <v>514</v>
      </c>
      <c r="H8006" s="21" t="s">
        <v>4730</v>
      </c>
    </row>
    <row r="8007" spans="3:8" x14ac:dyDescent="0.35">
      <c r="C8007" s="21">
        <v>22.54050166</v>
      </c>
      <c r="D8007" s="21">
        <v>88.324568330000005</v>
      </c>
      <c r="G8007" s="21" t="s">
        <v>517</v>
      </c>
      <c r="H8007" s="21" t="s">
        <v>4730</v>
      </c>
    </row>
    <row r="8008" spans="3:8" x14ac:dyDescent="0.35">
      <c r="C8008" s="21">
        <v>22.513580879999999</v>
      </c>
      <c r="D8008" s="21">
        <v>88.324574409999997</v>
      </c>
      <c r="G8008" s="21" t="s">
        <v>525</v>
      </c>
      <c r="H8008" s="21" t="s">
        <v>4731</v>
      </c>
    </row>
    <row r="8009" spans="3:8" x14ac:dyDescent="0.35">
      <c r="C8009" s="21">
        <v>22.513580879999999</v>
      </c>
      <c r="D8009" s="21">
        <v>88.324574409999997</v>
      </c>
      <c r="G8009" s="21" t="s">
        <v>524</v>
      </c>
      <c r="H8009" s="21" t="s">
        <v>4731</v>
      </c>
    </row>
    <row r="8010" spans="3:8" x14ac:dyDescent="0.35">
      <c r="C8010" s="21">
        <v>22.53212499</v>
      </c>
      <c r="D8010" s="21">
        <v>88.324576660000005</v>
      </c>
      <c r="G8010" s="21" t="s">
        <v>502</v>
      </c>
      <c r="H8010" s="21" t="s">
        <v>4732</v>
      </c>
    </row>
    <row r="8011" spans="3:8" x14ac:dyDescent="0.35">
      <c r="C8011" s="21">
        <v>22.540537700000002</v>
      </c>
      <c r="D8011" s="21">
        <v>88.324582300000003</v>
      </c>
      <c r="G8011" s="21" t="s">
        <v>492</v>
      </c>
      <c r="H8011" s="21" t="s">
        <v>4733</v>
      </c>
    </row>
    <row r="8012" spans="3:8" x14ac:dyDescent="0.35">
      <c r="C8012" s="21">
        <v>22.526599999999998</v>
      </c>
      <c r="D8012" s="21">
        <v>88.324591659999996</v>
      </c>
      <c r="G8012" s="21" t="s">
        <v>523</v>
      </c>
      <c r="H8012" s="21" t="s">
        <v>4734</v>
      </c>
    </row>
    <row r="8013" spans="3:8" x14ac:dyDescent="0.35">
      <c r="C8013" s="21">
        <v>22.536194800000001</v>
      </c>
      <c r="D8013" s="21">
        <v>88.324596400000004</v>
      </c>
      <c r="G8013" s="21" t="s">
        <v>521</v>
      </c>
      <c r="H8013" s="21" t="s">
        <v>4735</v>
      </c>
    </row>
    <row r="8014" spans="3:8" x14ac:dyDescent="0.35">
      <c r="C8014" s="21">
        <v>22.536194800000001</v>
      </c>
      <c r="D8014" s="21">
        <v>88.324596400000004</v>
      </c>
      <c r="G8014" s="21" t="s">
        <v>516</v>
      </c>
      <c r="H8014" s="21" t="s">
        <v>4735</v>
      </c>
    </row>
    <row r="8015" spans="3:8" x14ac:dyDescent="0.35">
      <c r="C8015" s="21">
        <v>22.512944699999998</v>
      </c>
      <c r="D8015" s="21">
        <v>88.324634700000004</v>
      </c>
      <c r="G8015" s="21" t="s">
        <v>189</v>
      </c>
      <c r="H8015" s="21" t="s">
        <v>4736</v>
      </c>
    </row>
    <row r="8016" spans="3:8" x14ac:dyDescent="0.35">
      <c r="C8016" s="21">
        <v>22.522603799999999</v>
      </c>
      <c r="D8016" s="21">
        <v>88.324637100000004</v>
      </c>
      <c r="G8016" s="21" t="s">
        <v>522</v>
      </c>
      <c r="H8016" s="21" t="s">
        <v>4737</v>
      </c>
    </row>
    <row r="8017" spans="3:8" x14ac:dyDescent="0.35">
      <c r="C8017" s="21">
        <v>22.522603799999999</v>
      </c>
      <c r="D8017" s="21">
        <v>88.324637100000004</v>
      </c>
      <c r="G8017" s="21" t="s">
        <v>523</v>
      </c>
      <c r="H8017" s="21" t="s">
        <v>4737</v>
      </c>
    </row>
    <row r="8018" spans="3:8" x14ac:dyDescent="0.35">
      <c r="C8018" s="21">
        <v>22.522603799999999</v>
      </c>
      <c r="D8018" s="21">
        <v>88.324637100000004</v>
      </c>
      <c r="G8018" s="21" t="s">
        <v>165</v>
      </c>
      <c r="H8018" s="21" t="s">
        <v>4737</v>
      </c>
    </row>
    <row r="8019" spans="3:8" x14ac:dyDescent="0.35">
      <c r="C8019" s="21">
        <v>22.535254599999998</v>
      </c>
      <c r="D8019" s="21">
        <v>88.324639399999995</v>
      </c>
      <c r="G8019" s="21" t="s">
        <v>521</v>
      </c>
      <c r="H8019" s="21" t="s">
        <v>4738</v>
      </c>
    </row>
    <row r="8020" spans="3:8" x14ac:dyDescent="0.35">
      <c r="C8020" s="21">
        <v>22.535254599999998</v>
      </c>
      <c r="D8020" s="21">
        <v>88.324639399999995</v>
      </c>
      <c r="G8020" s="21" t="s">
        <v>516</v>
      </c>
      <c r="H8020" s="21" t="s">
        <v>4738</v>
      </c>
    </row>
    <row r="8021" spans="3:8" x14ac:dyDescent="0.35">
      <c r="C8021" s="21">
        <v>22.539235699999999</v>
      </c>
      <c r="D8021" s="21">
        <v>88.324659909999994</v>
      </c>
      <c r="G8021" s="21" t="s">
        <v>521</v>
      </c>
      <c r="H8021" s="21" t="s">
        <v>4739</v>
      </c>
    </row>
    <row r="8022" spans="3:8" x14ac:dyDescent="0.35">
      <c r="C8022" s="21">
        <v>22.539235699999999</v>
      </c>
      <c r="D8022" s="21">
        <v>88.324659909999994</v>
      </c>
      <c r="G8022" s="21" t="s">
        <v>516</v>
      </c>
      <c r="H8022" s="21" t="s">
        <v>4739</v>
      </c>
    </row>
    <row r="8023" spans="3:8" x14ac:dyDescent="0.35">
      <c r="C8023" s="21">
        <v>22.503437569999999</v>
      </c>
      <c r="D8023" s="21">
        <v>88.324674250000001</v>
      </c>
      <c r="G8023" s="21" t="s">
        <v>525</v>
      </c>
      <c r="H8023" s="21" t="s">
        <v>4740</v>
      </c>
    </row>
    <row r="8024" spans="3:8" x14ac:dyDescent="0.35">
      <c r="C8024" s="21">
        <v>22.503437569999999</v>
      </c>
      <c r="D8024" s="21">
        <v>88.324674250000001</v>
      </c>
      <c r="G8024" s="21" t="s">
        <v>524</v>
      </c>
      <c r="H8024" s="21" t="s">
        <v>4740</v>
      </c>
    </row>
    <row r="8025" spans="3:8" x14ac:dyDescent="0.35">
      <c r="C8025" s="21">
        <v>22.527676660000001</v>
      </c>
      <c r="D8025" s="21">
        <v>88.324685000000002</v>
      </c>
      <c r="G8025" s="21" t="s">
        <v>165</v>
      </c>
      <c r="H8025" s="21" t="s">
        <v>4741</v>
      </c>
    </row>
    <row r="8026" spans="3:8" x14ac:dyDescent="0.35">
      <c r="C8026" s="21">
        <v>22.533968699999999</v>
      </c>
      <c r="D8026" s="21">
        <v>88.324689599999999</v>
      </c>
      <c r="G8026" s="21" t="s">
        <v>492</v>
      </c>
      <c r="H8026" s="21" t="s">
        <v>4742</v>
      </c>
    </row>
    <row r="8027" spans="3:8" x14ac:dyDescent="0.35">
      <c r="C8027" s="21">
        <v>22.5224251</v>
      </c>
      <c r="D8027" s="21">
        <v>88.324699300000006</v>
      </c>
      <c r="G8027" s="21" t="s">
        <v>523</v>
      </c>
      <c r="H8027" s="21" t="s">
        <v>4743</v>
      </c>
    </row>
    <row r="8028" spans="3:8" x14ac:dyDescent="0.35">
      <c r="C8028" s="21">
        <v>22.454059990000001</v>
      </c>
      <c r="D8028" s="21">
        <v>88.324713329999994</v>
      </c>
      <c r="G8028" s="21" t="s">
        <v>474</v>
      </c>
      <c r="H8028" s="21" t="s">
        <v>4744</v>
      </c>
    </row>
    <row r="8029" spans="3:8" x14ac:dyDescent="0.35">
      <c r="C8029" s="21">
        <v>22.535502900000001</v>
      </c>
      <c r="D8029" s="21">
        <v>88.324714799999995</v>
      </c>
      <c r="G8029" s="21" t="s">
        <v>521</v>
      </c>
      <c r="H8029" s="21" t="s">
        <v>4745</v>
      </c>
    </row>
    <row r="8030" spans="3:8" x14ac:dyDescent="0.35">
      <c r="C8030" s="21">
        <v>22.535502900000001</v>
      </c>
      <c r="D8030" s="21">
        <v>88.324714799999995</v>
      </c>
      <c r="G8030" s="21" t="s">
        <v>516</v>
      </c>
      <c r="H8030" s="21" t="s">
        <v>4745</v>
      </c>
    </row>
    <row r="8031" spans="3:8" x14ac:dyDescent="0.35">
      <c r="C8031" s="21">
        <v>22.527661299999998</v>
      </c>
      <c r="D8031" s="21">
        <v>88.324721800000006</v>
      </c>
      <c r="G8031" s="21" t="s">
        <v>522</v>
      </c>
      <c r="H8031" s="21" t="s">
        <v>4746</v>
      </c>
    </row>
    <row r="8032" spans="3:8" x14ac:dyDescent="0.35">
      <c r="C8032" s="21">
        <v>22.527661299999998</v>
      </c>
      <c r="D8032" s="21">
        <v>88.324721800000006</v>
      </c>
      <c r="G8032" s="21" t="s">
        <v>523</v>
      </c>
      <c r="H8032" s="21" t="s">
        <v>4746</v>
      </c>
    </row>
    <row r="8033" spans="3:8" x14ac:dyDescent="0.35">
      <c r="C8033" s="21">
        <v>22.527661299999998</v>
      </c>
      <c r="D8033" s="21">
        <v>88.324721800000006</v>
      </c>
      <c r="G8033" s="21" t="s">
        <v>165</v>
      </c>
      <c r="H8033" s="21" t="s">
        <v>4746</v>
      </c>
    </row>
    <row r="8034" spans="3:8" x14ac:dyDescent="0.35">
      <c r="C8034" s="21">
        <v>22.506778329999999</v>
      </c>
      <c r="D8034" s="21">
        <v>88.324723329999998</v>
      </c>
      <c r="G8034" s="21" t="s">
        <v>513</v>
      </c>
      <c r="H8034" s="21" t="s">
        <v>4747</v>
      </c>
    </row>
    <row r="8035" spans="3:8" x14ac:dyDescent="0.35">
      <c r="C8035" s="21">
        <v>22.506778329999999</v>
      </c>
      <c r="D8035" s="21">
        <v>88.324723329999998</v>
      </c>
      <c r="G8035" s="21" t="s">
        <v>508</v>
      </c>
      <c r="H8035" s="21" t="s">
        <v>4747</v>
      </c>
    </row>
    <row r="8036" spans="3:8" x14ac:dyDescent="0.35">
      <c r="C8036" s="21">
        <v>22.506640000000001</v>
      </c>
      <c r="D8036" s="21">
        <v>88.324746660000002</v>
      </c>
      <c r="G8036" s="21" t="s">
        <v>511</v>
      </c>
      <c r="H8036" s="21" t="s">
        <v>4748</v>
      </c>
    </row>
    <row r="8037" spans="3:8" x14ac:dyDescent="0.35">
      <c r="C8037" s="21">
        <v>22.506640000000001</v>
      </c>
      <c r="D8037" s="21">
        <v>88.324746660000002</v>
      </c>
      <c r="G8037" s="21" t="s">
        <v>463</v>
      </c>
      <c r="H8037" s="21" t="s">
        <v>4748</v>
      </c>
    </row>
    <row r="8038" spans="3:8" x14ac:dyDescent="0.35">
      <c r="C8038" s="21">
        <v>22.506640000000001</v>
      </c>
      <c r="D8038" s="21">
        <v>88.324746660000002</v>
      </c>
      <c r="G8038" s="21" t="s">
        <v>464</v>
      </c>
      <c r="H8038" s="21" t="s">
        <v>4748</v>
      </c>
    </row>
    <row r="8039" spans="3:8" x14ac:dyDescent="0.35">
      <c r="C8039" s="21">
        <v>22.478233329999998</v>
      </c>
      <c r="D8039" s="21">
        <v>88.324751660000004</v>
      </c>
      <c r="G8039" s="21" t="s">
        <v>489</v>
      </c>
      <c r="H8039" s="21" t="s">
        <v>4749</v>
      </c>
    </row>
    <row r="8040" spans="3:8" x14ac:dyDescent="0.35">
      <c r="C8040" s="21">
        <v>22.478233329999998</v>
      </c>
      <c r="D8040" s="21">
        <v>88.324751660000004</v>
      </c>
      <c r="G8040" s="21" t="s">
        <v>490</v>
      </c>
      <c r="H8040" s="21" t="s">
        <v>4749</v>
      </c>
    </row>
    <row r="8041" spans="3:8" x14ac:dyDescent="0.35">
      <c r="C8041" s="21">
        <v>22.507352099999999</v>
      </c>
      <c r="D8041" s="21">
        <v>88.324755100000004</v>
      </c>
      <c r="G8041" s="21" t="s">
        <v>491</v>
      </c>
      <c r="H8041" s="21" t="s">
        <v>4750</v>
      </c>
    </row>
    <row r="8042" spans="3:8" x14ac:dyDescent="0.35">
      <c r="C8042" s="21">
        <v>22.5146725</v>
      </c>
      <c r="D8042" s="21">
        <v>88.324766999999994</v>
      </c>
      <c r="G8042" s="21" t="s">
        <v>536</v>
      </c>
      <c r="H8042" s="21" t="s">
        <v>4751</v>
      </c>
    </row>
    <row r="8043" spans="3:8" x14ac:dyDescent="0.35">
      <c r="C8043" s="21">
        <v>22.5146725</v>
      </c>
      <c r="D8043" s="21">
        <v>88.324766999999994</v>
      </c>
      <c r="G8043" s="21" t="s">
        <v>263</v>
      </c>
      <c r="H8043" s="21" t="s">
        <v>4751</v>
      </c>
    </row>
    <row r="8044" spans="3:8" x14ac:dyDescent="0.35">
      <c r="C8044" s="21">
        <v>22.5146725</v>
      </c>
      <c r="D8044" s="21">
        <v>88.324766999999994</v>
      </c>
      <c r="G8044" s="21" t="s">
        <v>537</v>
      </c>
      <c r="H8044" s="21" t="s">
        <v>4751</v>
      </c>
    </row>
    <row r="8045" spans="3:8" x14ac:dyDescent="0.35">
      <c r="C8045" s="21">
        <v>22.5146725</v>
      </c>
      <c r="D8045" s="21">
        <v>88.324766999999994</v>
      </c>
      <c r="G8045" s="21" t="s">
        <v>538</v>
      </c>
      <c r="H8045" s="21" t="s">
        <v>4751</v>
      </c>
    </row>
    <row r="8046" spans="3:8" x14ac:dyDescent="0.35">
      <c r="C8046" s="21">
        <v>22.504339699999999</v>
      </c>
      <c r="D8046" s="21">
        <v>88.3247693</v>
      </c>
      <c r="G8046" s="21" t="s">
        <v>525</v>
      </c>
      <c r="H8046" s="21" t="s">
        <v>4752</v>
      </c>
    </row>
    <row r="8047" spans="3:8" x14ac:dyDescent="0.35">
      <c r="C8047" s="21">
        <v>22.504339699999999</v>
      </c>
      <c r="D8047" s="21">
        <v>88.3247693</v>
      </c>
      <c r="G8047" s="21" t="s">
        <v>524</v>
      </c>
      <c r="H8047" s="21" t="s">
        <v>4752</v>
      </c>
    </row>
    <row r="8048" spans="3:8" x14ac:dyDescent="0.35">
      <c r="C8048" s="21">
        <v>22.45369333</v>
      </c>
      <c r="D8048" s="21">
        <v>88.324785000000006</v>
      </c>
      <c r="G8048" s="21" t="s">
        <v>474</v>
      </c>
      <c r="H8048" s="21" t="s">
        <v>4753</v>
      </c>
    </row>
    <row r="8049" spans="3:8" x14ac:dyDescent="0.35">
      <c r="C8049" s="21">
        <v>22.527090900000001</v>
      </c>
      <c r="D8049" s="21">
        <v>88.324792500000001</v>
      </c>
      <c r="G8049" s="21" t="s">
        <v>522</v>
      </c>
      <c r="H8049" s="21" t="s">
        <v>4754</v>
      </c>
    </row>
    <row r="8050" spans="3:8" x14ac:dyDescent="0.35">
      <c r="C8050" s="21">
        <v>22.527090900000001</v>
      </c>
      <c r="D8050" s="21">
        <v>88.324792500000001</v>
      </c>
      <c r="G8050" s="21" t="s">
        <v>523</v>
      </c>
      <c r="H8050" s="21" t="s">
        <v>4754</v>
      </c>
    </row>
    <row r="8051" spans="3:8" x14ac:dyDescent="0.35">
      <c r="C8051" s="21">
        <v>22.527090900000001</v>
      </c>
      <c r="D8051" s="21">
        <v>88.324792500000001</v>
      </c>
      <c r="G8051" s="21" t="s">
        <v>165</v>
      </c>
      <c r="H8051" s="21" t="s">
        <v>4754</v>
      </c>
    </row>
    <row r="8052" spans="3:8" x14ac:dyDescent="0.35">
      <c r="C8052" s="21">
        <v>22.50543833</v>
      </c>
      <c r="D8052" s="21">
        <v>88.324793330000006</v>
      </c>
      <c r="G8052" s="21" t="s">
        <v>535</v>
      </c>
      <c r="H8052" s="21" t="s">
        <v>4755</v>
      </c>
    </row>
    <row r="8053" spans="3:8" x14ac:dyDescent="0.35">
      <c r="C8053" s="21">
        <v>22.50543833</v>
      </c>
      <c r="D8053" s="21">
        <v>88.324793330000006</v>
      </c>
      <c r="G8053" s="21" t="s">
        <v>513</v>
      </c>
      <c r="H8053" s="21" t="s">
        <v>4755</v>
      </c>
    </row>
    <row r="8054" spans="3:8" x14ac:dyDescent="0.35">
      <c r="C8054" s="21">
        <v>22.50543833</v>
      </c>
      <c r="D8054" s="21">
        <v>88.324793330000006</v>
      </c>
      <c r="G8054" s="21" t="s">
        <v>539</v>
      </c>
      <c r="H8054" s="21" t="s">
        <v>4755</v>
      </c>
    </row>
    <row r="8055" spans="3:8" x14ac:dyDescent="0.35">
      <c r="C8055" s="21">
        <v>22.499724990000001</v>
      </c>
      <c r="D8055" s="21">
        <v>88.324794999999995</v>
      </c>
      <c r="G8055" s="21" t="s">
        <v>457</v>
      </c>
      <c r="H8055" s="21" t="s">
        <v>4756</v>
      </c>
    </row>
    <row r="8056" spans="3:8" x14ac:dyDescent="0.35">
      <c r="C8056" s="21">
        <v>22.52691592</v>
      </c>
      <c r="D8056" s="21">
        <v>88.324808750000003</v>
      </c>
      <c r="G8056" s="21" t="s">
        <v>523</v>
      </c>
      <c r="H8056" s="21" t="s">
        <v>4757</v>
      </c>
    </row>
    <row r="8057" spans="3:8" x14ac:dyDescent="0.35">
      <c r="C8057" s="21">
        <v>22.527127100000001</v>
      </c>
      <c r="D8057" s="21">
        <v>88.324812199999997</v>
      </c>
      <c r="G8057" s="21" t="s">
        <v>522</v>
      </c>
      <c r="H8057" s="21" t="s">
        <v>4758</v>
      </c>
    </row>
    <row r="8058" spans="3:8" x14ac:dyDescent="0.35">
      <c r="C8058" s="21">
        <v>22.527127100000001</v>
      </c>
      <c r="D8058" s="21">
        <v>88.324812199999997</v>
      </c>
      <c r="G8058" s="21" t="s">
        <v>523</v>
      </c>
      <c r="H8058" s="21" t="s">
        <v>4758</v>
      </c>
    </row>
    <row r="8059" spans="3:8" x14ac:dyDescent="0.35">
      <c r="C8059" s="21">
        <v>22.527127100000001</v>
      </c>
      <c r="D8059" s="21">
        <v>88.324812199999997</v>
      </c>
      <c r="G8059" s="21" t="s">
        <v>165</v>
      </c>
      <c r="H8059" s="21" t="s">
        <v>4758</v>
      </c>
    </row>
    <row r="8060" spans="3:8" x14ac:dyDescent="0.35">
      <c r="C8060" s="21">
        <v>22.5058443</v>
      </c>
      <c r="D8060" s="21">
        <v>88.324824899999996</v>
      </c>
      <c r="G8060" s="21" t="s">
        <v>518</v>
      </c>
      <c r="H8060" s="21" t="s">
        <v>4759</v>
      </c>
    </row>
    <row r="8061" spans="3:8" x14ac:dyDescent="0.35">
      <c r="C8061" s="21">
        <v>22.5058443</v>
      </c>
      <c r="D8061" s="21">
        <v>88.324824899999996</v>
      </c>
      <c r="G8061" s="21" t="s">
        <v>519</v>
      </c>
      <c r="H8061" s="21" t="s">
        <v>4759</v>
      </c>
    </row>
    <row r="8062" spans="3:8" x14ac:dyDescent="0.35">
      <c r="C8062" s="21">
        <v>22.506996659999999</v>
      </c>
      <c r="D8062" s="21">
        <v>88.324824989999996</v>
      </c>
      <c r="G8062" s="21" t="s">
        <v>511</v>
      </c>
      <c r="H8062" s="21" t="s">
        <v>4760</v>
      </c>
    </row>
    <row r="8063" spans="3:8" x14ac:dyDescent="0.35">
      <c r="C8063" s="21">
        <v>22.506996659999999</v>
      </c>
      <c r="D8063" s="21">
        <v>88.324824989999996</v>
      </c>
      <c r="G8063" s="21" t="s">
        <v>491</v>
      </c>
      <c r="H8063" s="21" t="s">
        <v>4760</v>
      </c>
    </row>
    <row r="8064" spans="3:8" x14ac:dyDescent="0.35">
      <c r="C8064" s="21">
        <v>22.506996659999999</v>
      </c>
      <c r="D8064" s="21">
        <v>88.324824989999996</v>
      </c>
      <c r="G8064" s="21" t="s">
        <v>463</v>
      </c>
      <c r="H8064" s="21" t="s">
        <v>4760</v>
      </c>
    </row>
    <row r="8065" spans="3:8" x14ac:dyDescent="0.35">
      <c r="C8065" s="21">
        <v>22.506996659999999</v>
      </c>
      <c r="D8065" s="21">
        <v>88.324824989999996</v>
      </c>
      <c r="G8065" s="21" t="s">
        <v>464</v>
      </c>
      <c r="H8065" s="21" t="s">
        <v>4760</v>
      </c>
    </row>
    <row r="8066" spans="3:8" x14ac:dyDescent="0.35">
      <c r="C8066" s="21">
        <v>22.505601200000001</v>
      </c>
      <c r="D8066" s="21">
        <v>88.324845600000003</v>
      </c>
      <c r="G8066" s="21" t="s">
        <v>518</v>
      </c>
      <c r="H8066" s="21" t="s">
        <v>4761</v>
      </c>
    </row>
    <row r="8067" spans="3:8" x14ac:dyDescent="0.35">
      <c r="C8067" s="21">
        <v>22.505601200000001</v>
      </c>
      <c r="D8067" s="21">
        <v>88.324845600000003</v>
      </c>
      <c r="G8067" s="21" t="s">
        <v>519</v>
      </c>
      <c r="H8067" s="21" t="s">
        <v>4761</v>
      </c>
    </row>
    <row r="8068" spans="3:8" x14ac:dyDescent="0.35">
      <c r="C8068" s="21">
        <v>22.527017699999998</v>
      </c>
      <c r="D8068" s="21">
        <v>88.324865599999995</v>
      </c>
      <c r="G8068" s="21" t="s">
        <v>522</v>
      </c>
      <c r="H8068" s="21" t="s">
        <v>4762</v>
      </c>
    </row>
    <row r="8069" spans="3:8" x14ac:dyDescent="0.35">
      <c r="C8069" s="21">
        <v>22.527017699999998</v>
      </c>
      <c r="D8069" s="21">
        <v>88.324865599999995</v>
      </c>
      <c r="G8069" s="21" t="s">
        <v>523</v>
      </c>
      <c r="H8069" s="21" t="s">
        <v>4762</v>
      </c>
    </row>
    <row r="8070" spans="3:8" x14ac:dyDescent="0.35">
      <c r="C8070" s="21">
        <v>22.527017699999998</v>
      </c>
      <c r="D8070" s="21">
        <v>88.324865599999995</v>
      </c>
      <c r="G8070" s="21" t="s">
        <v>165</v>
      </c>
      <c r="H8070" s="21" t="s">
        <v>4762</v>
      </c>
    </row>
    <row r="8071" spans="3:8" x14ac:dyDescent="0.35">
      <c r="C8071" s="21">
        <v>22.532156799999999</v>
      </c>
      <c r="D8071" s="21">
        <v>88.324878799999993</v>
      </c>
      <c r="G8071" s="21" t="s">
        <v>502</v>
      </c>
      <c r="H8071" s="21" t="s">
        <v>4763</v>
      </c>
    </row>
    <row r="8072" spans="3:8" x14ac:dyDescent="0.35">
      <c r="C8072" s="21">
        <v>22.532156799999999</v>
      </c>
      <c r="D8072" s="21">
        <v>88.324878799999993</v>
      </c>
      <c r="G8072" s="21" t="s">
        <v>384</v>
      </c>
      <c r="H8072" s="21" t="s">
        <v>4763</v>
      </c>
    </row>
    <row r="8073" spans="3:8" x14ac:dyDescent="0.35">
      <c r="C8073" s="21">
        <v>22.532156799999999</v>
      </c>
      <c r="D8073" s="21">
        <v>88.324878799999993</v>
      </c>
      <c r="G8073" s="21" t="s">
        <v>515</v>
      </c>
      <c r="H8073" s="21" t="s">
        <v>4763</v>
      </c>
    </row>
    <row r="8074" spans="3:8" x14ac:dyDescent="0.35">
      <c r="C8074" s="21">
        <v>22.532156799999999</v>
      </c>
      <c r="D8074" s="21">
        <v>88.324878799999993</v>
      </c>
      <c r="G8074" s="21" t="s">
        <v>503</v>
      </c>
      <c r="H8074" s="21" t="s">
        <v>4763</v>
      </c>
    </row>
    <row r="8075" spans="3:8" x14ac:dyDescent="0.35">
      <c r="C8075" s="21">
        <v>22.522164199999999</v>
      </c>
      <c r="D8075" s="21">
        <v>88.324884299999994</v>
      </c>
      <c r="G8075" s="21" t="s">
        <v>522</v>
      </c>
      <c r="H8075" s="21" t="s">
        <v>4764</v>
      </c>
    </row>
    <row r="8076" spans="3:8" x14ac:dyDescent="0.35">
      <c r="C8076" s="21">
        <v>22.522164199999999</v>
      </c>
      <c r="D8076" s="21">
        <v>88.324884299999994</v>
      </c>
      <c r="G8076" s="21" t="s">
        <v>523</v>
      </c>
      <c r="H8076" s="21" t="s">
        <v>4764</v>
      </c>
    </row>
    <row r="8077" spans="3:8" x14ac:dyDescent="0.35">
      <c r="C8077" s="21">
        <v>22.481666659999998</v>
      </c>
      <c r="D8077" s="21">
        <v>88.324905000000001</v>
      </c>
      <c r="G8077" s="21" t="s">
        <v>426</v>
      </c>
      <c r="H8077" s="21" t="s">
        <v>4765</v>
      </c>
    </row>
    <row r="8078" spans="3:8" x14ac:dyDescent="0.35">
      <c r="C8078" s="21">
        <v>22.5221202</v>
      </c>
      <c r="D8078" s="21">
        <v>88.324914000000007</v>
      </c>
      <c r="G8078" s="21" t="s">
        <v>522</v>
      </c>
      <c r="H8078" s="21" t="s">
        <v>4766</v>
      </c>
    </row>
    <row r="8079" spans="3:8" x14ac:dyDescent="0.35">
      <c r="C8079" s="21">
        <v>22.5221202</v>
      </c>
      <c r="D8079" s="21">
        <v>88.324914000000007</v>
      </c>
      <c r="G8079" s="21" t="s">
        <v>523</v>
      </c>
      <c r="H8079" s="21" t="s">
        <v>4766</v>
      </c>
    </row>
    <row r="8080" spans="3:8" x14ac:dyDescent="0.35">
      <c r="C8080" s="21">
        <v>22.5221202</v>
      </c>
      <c r="D8080" s="21">
        <v>88.324914000000007</v>
      </c>
      <c r="G8080" s="21" t="s">
        <v>165</v>
      </c>
      <c r="H8080" s="21" t="s">
        <v>4766</v>
      </c>
    </row>
    <row r="8081" spans="3:8" x14ac:dyDescent="0.35">
      <c r="C8081" s="21">
        <v>22.4759964</v>
      </c>
      <c r="D8081" s="21">
        <v>88.324919800000004</v>
      </c>
      <c r="G8081" s="21" t="s">
        <v>534</v>
      </c>
      <c r="H8081" s="21" t="s">
        <v>4767</v>
      </c>
    </row>
    <row r="8082" spans="3:8" x14ac:dyDescent="0.35">
      <c r="C8082" s="21">
        <v>22.532223330000001</v>
      </c>
      <c r="D8082" s="21">
        <v>88.324926660000003</v>
      </c>
      <c r="G8082" s="21" t="s">
        <v>502</v>
      </c>
      <c r="H8082" s="21" t="s">
        <v>4768</v>
      </c>
    </row>
    <row r="8083" spans="3:8" x14ac:dyDescent="0.35">
      <c r="C8083" s="21">
        <v>22.532223330000001</v>
      </c>
      <c r="D8083" s="21">
        <v>88.324926660000003</v>
      </c>
      <c r="G8083" s="21" t="s">
        <v>384</v>
      </c>
      <c r="H8083" s="21" t="s">
        <v>4768</v>
      </c>
    </row>
    <row r="8084" spans="3:8" x14ac:dyDescent="0.35">
      <c r="C8084" s="21">
        <v>22.532223330000001</v>
      </c>
      <c r="D8084" s="21">
        <v>88.324926660000003</v>
      </c>
      <c r="G8084" s="21" t="s">
        <v>515</v>
      </c>
      <c r="H8084" s="21" t="s">
        <v>4768</v>
      </c>
    </row>
    <row r="8085" spans="3:8" x14ac:dyDescent="0.35">
      <c r="C8085" s="21">
        <v>22.532223330000001</v>
      </c>
      <c r="D8085" s="21">
        <v>88.324926660000003</v>
      </c>
      <c r="G8085" s="21" t="s">
        <v>503</v>
      </c>
      <c r="H8085" s="21" t="s">
        <v>4768</v>
      </c>
    </row>
    <row r="8086" spans="3:8" x14ac:dyDescent="0.35">
      <c r="C8086" s="21">
        <v>22.527137199999999</v>
      </c>
      <c r="D8086" s="21">
        <v>88.324941999999993</v>
      </c>
      <c r="G8086" s="21" t="s">
        <v>364</v>
      </c>
      <c r="H8086" s="21" t="s">
        <v>4769</v>
      </c>
    </row>
    <row r="8087" spans="3:8" x14ac:dyDescent="0.35">
      <c r="C8087" s="21">
        <v>22.527137199999999</v>
      </c>
      <c r="D8087" s="21">
        <v>88.324941999999993</v>
      </c>
      <c r="G8087" s="21" t="s">
        <v>512</v>
      </c>
      <c r="H8087" s="21" t="s">
        <v>4769</v>
      </c>
    </row>
    <row r="8088" spans="3:8" x14ac:dyDescent="0.35">
      <c r="C8088" s="21">
        <v>22.506700899999998</v>
      </c>
      <c r="D8088" s="21">
        <v>88.324945499999998</v>
      </c>
      <c r="G8088" s="21" t="s">
        <v>457</v>
      </c>
      <c r="H8088" s="21" t="s">
        <v>4770</v>
      </c>
    </row>
    <row r="8089" spans="3:8" x14ac:dyDescent="0.35">
      <c r="C8089" s="21">
        <v>22.543119059999999</v>
      </c>
      <c r="D8089" s="21">
        <v>88.324948059999997</v>
      </c>
      <c r="G8089" s="21" t="s">
        <v>420</v>
      </c>
      <c r="H8089" s="21" t="s">
        <v>4771</v>
      </c>
    </row>
    <row r="8090" spans="3:8" x14ac:dyDescent="0.35">
      <c r="C8090" s="21">
        <v>22.5270476</v>
      </c>
      <c r="D8090" s="21">
        <v>88.324950400000006</v>
      </c>
      <c r="G8090" s="21" t="s">
        <v>522</v>
      </c>
      <c r="H8090" s="21" t="s">
        <v>4772</v>
      </c>
    </row>
    <row r="8091" spans="3:8" x14ac:dyDescent="0.35">
      <c r="C8091" s="21">
        <v>22.527030700000001</v>
      </c>
      <c r="D8091" s="21">
        <v>88.324954000000005</v>
      </c>
      <c r="G8091" s="21" t="s">
        <v>492</v>
      </c>
      <c r="H8091" s="21" t="s">
        <v>4773</v>
      </c>
    </row>
    <row r="8092" spans="3:8" x14ac:dyDescent="0.35">
      <c r="C8092" s="21">
        <v>22.536076999999999</v>
      </c>
      <c r="D8092" s="21">
        <v>88.324963499999996</v>
      </c>
      <c r="G8092" s="21" t="s">
        <v>521</v>
      </c>
      <c r="H8092" s="21" t="s">
        <v>4774</v>
      </c>
    </row>
    <row r="8093" spans="3:8" x14ac:dyDescent="0.35">
      <c r="C8093" s="21">
        <v>22.536076999999999</v>
      </c>
      <c r="D8093" s="21">
        <v>88.324963499999996</v>
      </c>
      <c r="G8093" s="21" t="s">
        <v>516</v>
      </c>
      <c r="H8093" s="21" t="s">
        <v>4774</v>
      </c>
    </row>
    <row r="8094" spans="3:8" x14ac:dyDescent="0.35">
      <c r="C8094" s="21">
        <v>22.499692929999998</v>
      </c>
      <c r="D8094" s="21">
        <v>88.324970530000002</v>
      </c>
      <c r="G8094" s="21" t="s">
        <v>497</v>
      </c>
      <c r="H8094" s="21" t="s">
        <v>4775</v>
      </c>
    </row>
    <row r="8095" spans="3:8" x14ac:dyDescent="0.35">
      <c r="C8095" s="21">
        <v>22.499692929999998</v>
      </c>
      <c r="D8095" s="21">
        <v>88.324970530000002</v>
      </c>
      <c r="G8095" s="21" t="s">
        <v>531</v>
      </c>
      <c r="H8095" s="21" t="s">
        <v>4775</v>
      </c>
    </row>
    <row r="8096" spans="3:8" x14ac:dyDescent="0.35">
      <c r="C8096" s="21">
        <v>22.499692929999998</v>
      </c>
      <c r="D8096" s="21">
        <v>88.324970530000002</v>
      </c>
      <c r="G8096" s="21" t="s">
        <v>532</v>
      </c>
      <c r="H8096" s="21" t="s">
        <v>4775</v>
      </c>
    </row>
    <row r="8097" spans="3:8" x14ac:dyDescent="0.35">
      <c r="C8097" s="21">
        <v>22.527072100000002</v>
      </c>
      <c r="D8097" s="21">
        <v>88.325004500000006</v>
      </c>
      <c r="G8097" s="21" t="s">
        <v>522</v>
      </c>
      <c r="H8097" s="21" t="s">
        <v>4776</v>
      </c>
    </row>
    <row r="8098" spans="3:8" x14ac:dyDescent="0.35">
      <c r="C8098" s="21">
        <v>22.527072100000002</v>
      </c>
      <c r="D8098" s="21">
        <v>88.325004500000006</v>
      </c>
      <c r="G8098" s="21" t="s">
        <v>523</v>
      </c>
      <c r="H8098" s="21" t="s">
        <v>4776</v>
      </c>
    </row>
    <row r="8099" spans="3:8" x14ac:dyDescent="0.35">
      <c r="C8099" s="21">
        <v>22.527072100000002</v>
      </c>
      <c r="D8099" s="21">
        <v>88.325004500000006</v>
      </c>
      <c r="G8099" s="21" t="s">
        <v>165</v>
      </c>
      <c r="H8099" s="21" t="s">
        <v>4776</v>
      </c>
    </row>
    <row r="8100" spans="3:8" x14ac:dyDescent="0.35">
      <c r="C8100" s="21">
        <v>22.527072199999999</v>
      </c>
      <c r="D8100" s="21">
        <v>88.325006799999997</v>
      </c>
      <c r="G8100" s="21" t="s">
        <v>522</v>
      </c>
      <c r="H8100" s="21" t="s">
        <v>4777</v>
      </c>
    </row>
    <row r="8101" spans="3:8" x14ac:dyDescent="0.35">
      <c r="C8101" s="21">
        <v>22.527072199999999</v>
      </c>
      <c r="D8101" s="21">
        <v>88.325006799999997</v>
      </c>
      <c r="G8101" s="21" t="s">
        <v>165</v>
      </c>
      <c r="H8101" s="21" t="s">
        <v>4777</v>
      </c>
    </row>
    <row r="8102" spans="3:8" x14ac:dyDescent="0.35">
      <c r="C8102" s="21">
        <v>22.5067485</v>
      </c>
      <c r="D8102" s="21">
        <v>88.325038699999993</v>
      </c>
      <c r="G8102" s="21" t="s">
        <v>535</v>
      </c>
      <c r="H8102" s="21" t="s">
        <v>4778</v>
      </c>
    </row>
    <row r="8103" spans="3:8" x14ac:dyDescent="0.35">
      <c r="C8103" s="21">
        <v>22.5067485</v>
      </c>
      <c r="D8103" s="21">
        <v>88.325038699999993</v>
      </c>
      <c r="G8103" s="21" t="s">
        <v>513</v>
      </c>
      <c r="H8103" s="21" t="s">
        <v>4778</v>
      </c>
    </row>
    <row r="8104" spans="3:8" x14ac:dyDescent="0.35">
      <c r="C8104" s="21">
        <v>22.5067485</v>
      </c>
      <c r="D8104" s="21">
        <v>88.325038699999993</v>
      </c>
      <c r="G8104" s="21" t="s">
        <v>539</v>
      </c>
      <c r="H8104" s="21" t="s">
        <v>4778</v>
      </c>
    </row>
    <row r="8105" spans="3:8" x14ac:dyDescent="0.35">
      <c r="C8105" s="21">
        <v>22.535229739999998</v>
      </c>
      <c r="D8105" s="21">
        <v>88.325041010000007</v>
      </c>
      <c r="G8105" s="21" t="s">
        <v>169</v>
      </c>
      <c r="H8105" s="21" t="s">
        <v>4779</v>
      </c>
    </row>
    <row r="8106" spans="3:8" x14ac:dyDescent="0.35">
      <c r="C8106" s="21">
        <v>22.4646738</v>
      </c>
      <c r="D8106" s="21">
        <v>88.325077399999998</v>
      </c>
      <c r="G8106" s="21" t="s">
        <v>398</v>
      </c>
      <c r="H8106" s="21" t="s">
        <v>4780</v>
      </c>
    </row>
    <row r="8107" spans="3:8" x14ac:dyDescent="0.35">
      <c r="C8107" s="21">
        <v>22.508690000000001</v>
      </c>
      <c r="D8107" s="21">
        <v>88.325091659999998</v>
      </c>
      <c r="G8107" s="21" t="s">
        <v>511</v>
      </c>
      <c r="H8107" s="21" t="s">
        <v>4781</v>
      </c>
    </row>
    <row r="8108" spans="3:8" x14ac:dyDescent="0.35">
      <c r="C8108" s="21">
        <v>22.508690000000001</v>
      </c>
      <c r="D8108" s="21">
        <v>88.325091659999998</v>
      </c>
      <c r="G8108" s="21" t="s">
        <v>491</v>
      </c>
      <c r="H8108" s="21" t="s">
        <v>4781</v>
      </c>
    </row>
    <row r="8109" spans="3:8" x14ac:dyDescent="0.35">
      <c r="C8109" s="21">
        <v>22.508690000000001</v>
      </c>
      <c r="D8109" s="21">
        <v>88.325091659999998</v>
      </c>
      <c r="G8109" s="21" t="s">
        <v>463</v>
      </c>
      <c r="H8109" s="21" t="s">
        <v>4781</v>
      </c>
    </row>
    <row r="8110" spans="3:8" x14ac:dyDescent="0.35">
      <c r="C8110" s="21">
        <v>22.508690000000001</v>
      </c>
      <c r="D8110" s="21">
        <v>88.325091659999998</v>
      </c>
      <c r="G8110" s="21" t="s">
        <v>464</v>
      </c>
      <c r="H8110" s="21" t="s">
        <v>4781</v>
      </c>
    </row>
    <row r="8111" spans="3:8" x14ac:dyDescent="0.35">
      <c r="C8111" s="21">
        <v>22.542916999999999</v>
      </c>
      <c r="D8111" s="21">
        <v>88.325102400000006</v>
      </c>
      <c r="G8111" s="21" t="s">
        <v>420</v>
      </c>
      <c r="H8111" s="21" t="s">
        <v>4782</v>
      </c>
    </row>
    <row r="8112" spans="3:8" x14ac:dyDescent="0.35">
      <c r="C8112" s="21">
        <v>22.508581660000001</v>
      </c>
      <c r="D8112" s="21">
        <v>88.325109999999995</v>
      </c>
      <c r="G8112" s="21" t="s">
        <v>508</v>
      </c>
      <c r="H8112" s="21" t="s">
        <v>4783</v>
      </c>
    </row>
    <row r="8113" spans="3:8" x14ac:dyDescent="0.35">
      <c r="C8113" s="21">
        <v>22.464861670000001</v>
      </c>
      <c r="D8113" s="21">
        <v>88.325123020000007</v>
      </c>
      <c r="G8113" s="21" t="s">
        <v>398</v>
      </c>
      <c r="H8113" s="21" t="s">
        <v>4784</v>
      </c>
    </row>
    <row r="8114" spans="3:8" x14ac:dyDescent="0.35">
      <c r="C8114" s="21">
        <v>22.464861670000001</v>
      </c>
      <c r="D8114" s="21">
        <v>88.325123020000007</v>
      </c>
      <c r="G8114" s="21" t="s">
        <v>399</v>
      </c>
      <c r="H8114" s="21" t="s">
        <v>4784</v>
      </c>
    </row>
    <row r="8115" spans="3:8" x14ac:dyDescent="0.35">
      <c r="C8115" s="21">
        <v>22.540949999999999</v>
      </c>
      <c r="D8115" s="21">
        <v>88.325131659999997</v>
      </c>
      <c r="G8115" s="21" t="s">
        <v>492</v>
      </c>
      <c r="H8115" s="21" t="s">
        <v>4785</v>
      </c>
    </row>
    <row r="8116" spans="3:8" x14ac:dyDescent="0.35">
      <c r="C8116" s="21">
        <v>22.464888569999999</v>
      </c>
      <c r="D8116" s="21">
        <v>88.325143240000003</v>
      </c>
      <c r="G8116" s="21" t="s">
        <v>398</v>
      </c>
      <c r="H8116" s="21" t="s">
        <v>4786</v>
      </c>
    </row>
    <row r="8117" spans="3:8" x14ac:dyDescent="0.35">
      <c r="C8117" s="21">
        <v>22.5405923</v>
      </c>
      <c r="D8117" s="21">
        <v>88.3251451</v>
      </c>
      <c r="G8117" s="21" t="s">
        <v>540</v>
      </c>
      <c r="H8117" s="21" t="s">
        <v>4787</v>
      </c>
    </row>
    <row r="8118" spans="3:8" x14ac:dyDescent="0.35">
      <c r="C8118" s="21">
        <v>22.5405923</v>
      </c>
      <c r="D8118" s="21">
        <v>88.3251451</v>
      </c>
      <c r="G8118" s="21" t="s">
        <v>541</v>
      </c>
      <c r="H8118" s="21" t="s">
        <v>4787</v>
      </c>
    </row>
    <row r="8119" spans="3:8" x14ac:dyDescent="0.35">
      <c r="C8119" s="21">
        <v>22.5405923</v>
      </c>
      <c r="D8119" s="21">
        <v>88.3251451</v>
      </c>
      <c r="G8119" s="21" t="s">
        <v>542</v>
      </c>
      <c r="H8119" s="21" t="s">
        <v>4787</v>
      </c>
    </row>
    <row r="8120" spans="3:8" x14ac:dyDescent="0.35">
      <c r="C8120" s="21">
        <v>22.488089200000001</v>
      </c>
      <c r="D8120" s="21">
        <v>88.3251475</v>
      </c>
      <c r="G8120" s="21" t="s">
        <v>427</v>
      </c>
      <c r="H8120" s="21" t="s">
        <v>4788</v>
      </c>
    </row>
    <row r="8121" spans="3:8" x14ac:dyDescent="0.35">
      <c r="C8121" s="21">
        <v>22.4880858</v>
      </c>
      <c r="D8121" s="21">
        <v>88.325153599999993</v>
      </c>
      <c r="G8121" s="21" t="s">
        <v>531</v>
      </c>
      <c r="H8121" s="21" t="s">
        <v>4789</v>
      </c>
    </row>
    <row r="8122" spans="3:8" x14ac:dyDescent="0.35">
      <c r="C8122" s="21">
        <v>22.459544999999999</v>
      </c>
      <c r="D8122" s="21">
        <v>88.325159999999997</v>
      </c>
      <c r="G8122" s="21" t="s">
        <v>543</v>
      </c>
      <c r="H8122" s="21" t="s">
        <v>4790</v>
      </c>
    </row>
    <row r="8123" spans="3:8" x14ac:dyDescent="0.35">
      <c r="C8123" s="21">
        <v>22.459544999999999</v>
      </c>
      <c r="D8123" s="21">
        <v>88.325159999999997</v>
      </c>
      <c r="G8123" s="21" t="s">
        <v>544</v>
      </c>
      <c r="H8123" s="21" t="s">
        <v>4790</v>
      </c>
    </row>
    <row r="8124" spans="3:8" x14ac:dyDescent="0.35">
      <c r="C8124" s="21">
        <v>22.512886659999999</v>
      </c>
      <c r="D8124" s="21">
        <v>88.325166659999994</v>
      </c>
      <c r="G8124" s="21" t="s">
        <v>193</v>
      </c>
      <c r="H8124" s="21" t="s">
        <v>4791</v>
      </c>
    </row>
    <row r="8125" spans="3:8" x14ac:dyDescent="0.35">
      <c r="C8125" s="21">
        <v>22.527213329999999</v>
      </c>
      <c r="D8125" s="21">
        <v>88.325171659999995</v>
      </c>
      <c r="G8125" s="21" t="s">
        <v>456</v>
      </c>
      <c r="H8125" s="21" t="s">
        <v>4792</v>
      </c>
    </row>
    <row r="8126" spans="3:8" x14ac:dyDescent="0.35">
      <c r="C8126" s="21">
        <v>22.464880099999998</v>
      </c>
      <c r="D8126" s="21">
        <v>88.3251901</v>
      </c>
      <c r="G8126" s="21" t="s">
        <v>398</v>
      </c>
      <c r="H8126" s="21" t="s">
        <v>4793</v>
      </c>
    </row>
    <row r="8127" spans="3:8" x14ac:dyDescent="0.35">
      <c r="C8127" s="21">
        <v>22.464880099999998</v>
      </c>
      <c r="D8127" s="21">
        <v>88.3251901</v>
      </c>
      <c r="G8127" s="21" t="s">
        <v>399</v>
      </c>
      <c r="H8127" s="21" t="s">
        <v>4793</v>
      </c>
    </row>
    <row r="8128" spans="3:8" x14ac:dyDescent="0.35">
      <c r="C8128" s="21">
        <v>22.488083329999998</v>
      </c>
      <c r="D8128" s="21">
        <v>88.325213329999997</v>
      </c>
      <c r="G8128" s="21" t="s">
        <v>448</v>
      </c>
      <c r="H8128" s="21" t="s">
        <v>4794</v>
      </c>
    </row>
    <row r="8129" spans="3:8" x14ac:dyDescent="0.35">
      <c r="C8129" s="21">
        <v>22.488083329999998</v>
      </c>
      <c r="D8129" s="21">
        <v>88.325213329999997</v>
      </c>
      <c r="G8129" s="21" t="s">
        <v>449</v>
      </c>
      <c r="H8129" s="21" t="s">
        <v>4794</v>
      </c>
    </row>
    <row r="8130" spans="3:8" x14ac:dyDescent="0.35">
      <c r="C8130" s="21">
        <v>22.51252333</v>
      </c>
      <c r="D8130" s="21">
        <v>88.325215</v>
      </c>
      <c r="G8130" s="21" t="s">
        <v>526</v>
      </c>
      <c r="H8130" s="21" t="s">
        <v>4795</v>
      </c>
    </row>
    <row r="8131" spans="3:8" x14ac:dyDescent="0.35">
      <c r="C8131" s="21">
        <v>22.460111999999999</v>
      </c>
      <c r="D8131" s="21">
        <v>88.325224500000004</v>
      </c>
      <c r="G8131" s="21" t="s">
        <v>494</v>
      </c>
      <c r="H8131" s="21" t="s">
        <v>4796</v>
      </c>
    </row>
    <row r="8132" spans="3:8" x14ac:dyDescent="0.35">
      <c r="C8132" s="21">
        <v>22.460111999999999</v>
      </c>
      <c r="D8132" s="21">
        <v>88.325224500000004</v>
      </c>
      <c r="G8132" s="21" t="s">
        <v>495</v>
      </c>
      <c r="H8132" s="21" t="s">
        <v>4796</v>
      </c>
    </row>
    <row r="8133" spans="3:8" x14ac:dyDescent="0.35">
      <c r="C8133" s="21">
        <v>22.460111999999999</v>
      </c>
      <c r="D8133" s="21">
        <v>88.325224500000004</v>
      </c>
      <c r="G8133" s="21" t="s">
        <v>496</v>
      </c>
      <c r="H8133" s="21" t="s">
        <v>4796</v>
      </c>
    </row>
    <row r="8134" spans="3:8" x14ac:dyDescent="0.35">
      <c r="C8134" s="21">
        <v>22.460111999999999</v>
      </c>
      <c r="D8134" s="21">
        <v>88.325224500000004</v>
      </c>
      <c r="G8134" s="21" t="s">
        <v>507</v>
      </c>
      <c r="H8134" s="21" t="s">
        <v>4796</v>
      </c>
    </row>
    <row r="8135" spans="3:8" x14ac:dyDescent="0.35">
      <c r="C8135" s="21">
        <v>22.459105000000001</v>
      </c>
      <c r="D8135" s="21">
        <v>88.325224989999995</v>
      </c>
      <c r="G8135" s="21" t="s">
        <v>495</v>
      </c>
      <c r="H8135" s="21" t="s">
        <v>4797</v>
      </c>
    </row>
    <row r="8136" spans="3:8" x14ac:dyDescent="0.35">
      <c r="C8136" s="21">
        <v>22.459105000000001</v>
      </c>
      <c r="D8136" s="21">
        <v>88.325224989999995</v>
      </c>
      <c r="G8136" s="21" t="s">
        <v>496</v>
      </c>
      <c r="H8136" s="21" t="s">
        <v>4797</v>
      </c>
    </row>
    <row r="8137" spans="3:8" x14ac:dyDescent="0.35">
      <c r="C8137" s="21">
        <v>22.509088800000001</v>
      </c>
      <c r="D8137" s="21">
        <v>88.325230099999999</v>
      </c>
      <c r="G8137" s="21" t="s">
        <v>513</v>
      </c>
      <c r="H8137" s="21" t="s">
        <v>4798</v>
      </c>
    </row>
    <row r="8138" spans="3:8" x14ac:dyDescent="0.35">
      <c r="C8138" s="21">
        <v>22.488049499999999</v>
      </c>
      <c r="D8138" s="21">
        <v>88.325238999999996</v>
      </c>
      <c r="G8138" s="21" t="s">
        <v>531</v>
      </c>
      <c r="H8138" s="21" t="s">
        <v>4799</v>
      </c>
    </row>
    <row r="8139" spans="3:8" x14ac:dyDescent="0.35">
      <c r="C8139" s="21">
        <v>22.488049499999999</v>
      </c>
      <c r="D8139" s="21">
        <v>88.325238999999996</v>
      </c>
      <c r="G8139" s="21" t="s">
        <v>505</v>
      </c>
      <c r="H8139" s="21" t="s">
        <v>4799</v>
      </c>
    </row>
    <row r="8140" spans="3:8" x14ac:dyDescent="0.35">
      <c r="C8140" s="21">
        <v>22.488049499999999</v>
      </c>
      <c r="D8140" s="21">
        <v>88.325238999999996</v>
      </c>
      <c r="G8140" s="21" t="s">
        <v>532</v>
      </c>
      <c r="H8140" s="21" t="s">
        <v>4799</v>
      </c>
    </row>
    <row r="8141" spans="3:8" x14ac:dyDescent="0.35">
      <c r="C8141" s="21">
        <v>22.459476299999999</v>
      </c>
      <c r="D8141" s="21">
        <v>88.325255600000006</v>
      </c>
      <c r="G8141" s="21" t="s">
        <v>462</v>
      </c>
      <c r="H8141" s="21" t="s">
        <v>4800</v>
      </c>
    </row>
    <row r="8142" spans="3:8" x14ac:dyDescent="0.35">
      <c r="C8142" s="21">
        <v>22.459409900000001</v>
      </c>
      <c r="D8142" s="21">
        <v>88.325266200000002</v>
      </c>
      <c r="G8142" s="21" t="s">
        <v>494</v>
      </c>
      <c r="H8142" s="21" t="s">
        <v>4801</v>
      </c>
    </row>
    <row r="8143" spans="3:8" x14ac:dyDescent="0.35">
      <c r="C8143" s="21">
        <v>22.459409900000001</v>
      </c>
      <c r="D8143" s="21">
        <v>88.325266200000002</v>
      </c>
      <c r="G8143" s="21" t="s">
        <v>495</v>
      </c>
      <c r="H8143" s="21" t="s">
        <v>4801</v>
      </c>
    </row>
    <row r="8144" spans="3:8" x14ac:dyDescent="0.35">
      <c r="C8144" s="21">
        <v>22.459409900000001</v>
      </c>
      <c r="D8144" s="21">
        <v>88.325266200000002</v>
      </c>
      <c r="G8144" s="21" t="s">
        <v>496</v>
      </c>
      <c r="H8144" s="21" t="s">
        <v>4801</v>
      </c>
    </row>
    <row r="8145" spans="3:8" x14ac:dyDescent="0.35">
      <c r="C8145" s="21">
        <v>22.459213330000001</v>
      </c>
      <c r="D8145" s="21">
        <v>88.325274989999997</v>
      </c>
      <c r="G8145" s="21" t="s">
        <v>543</v>
      </c>
      <c r="H8145" s="21" t="s">
        <v>4802</v>
      </c>
    </row>
    <row r="8146" spans="3:8" x14ac:dyDescent="0.35">
      <c r="C8146" s="21">
        <v>22.459213330000001</v>
      </c>
      <c r="D8146" s="21">
        <v>88.325274989999997</v>
      </c>
      <c r="G8146" s="21" t="s">
        <v>544</v>
      </c>
      <c r="H8146" s="21" t="s">
        <v>4802</v>
      </c>
    </row>
    <row r="8147" spans="3:8" x14ac:dyDescent="0.35">
      <c r="C8147" s="21">
        <v>22.488343329999999</v>
      </c>
      <c r="D8147" s="21">
        <v>88.32528499</v>
      </c>
      <c r="G8147" s="21" t="s">
        <v>527</v>
      </c>
      <c r="H8147" s="21" t="s">
        <v>4803</v>
      </c>
    </row>
    <row r="8148" spans="3:8" x14ac:dyDescent="0.35">
      <c r="C8148" s="21">
        <v>22.488343329999999</v>
      </c>
      <c r="D8148" s="21">
        <v>88.32528499</v>
      </c>
      <c r="G8148" s="21" t="s">
        <v>531</v>
      </c>
      <c r="H8148" s="21" t="s">
        <v>4803</v>
      </c>
    </row>
    <row r="8149" spans="3:8" x14ac:dyDescent="0.35">
      <c r="C8149" s="21">
        <v>22.488343329999999</v>
      </c>
      <c r="D8149" s="21">
        <v>88.32528499</v>
      </c>
      <c r="G8149" s="21" t="s">
        <v>528</v>
      </c>
      <c r="H8149" s="21" t="s">
        <v>4803</v>
      </c>
    </row>
    <row r="8150" spans="3:8" x14ac:dyDescent="0.35">
      <c r="C8150" s="21">
        <v>22.488343329999999</v>
      </c>
      <c r="D8150" s="21">
        <v>88.32528499</v>
      </c>
      <c r="G8150" s="21" t="s">
        <v>532</v>
      </c>
      <c r="H8150" s="21" t="s">
        <v>4803</v>
      </c>
    </row>
    <row r="8151" spans="3:8" x14ac:dyDescent="0.35">
      <c r="C8151" s="21">
        <v>22.4598035</v>
      </c>
      <c r="D8151" s="21">
        <v>88.325297399999997</v>
      </c>
      <c r="G8151" s="21" t="s">
        <v>494</v>
      </c>
      <c r="H8151" s="21" t="s">
        <v>4804</v>
      </c>
    </row>
    <row r="8152" spans="3:8" x14ac:dyDescent="0.35">
      <c r="C8152" s="21">
        <v>22.4598035</v>
      </c>
      <c r="D8152" s="21">
        <v>88.325297399999997</v>
      </c>
      <c r="G8152" s="21" t="s">
        <v>507</v>
      </c>
      <c r="H8152" s="21" t="s">
        <v>4804</v>
      </c>
    </row>
    <row r="8153" spans="3:8" x14ac:dyDescent="0.35">
      <c r="C8153" s="21">
        <v>22.497415499999999</v>
      </c>
      <c r="D8153" s="21">
        <v>88.325297399999997</v>
      </c>
      <c r="G8153" s="21" t="s">
        <v>478</v>
      </c>
      <c r="H8153" s="21" t="s">
        <v>4805</v>
      </c>
    </row>
    <row r="8154" spans="3:8" x14ac:dyDescent="0.35">
      <c r="C8154" s="21">
        <v>22.497415499999999</v>
      </c>
      <c r="D8154" s="21">
        <v>88.325297399999997</v>
      </c>
      <c r="G8154" s="21" t="s">
        <v>479</v>
      </c>
      <c r="H8154" s="21" t="s">
        <v>4805</v>
      </c>
    </row>
    <row r="8155" spans="3:8" x14ac:dyDescent="0.35">
      <c r="C8155" s="21">
        <v>22.527155</v>
      </c>
      <c r="D8155" s="21">
        <v>88.325301659999994</v>
      </c>
      <c r="G8155" s="21" t="s">
        <v>364</v>
      </c>
      <c r="H8155" s="21" t="s">
        <v>4806</v>
      </c>
    </row>
    <row r="8156" spans="3:8" x14ac:dyDescent="0.35">
      <c r="C8156" s="21">
        <v>22.527155</v>
      </c>
      <c r="D8156" s="21">
        <v>88.325301659999994</v>
      </c>
      <c r="G8156" s="21" t="s">
        <v>512</v>
      </c>
      <c r="H8156" s="21" t="s">
        <v>4806</v>
      </c>
    </row>
    <row r="8157" spans="3:8" x14ac:dyDescent="0.35">
      <c r="C8157" s="21">
        <v>22.50729102</v>
      </c>
      <c r="D8157" s="21">
        <v>88.325309309999994</v>
      </c>
      <c r="G8157" s="21" t="s">
        <v>511</v>
      </c>
      <c r="H8157" s="21" t="s">
        <v>4807</v>
      </c>
    </row>
    <row r="8158" spans="3:8" x14ac:dyDescent="0.35">
      <c r="C8158" s="21">
        <v>22.50729102</v>
      </c>
      <c r="D8158" s="21">
        <v>88.325309309999994</v>
      </c>
      <c r="G8158" s="21" t="s">
        <v>491</v>
      </c>
      <c r="H8158" s="21" t="s">
        <v>4807</v>
      </c>
    </row>
    <row r="8159" spans="3:8" x14ac:dyDescent="0.35">
      <c r="C8159" s="21">
        <v>22.459353329999999</v>
      </c>
      <c r="D8159" s="21">
        <v>88.325320000000005</v>
      </c>
      <c r="G8159" s="21" t="s">
        <v>494</v>
      </c>
      <c r="H8159" s="21" t="s">
        <v>4808</v>
      </c>
    </row>
    <row r="8160" spans="3:8" x14ac:dyDescent="0.35">
      <c r="C8160" s="21">
        <v>22.459353329999999</v>
      </c>
      <c r="D8160" s="21">
        <v>88.325320000000005</v>
      </c>
      <c r="G8160" s="21" t="s">
        <v>507</v>
      </c>
      <c r="H8160" s="21" t="s">
        <v>4808</v>
      </c>
    </row>
    <row r="8161" spans="3:8" x14ac:dyDescent="0.35">
      <c r="C8161" s="21">
        <v>22.488298329999999</v>
      </c>
      <c r="D8161" s="21">
        <v>88.325328330000005</v>
      </c>
      <c r="G8161" s="21" t="s">
        <v>528</v>
      </c>
      <c r="H8161" s="21" t="s">
        <v>4809</v>
      </c>
    </row>
    <row r="8162" spans="3:8" x14ac:dyDescent="0.35">
      <c r="C8162" s="21">
        <v>22.5409571</v>
      </c>
      <c r="D8162" s="21">
        <v>88.325332500000002</v>
      </c>
      <c r="G8162" s="21" t="s">
        <v>545</v>
      </c>
      <c r="H8162" s="21" t="s">
        <v>4810</v>
      </c>
    </row>
    <row r="8163" spans="3:8" x14ac:dyDescent="0.35">
      <c r="C8163" s="21">
        <v>22.5409571</v>
      </c>
      <c r="D8163" s="21">
        <v>88.325332500000002</v>
      </c>
      <c r="G8163" s="21" t="s">
        <v>541</v>
      </c>
      <c r="H8163" s="21" t="s">
        <v>4810</v>
      </c>
    </row>
    <row r="8164" spans="3:8" x14ac:dyDescent="0.35">
      <c r="C8164" s="21">
        <v>22.5409571</v>
      </c>
      <c r="D8164" s="21">
        <v>88.325332500000002</v>
      </c>
      <c r="G8164" s="21" t="s">
        <v>542</v>
      </c>
      <c r="H8164" s="21" t="s">
        <v>4810</v>
      </c>
    </row>
    <row r="8165" spans="3:8" x14ac:dyDescent="0.35">
      <c r="C8165" s="21">
        <v>22.459018100000002</v>
      </c>
      <c r="D8165" s="21">
        <v>88.3253421</v>
      </c>
      <c r="G8165" s="21" t="s">
        <v>494</v>
      </c>
      <c r="H8165" s="21" t="s">
        <v>4811</v>
      </c>
    </row>
    <row r="8166" spans="3:8" x14ac:dyDescent="0.35">
      <c r="C8166" s="21">
        <v>22.459018100000002</v>
      </c>
      <c r="D8166" s="21">
        <v>88.3253421</v>
      </c>
      <c r="G8166" s="21" t="s">
        <v>495</v>
      </c>
      <c r="H8166" s="21" t="s">
        <v>4811</v>
      </c>
    </row>
    <row r="8167" spans="3:8" x14ac:dyDescent="0.35">
      <c r="C8167" s="21">
        <v>22.459018100000002</v>
      </c>
      <c r="D8167" s="21">
        <v>88.3253421</v>
      </c>
      <c r="G8167" s="21" t="s">
        <v>496</v>
      </c>
      <c r="H8167" s="21" t="s">
        <v>4811</v>
      </c>
    </row>
    <row r="8168" spans="3:8" x14ac:dyDescent="0.35">
      <c r="C8168" s="21">
        <v>22.459018100000002</v>
      </c>
      <c r="D8168" s="21">
        <v>88.3253421</v>
      </c>
      <c r="G8168" s="21" t="s">
        <v>507</v>
      </c>
      <c r="H8168" s="21" t="s">
        <v>4811</v>
      </c>
    </row>
    <row r="8169" spans="3:8" x14ac:dyDescent="0.35">
      <c r="C8169" s="21">
        <v>22.459320479999999</v>
      </c>
      <c r="D8169" s="21">
        <v>88.325350560000004</v>
      </c>
      <c r="G8169" s="21" t="s">
        <v>494</v>
      </c>
      <c r="H8169" s="21" t="s">
        <v>4812</v>
      </c>
    </row>
    <row r="8170" spans="3:8" x14ac:dyDescent="0.35">
      <c r="C8170" s="21">
        <v>22.459320479999999</v>
      </c>
      <c r="D8170" s="21">
        <v>88.325350560000004</v>
      </c>
      <c r="G8170" s="21" t="s">
        <v>495</v>
      </c>
      <c r="H8170" s="21" t="s">
        <v>4812</v>
      </c>
    </row>
    <row r="8171" spans="3:8" x14ac:dyDescent="0.35">
      <c r="C8171" s="21">
        <v>22.459320479999999</v>
      </c>
      <c r="D8171" s="21">
        <v>88.325350560000004</v>
      </c>
      <c r="G8171" s="21" t="s">
        <v>496</v>
      </c>
      <c r="H8171" s="21" t="s">
        <v>4812</v>
      </c>
    </row>
    <row r="8172" spans="3:8" x14ac:dyDescent="0.35">
      <c r="C8172" s="21">
        <v>22.459320479999999</v>
      </c>
      <c r="D8172" s="21">
        <v>88.325350560000004</v>
      </c>
      <c r="G8172" s="21" t="s">
        <v>507</v>
      </c>
      <c r="H8172" s="21" t="s">
        <v>4812</v>
      </c>
    </row>
    <row r="8173" spans="3:8" x14ac:dyDescent="0.35">
      <c r="C8173" s="21">
        <v>22.459270759999999</v>
      </c>
      <c r="D8173" s="21">
        <v>88.325359329999998</v>
      </c>
      <c r="G8173" s="21" t="s">
        <v>494</v>
      </c>
      <c r="H8173" s="21" t="s">
        <v>4813</v>
      </c>
    </row>
    <row r="8174" spans="3:8" x14ac:dyDescent="0.35">
      <c r="C8174" s="21">
        <v>22.459270759999999</v>
      </c>
      <c r="D8174" s="21">
        <v>88.325359329999998</v>
      </c>
      <c r="G8174" s="21" t="s">
        <v>507</v>
      </c>
      <c r="H8174" s="21" t="s">
        <v>4813</v>
      </c>
    </row>
    <row r="8175" spans="3:8" x14ac:dyDescent="0.35">
      <c r="C8175" s="21">
        <v>22.488084600000001</v>
      </c>
      <c r="D8175" s="21">
        <v>88.325390100000007</v>
      </c>
      <c r="G8175" s="21" t="s">
        <v>527</v>
      </c>
      <c r="H8175" s="21" t="s">
        <v>4814</v>
      </c>
    </row>
    <row r="8176" spans="3:8" x14ac:dyDescent="0.35">
      <c r="C8176" s="21">
        <v>22.488084600000001</v>
      </c>
      <c r="D8176" s="21">
        <v>88.325390100000007</v>
      </c>
      <c r="G8176" s="21" t="s">
        <v>531</v>
      </c>
      <c r="H8176" s="21" t="s">
        <v>4814</v>
      </c>
    </row>
    <row r="8177" spans="3:8" x14ac:dyDescent="0.35">
      <c r="C8177" s="21">
        <v>22.488084600000001</v>
      </c>
      <c r="D8177" s="21">
        <v>88.325390100000007</v>
      </c>
      <c r="G8177" s="21" t="s">
        <v>528</v>
      </c>
      <c r="H8177" s="21" t="s">
        <v>4814</v>
      </c>
    </row>
    <row r="8178" spans="3:8" x14ac:dyDescent="0.35">
      <c r="C8178" s="21">
        <v>22.488084600000001</v>
      </c>
      <c r="D8178" s="21">
        <v>88.325390100000007</v>
      </c>
      <c r="G8178" s="21" t="s">
        <v>532</v>
      </c>
      <c r="H8178" s="21" t="s">
        <v>4814</v>
      </c>
    </row>
    <row r="8179" spans="3:8" x14ac:dyDescent="0.35">
      <c r="C8179" s="21">
        <v>22.541026200000001</v>
      </c>
      <c r="D8179" s="21">
        <v>88.3254029</v>
      </c>
      <c r="G8179" s="21" t="s">
        <v>540</v>
      </c>
      <c r="H8179" s="21" t="s">
        <v>4815</v>
      </c>
    </row>
    <row r="8180" spans="3:8" x14ac:dyDescent="0.35">
      <c r="C8180" s="21">
        <v>22.541026200000001</v>
      </c>
      <c r="D8180" s="21">
        <v>88.3254029</v>
      </c>
      <c r="G8180" s="21" t="s">
        <v>546</v>
      </c>
      <c r="H8180" s="21" t="s">
        <v>4815</v>
      </c>
    </row>
    <row r="8181" spans="3:8" x14ac:dyDescent="0.35">
      <c r="C8181" s="21">
        <v>22.541026200000001</v>
      </c>
      <c r="D8181" s="21">
        <v>88.3254029</v>
      </c>
      <c r="G8181" s="21" t="s">
        <v>547</v>
      </c>
      <c r="H8181" s="21" t="s">
        <v>4815</v>
      </c>
    </row>
    <row r="8182" spans="3:8" x14ac:dyDescent="0.35">
      <c r="C8182" s="21">
        <v>22.48807833</v>
      </c>
      <c r="D8182" s="21">
        <v>88.325413330000003</v>
      </c>
      <c r="G8182" s="21" t="s">
        <v>527</v>
      </c>
      <c r="H8182" s="21" t="s">
        <v>4816</v>
      </c>
    </row>
    <row r="8183" spans="3:8" x14ac:dyDescent="0.35">
      <c r="C8183" s="21">
        <v>22.48807833</v>
      </c>
      <c r="D8183" s="21">
        <v>88.325413330000003</v>
      </c>
      <c r="G8183" s="21" t="s">
        <v>531</v>
      </c>
      <c r="H8183" s="21" t="s">
        <v>4816</v>
      </c>
    </row>
    <row r="8184" spans="3:8" x14ac:dyDescent="0.35">
      <c r="C8184" s="21">
        <v>22.48807833</v>
      </c>
      <c r="D8184" s="21">
        <v>88.325413330000003</v>
      </c>
      <c r="G8184" s="21" t="s">
        <v>528</v>
      </c>
      <c r="H8184" s="21" t="s">
        <v>4816</v>
      </c>
    </row>
    <row r="8185" spans="3:8" x14ac:dyDescent="0.35">
      <c r="C8185" s="21">
        <v>22.48807833</v>
      </c>
      <c r="D8185" s="21">
        <v>88.325413330000003</v>
      </c>
      <c r="G8185" s="21" t="s">
        <v>532</v>
      </c>
      <c r="H8185" s="21" t="s">
        <v>4816</v>
      </c>
    </row>
    <row r="8186" spans="3:8" x14ac:dyDescent="0.35">
      <c r="C8186" s="21">
        <v>22.541034100000001</v>
      </c>
      <c r="D8186" s="21">
        <v>88.325422900000007</v>
      </c>
      <c r="G8186" s="21" t="s">
        <v>540</v>
      </c>
      <c r="H8186" s="21" t="s">
        <v>4817</v>
      </c>
    </row>
    <row r="8187" spans="3:8" x14ac:dyDescent="0.35">
      <c r="C8187" s="21">
        <v>22.541034100000001</v>
      </c>
      <c r="D8187" s="21">
        <v>88.325422900000007</v>
      </c>
      <c r="G8187" s="21" t="s">
        <v>541</v>
      </c>
      <c r="H8187" s="21" t="s">
        <v>4817</v>
      </c>
    </row>
    <row r="8188" spans="3:8" x14ac:dyDescent="0.35">
      <c r="C8188" s="21">
        <v>22.541034100000001</v>
      </c>
      <c r="D8188" s="21">
        <v>88.325422900000007</v>
      </c>
      <c r="G8188" s="21" t="s">
        <v>542</v>
      </c>
      <c r="H8188" s="21" t="s">
        <v>4817</v>
      </c>
    </row>
    <row r="8189" spans="3:8" x14ac:dyDescent="0.35">
      <c r="C8189" s="21">
        <v>22.527353399999999</v>
      </c>
      <c r="D8189" s="21">
        <v>88.325434599999994</v>
      </c>
      <c r="G8189" s="21" t="s">
        <v>364</v>
      </c>
      <c r="H8189" s="21" t="s">
        <v>4818</v>
      </c>
    </row>
    <row r="8190" spans="3:8" x14ac:dyDescent="0.35">
      <c r="C8190" s="21">
        <v>22.527353399999999</v>
      </c>
      <c r="D8190" s="21">
        <v>88.325434599999994</v>
      </c>
      <c r="G8190" s="21" t="s">
        <v>512</v>
      </c>
      <c r="H8190" s="21" t="s">
        <v>4818</v>
      </c>
    </row>
    <row r="8191" spans="3:8" x14ac:dyDescent="0.35">
      <c r="C8191" s="21">
        <v>22.509926799999999</v>
      </c>
      <c r="D8191" s="21">
        <v>88.325437399999998</v>
      </c>
      <c r="G8191" s="21" t="s">
        <v>180</v>
      </c>
      <c r="H8191" s="21" t="s">
        <v>4819</v>
      </c>
    </row>
    <row r="8192" spans="3:8" x14ac:dyDescent="0.35">
      <c r="C8192" s="21">
        <v>22.478096659999999</v>
      </c>
      <c r="D8192" s="21">
        <v>88.325441659999996</v>
      </c>
      <c r="G8192" s="21" t="s">
        <v>501</v>
      </c>
      <c r="H8192" s="21" t="s">
        <v>4820</v>
      </c>
    </row>
    <row r="8193" spans="3:8" x14ac:dyDescent="0.35">
      <c r="C8193" s="21">
        <v>22.5410811</v>
      </c>
      <c r="D8193" s="21">
        <v>88.325456799999998</v>
      </c>
      <c r="G8193" s="21" t="s">
        <v>545</v>
      </c>
      <c r="H8193" s="21" t="s">
        <v>4821</v>
      </c>
    </row>
    <row r="8194" spans="3:8" x14ac:dyDescent="0.35">
      <c r="C8194" s="21">
        <v>22.5410811</v>
      </c>
      <c r="D8194" s="21">
        <v>88.325456799999998</v>
      </c>
      <c r="G8194" s="21" t="s">
        <v>541</v>
      </c>
      <c r="H8194" s="21" t="s">
        <v>4821</v>
      </c>
    </row>
    <row r="8195" spans="3:8" x14ac:dyDescent="0.35">
      <c r="C8195" s="21">
        <v>22.5410811</v>
      </c>
      <c r="D8195" s="21">
        <v>88.325456799999998</v>
      </c>
      <c r="G8195" s="21" t="s">
        <v>542</v>
      </c>
      <c r="H8195" s="21" t="s">
        <v>4821</v>
      </c>
    </row>
    <row r="8196" spans="3:8" x14ac:dyDescent="0.35">
      <c r="C8196" s="21">
        <v>22.527359990000001</v>
      </c>
      <c r="D8196" s="21">
        <v>88.325474999999997</v>
      </c>
      <c r="G8196" s="21" t="s">
        <v>364</v>
      </c>
      <c r="H8196" s="21" t="s">
        <v>4822</v>
      </c>
    </row>
    <row r="8197" spans="3:8" x14ac:dyDescent="0.35">
      <c r="C8197" s="21">
        <v>22.527359990000001</v>
      </c>
      <c r="D8197" s="21">
        <v>88.325474999999997</v>
      </c>
      <c r="G8197" s="21" t="s">
        <v>512</v>
      </c>
      <c r="H8197" s="21" t="s">
        <v>4822</v>
      </c>
    </row>
    <row r="8198" spans="3:8" x14ac:dyDescent="0.35">
      <c r="C8198" s="21">
        <v>22.497630000000001</v>
      </c>
      <c r="D8198" s="21">
        <v>88.325476499999994</v>
      </c>
      <c r="G8198" s="21" t="s">
        <v>497</v>
      </c>
      <c r="H8198" s="21" t="s">
        <v>4823</v>
      </c>
    </row>
    <row r="8199" spans="3:8" x14ac:dyDescent="0.35">
      <c r="C8199" s="21">
        <v>22.497630000000001</v>
      </c>
      <c r="D8199" s="21">
        <v>88.325476499999994</v>
      </c>
      <c r="G8199" s="21" t="s">
        <v>476</v>
      </c>
      <c r="H8199" s="21" t="s">
        <v>4823</v>
      </c>
    </row>
    <row r="8200" spans="3:8" x14ac:dyDescent="0.35">
      <c r="C8200" s="21">
        <v>22.497630000000001</v>
      </c>
      <c r="D8200" s="21">
        <v>88.325476499999994</v>
      </c>
      <c r="G8200" s="21" t="s">
        <v>498</v>
      </c>
      <c r="H8200" s="21" t="s">
        <v>4823</v>
      </c>
    </row>
    <row r="8201" spans="3:8" x14ac:dyDescent="0.35">
      <c r="C8201" s="21">
        <v>22.497630000000001</v>
      </c>
      <c r="D8201" s="21">
        <v>88.325476499999994</v>
      </c>
      <c r="G8201" s="21" t="s">
        <v>477</v>
      </c>
      <c r="H8201" s="21" t="s">
        <v>4823</v>
      </c>
    </row>
    <row r="8202" spans="3:8" x14ac:dyDescent="0.35">
      <c r="C8202" s="21">
        <v>22.536859100000001</v>
      </c>
      <c r="D8202" s="21">
        <v>88.325477100000001</v>
      </c>
      <c r="G8202" s="21" t="s">
        <v>521</v>
      </c>
      <c r="H8202" s="21" t="s">
        <v>4824</v>
      </c>
    </row>
    <row r="8203" spans="3:8" x14ac:dyDescent="0.35">
      <c r="C8203" s="21">
        <v>22.536859100000001</v>
      </c>
      <c r="D8203" s="21">
        <v>88.325477100000001</v>
      </c>
      <c r="G8203" s="21" t="s">
        <v>516</v>
      </c>
      <c r="H8203" s="21" t="s">
        <v>4824</v>
      </c>
    </row>
    <row r="8204" spans="3:8" x14ac:dyDescent="0.35">
      <c r="C8204" s="21">
        <v>22.47900903</v>
      </c>
      <c r="D8204" s="21">
        <v>88.325507639999998</v>
      </c>
      <c r="G8204" s="21" t="s">
        <v>489</v>
      </c>
      <c r="H8204" s="21" t="s">
        <v>4825</v>
      </c>
    </row>
    <row r="8205" spans="3:8" x14ac:dyDescent="0.35">
      <c r="C8205" s="21">
        <v>22.47900903</v>
      </c>
      <c r="D8205" s="21">
        <v>88.325507639999998</v>
      </c>
      <c r="G8205" s="21" t="s">
        <v>490</v>
      </c>
      <c r="H8205" s="21" t="s">
        <v>4825</v>
      </c>
    </row>
    <row r="8206" spans="3:8" x14ac:dyDescent="0.35">
      <c r="C8206" s="21">
        <v>22.509864990000001</v>
      </c>
      <c r="D8206" s="21">
        <v>88.325518329999994</v>
      </c>
      <c r="G8206" s="21" t="s">
        <v>456</v>
      </c>
      <c r="H8206" s="21" t="s">
        <v>4826</v>
      </c>
    </row>
    <row r="8207" spans="3:8" x14ac:dyDescent="0.35">
      <c r="C8207" s="21">
        <v>22.525141999999999</v>
      </c>
      <c r="D8207" s="21">
        <v>88.325522699999993</v>
      </c>
      <c r="G8207" s="21" t="s">
        <v>522</v>
      </c>
      <c r="H8207" s="21" t="s">
        <v>4827</v>
      </c>
    </row>
    <row r="8208" spans="3:8" x14ac:dyDescent="0.35">
      <c r="C8208" s="21">
        <v>22.525141999999999</v>
      </c>
      <c r="D8208" s="21">
        <v>88.325522699999993</v>
      </c>
      <c r="G8208" s="21" t="s">
        <v>523</v>
      </c>
      <c r="H8208" s="21" t="s">
        <v>4827</v>
      </c>
    </row>
    <row r="8209" spans="3:8" x14ac:dyDescent="0.35">
      <c r="C8209" s="21">
        <v>22.525141999999999</v>
      </c>
      <c r="D8209" s="21">
        <v>88.325522699999993</v>
      </c>
      <c r="G8209" s="21" t="s">
        <v>165</v>
      </c>
      <c r="H8209" s="21" t="s">
        <v>4827</v>
      </c>
    </row>
    <row r="8210" spans="3:8" x14ac:dyDescent="0.35">
      <c r="C8210" s="21">
        <v>22.545024000000002</v>
      </c>
      <c r="D8210" s="21">
        <v>88.325546900000006</v>
      </c>
      <c r="G8210" s="21" t="s">
        <v>420</v>
      </c>
      <c r="H8210" s="21" t="s">
        <v>4828</v>
      </c>
    </row>
    <row r="8211" spans="3:8" x14ac:dyDescent="0.35">
      <c r="C8211" s="21">
        <v>22.50985494</v>
      </c>
      <c r="D8211" s="21">
        <v>88.325547929999999</v>
      </c>
      <c r="G8211" s="21" t="s">
        <v>168</v>
      </c>
      <c r="H8211" s="21" t="s">
        <v>4829</v>
      </c>
    </row>
    <row r="8212" spans="3:8" x14ac:dyDescent="0.35">
      <c r="C8212" s="21">
        <v>22.458978330000001</v>
      </c>
      <c r="D8212" s="21">
        <v>88.325561660000005</v>
      </c>
      <c r="G8212" s="21" t="s">
        <v>159</v>
      </c>
      <c r="H8212" s="21" t="s">
        <v>4830</v>
      </c>
    </row>
    <row r="8213" spans="3:8" x14ac:dyDescent="0.35">
      <c r="C8213" s="21">
        <v>22.509938330000001</v>
      </c>
      <c r="D8213" s="21">
        <v>88.325564999999997</v>
      </c>
      <c r="G8213" s="21" t="s">
        <v>154</v>
      </c>
      <c r="H8213" s="21" t="s">
        <v>4831</v>
      </c>
    </row>
    <row r="8214" spans="3:8" x14ac:dyDescent="0.35">
      <c r="C8214" s="21">
        <v>22.499444910000001</v>
      </c>
      <c r="D8214" s="21">
        <v>88.325567329999998</v>
      </c>
      <c r="G8214" s="21" t="s">
        <v>497</v>
      </c>
      <c r="H8214" s="21" t="s">
        <v>4832</v>
      </c>
    </row>
    <row r="8215" spans="3:8" x14ac:dyDescent="0.35">
      <c r="C8215" s="21">
        <v>22.499444910000001</v>
      </c>
      <c r="D8215" s="21">
        <v>88.325567329999998</v>
      </c>
      <c r="G8215" s="21" t="s">
        <v>531</v>
      </c>
      <c r="H8215" s="21" t="s">
        <v>4832</v>
      </c>
    </row>
    <row r="8216" spans="3:8" x14ac:dyDescent="0.35">
      <c r="C8216" s="21">
        <v>22.499444910000001</v>
      </c>
      <c r="D8216" s="21">
        <v>88.325567329999998</v>
      </c>
      <c r="G8216" s="21" t="s">
        <v>498</v>
      </c>
      <c r="H8216" s="21" t="s">
        <v>4832</v>
      </c>
    </row>
    <row r="8217" spans="3:8" x14ac:dyDescent="0.35">
      <c r="C8217" s="21">
        <v>22.499444910000001</v>
      </c>
      <c r="D8217" s="21">
        <v>88.325567329999998</v>
      </c>
      <c r="G8217" s="21" t="s">
        <v>532</v>
      </c>
      <c r="H8217" s="21" t="s">
        <v>4832</v>
      </c>
    </row>
    <row r="8218" spans="3:8" x14ac:dyDescent="0.35">
      <c r="C8218" s="21">
        <v>22.536726300000002</v>
      </c>
      <c r="D8218" s="21">
        <v>88.325572199999996</v>
      </c>
      <c r="G8218" s="21" t="s">
        <v>521</v>
      </c>
      <c r="H8218" s="21" t="s">
        <v>4833</v>
      </c>
    </row>
    <row r="8219" spans="3:8" x14ac:dyDescent="0.35">
      <c r="C8219" s="21">
        <v>22.536726300000002</v>
      </c>
      <c r="D8219" s="21">
        <v>88.325572199999996</v>
      </c>
      <c r="G8219" s="21" t="s">
        <v>516</v>
      </c>
      <c r="H8219" s="21" t="s">
        <v>4833</v>
      </c>
    </row>
    <row r="8220" spans="3:8" x14ac:dyDescent="0.35">
      <c r="C8220" s="21">
        <v>22.488123399999999</v>
      </c>
      <c r="D8220" s="21">
        <v>88.325609099999994</v>
      </c>
      <c r="G8220" s="21" t="s">
        <v>505</v>
      </c>
      <c r="H8220" s="21" t="s">
        <v>4834</v>
      </c>
    </row>
    <row r="8221" spans="3:8" x14ac:dyDescent="0.35">
      <c r="C8221" s="21">
        <v>22.527392979999998</v>
      </c>
      <c r="D8221" s="21">
        <v>88.325621220000002</v>
      </c>
      <c r="G8221" s="21" t="s">
        <v>522</v>
      </c>
      <c r="H8221" s="21" t="s">
        <v>4835</v>
      </c>
    </row>
    <row r="8222" spans="3:8" x14ac:dyDescent="0.35">
      <c r="C8222" s="21">
        <v>22.527392979999998</v>
      </c>
      <c r="D8222" s="21">
        <v>88.325621220000002</v>
      </c>
      <c r="G8222" s="21" t="s">
        <v>523</v>
      </c>
      <c r="H8222" s="21" t="s">
        <v>4835</v>
      </c>
    </row>
    <row r="8223" spans="3:8" x14ac:dyDescent="0.35">
      <c r="C8223" s="21">
        <v>22.540454</v>
      </c>
      <c r="D8223" s="21">
        <v>88.325621999999996</v>
      </c>
      <c r="G8223" s="21" t="s">
        <v>514</v>
      </c>
      <c r="H8223" s="21" t="s">
        <v>4836</v>
      </c>
    </row>
    <row r="8224" spans="3:8" x14ac:dyDescent="0.35">
      <c r="C8224" s="21">
        <v>22.540454</v>
      </c>
      <c r="D8224" s="21">
        <v>88.325621999999996</v>
      </c>
      <c r="G8224" s="21" t="s">
        <v>517</v>
      </c>
      <c r="H8224" s="21" t="s">
        <v>4836</v>
      </c>
    </row>
    <row r="8225" spans="3:8" x14ac:dyDescent="0.35">
      <c r="C8225" s="21">
        <v>22.51037333</v>
      </c>
      <c r="D8225" s="21">
        <v>88.325628330000001</v>
      </c>
      <c r="G8225" s="21" t="s">
        <v>463</v>
      </c>
      <c r="H8225" s="21" t="s">
        <v>4837</v>
      </c>
    </row>
    <row r="8226" spans="3:8" x14ac:dyDescent="0.35">
      <c r="C8226" s="21">
        <v>22.51037333</v>
      </c>
      <c r="D8226" s="21">
        <v>88.325628330000001</v>
      </c>
      <c r="G8226" s="21" t="s">
        <v>513</v>
      </c>
      <c r="H8226" s="21" t="s">
        <v>4837</v>
      </c>
    </row>
    <row r="8227" spans="3:8" x14ac:dyDescent="0.35">
      <c r="C8227" s="21">
        <v>22.51037333</v>
      </c>
      <c r="D8227" s="21">
        <v>88.325628330000001</v>
      </c>
      <c r="G8227" s="21" t="s">
        <v>464</v>
      </c>
      <c r="H8227" s="21" t="s">
        <v>4837</v>
      </c>
    </row>
    <row r="8228" spans="3:8" x14ac:dyDescent="0.35">
      <c r="C8228" s="21">
        <v>22.488073329999999</v>
      </c>
      <c r="D8228" s="21">
        <v>88.325634989999998</v>
      </c>
      <c r="G8228" s="21" t="s">
        <v>504</v>
      </c>
      <c r="H8228" s="21" t="s">
        <v>4838</v>
      </c>
    </row>
    <row r="8229" spans="3:8" x14ac:dyDescent="0.35">
      <c r="C8229" s="21">
        <v>22.488073329999999</v>
      </c>
      <c r="D8229" s="21">
        <v>88.325634989999998</v>
      </c>
      <c r="G8229" s="21" t="s">
        <v>505</v>
      </c>
      <c r="H8229" s="21" t="s">
        <v>4838</v>
      </c>
    </row>
    <row r="8230" spans="3:8" x14ac:dyDescent="0.35">
      <c r="C8230" s="21">
        <v>22.524427899999999</v>
      </c>
      <c r="D8230" s="21">
        <v>88.325636799999998</v>
      </c>
      <c r="G8230" s="21" t="s">
        <v>522</v>
      </c>
      <c r="H8230" s="21" t="s">
        <v>4839</v>
      </c>
    </row>
    <row r="8231" spans="3:8" x14ac:dyDescent="0.35">
      <c r="C8231" s="21">
        <v>22.524427899999999</v>
      </c>
      <c r="D8231" s="21">
        <v>88.325636799999998</v>
      </c>
      <c r="G8231" s="21" t="s">
        <v>523</v>
      </c>
      <c r="H8231" s="21" t="s">
        <v>4839</v>
      </c>
    </row>
    <row r="8232" spans="3:8" x14ac:dyDescent="0.35">
      <c r="C8232" s="21">
        <v>22.524427899999999</v>
      </c>
      <c r="D8232" s="21">
        <v>88.325636799999998</v>
      </c>
      <c r="G8232" s="21" t="s">
        <v>165</v>
      </c>
      <c r="H8232" s="21" t="s">
        <v>4839</v>
      </c>
    </row>
    <row r="8233" spans="3:8" x14ac:dyDescent="0.35">
      <c r="C8233" s="21">
        <v>22.54091833</v>
      </c>
      <c r="D8233" s="21">
        <v>88.325644990000001</v>
      </c>
      <c r="G8233" s="21" t="s">
        <v>540</v>
      </c>
      <c r="H8233" s="21" t="s">
        <v>4840</v>
      </c>
    </row>
    <row r="8234" spans="3:8" x14ac:dyDescent="0.35">
      <c r="C8234" s="21">
        <v>22.54091833</v>
      </c>
      <c r="D8234" s="21">
        <v>88.325644990000001</v>
      </c>
      <c r="G8234" s="21" t="s">
        <v>546</v>
      </c>
      <c r="H8234" s="21" t="s">
        <v>4840</v>
      </c>
    </row>
    <row r="8235" spans="3:8" x14ac:dyDescent="0.35">
      <c r="C8235" s="21">
        <v>22.54091833</v>
      </c>
      <c r="D8235" s="21">
        <v>88.325644990000001</v>
      </c>
      <c r="G8235" s="21" t="s">
        <v>547</v>
      </c>
      <c r="H8235" s="21" t="s">
        <v>4840</v>
      </c>
    </row>
    <row r="8236" spans="3:8" x14ac:dyDescent="0.35">
      <c r="C8236" s="21">
        <v>22.510258329999999</v>
      </c>
      <c r="D8236" s="21">
        <v>88.325649999999996</v>
      </c>
      <c r="G8236" s="21" t="s">
        <v>525</v>
      </c>
      <c r="H8236" s="21" t="s">
        <v>4841</v>
      </c>
    </row>
    <row r="8237" spans="3:8" x14ac:dyDescent="0.35">
      <c r="C8237" s="21">
        <v>22.510258329999999</v>
      </c>
      <c r="D8237" s="21">
        <v>88.325649999999996</v>
      </c>
      <c r="G8237" s="21" t="s">
        <v>524</v>
      </c>
      <c r="H8237" s="21" t="s">
        <v>4841</v>
      </c>
    </row>
    <row r="8238" spans="3:8" x14ac:dyDescent="0.35">
      <c r="C8238" s="21">
        <v>22.497103939999999</v>
      </c>
      <c r="D8238" s="21">
        <v>88.325650350000004</v>
      </c>
      <c r="G8238" s="21" t="s">
        <v>169</v>
      </c>
      <c r="H8238" s="21" t="s">
        <v>4842</v>
      </c>
    </row>
    <row r="8239" spans="3:8" x14ac:dyDescent="0.35">
      <c r="C8239" s="21">
        <v>22.49954499</v>
      </c>
      <c r="D8239" s="21">
        <v>88.325651660000005</v>
      </c>
      <c r="G8239" s="21" t="s">
        <v>497</v>
      </c>
      <c r="H8239" s="21" t="s">
        <v>4843</v>
      </c>
    </row>
    <row r="8240" spans="3:8" x14ac:dyDescent="0.35">
      <c r="C8240" s="21">
        <v>22.49954499</v>
      </c>
      <c r="D8240" s="21">
        <v>88.325651660000005</v>
      </c>
      <c r="G8240" s="21" t="s">
        <v>531</v>
      </c>
      <c r="H8240" s="21" t="s">
        <v>4843</v>
      </c>
    </row>
    <row r="8241" spans="3:8" x14ac:dyDescent="0.35">
      <c r="C8241" s="21">
        <v>22.49954499</v>
      </c>
      <c r="D8241" s="21">
        <v>88.325651660000005</v>
      </c>
      <c r="G8241" s="21" t="s">
        <v>498</v>
      </c>
      <c r="H8241" s="21" t="s">
        <v>4843</v>
      </c>
    </row>
    <row r="8242" spans="3:8" x14ac:dyDescent="0.35">
      <c r="C8242" s="21">
        <v>22.49954499</v>
      </c>
      <c r="D8242" s="21">
        <v>88.325651660000005</v>
      </c>
      <c r="G8242" s="21" t="s">
        <v>532</v>
      </c>
      <c r="H8242" s="21" t="s">
        <v>4843</v>
      </c>
    </row>
    <row r="8243" spans="3:8" x14ac:dyDescent="0.35">
      <c r="C8243" s="21">
        <v>22.54044</v>
      </c>
      <c r="D8243" s="21">
        <v>88.325653500000001</v>
      </c>
      <c r="G8243" s="21" t="s">
        <v>545</v>
      </c>
      <c r="H8243" s="21" t="s">
        <v>4844</v>
      </c>
    </row>
    <row r="8244" spans="3:8" x14ac:dyDescent="0.35">
      <c r="C8244" s="21">
        <v>22.54044</v>
      </c>
      <c r="D8244" s="21">
        <v>88.325653500000001</v>
      </c>
      <c r="G8244" s="21" t="s">
        <v>548</v>
      </c>
      <c r="H8244" s="21" t="s">
        <v>4844</v>
      </c>
    </row>
    <row r="8245" spans="3:8" x14ac:dyDescent="0.35">
      <c r="C8245" s="21">
        <v>22.54044</v>
      </c>
      <c r="D8245" s="21">
        <v>88.325653500000001</v>
      </c>
      <c r="G8245" s="21" t="s">
        <v>541</v>
      </c>
      <c r="H8245" s="21" t="s">
        <v>4844</v>
      </c>
    </row>
    <row r="8246" spans="3:8" x14ac:dyDescent="0.35">
      <c r="C8246" s="21">
        <v>22.54044</v>
      </c>
      <c r="D8246" s="21">
        <v>88.325653500000001</v>
      </c>
      <c r="G8246" s="21" t="s">
        <v>542</v>
      </c>
      <c r="H8246" s="21" t="s">
        <v>4844</v>
      </c>
    </row>
    <row r="8247" spans="3:8" x14ac:dyDescent="0.35">
      <c r="C8247" s="21">
        <v>22.497469590000001</v>
      </c>
      <c r="D8247" s="21">
        <v>88.325676169999994</v>
      </c>
      <c r="G8247" s="21" t="s">
        <v>175</v>
      </c>
      <c r="H8247" s="21" t="s">
        <v>4845</v>
      </c>
    </row>
    <row r="8248" spans="3:8" x14ac:dyDescent="0.35">
      <c r="C8248" s="21">
        <v>22.511021</v>
      </c>
      <c r="D8248" s="21">
        <v>88.325700499999996</v>
      </c>
      <c r="G8248" s="21" t="s">
        <v>513</v>
      </c>
      <c r="H8248" s="21" t="s">
        <v>4846</v>
      </c>
    </row>
    <row r="8249" spans="3:8" x14ac:dyDescent="0.35">
      <c r="C8249" s="21">
        <v>22.511021</v>
      </c>
      <c r="D8249" s="21">
        <v>88.325700499999996</v>
      </c>
      <c r="G8249" s="21" t="s">
        <v>508</v>
      </c>
      <c r="H8249" s="21" t="s">
        <v>4846</v>
      </c>
    </row>
    <row r="8250" spans="3:8" x14ac:dyDescent="0.35">
      <c r="C8250" s="21">
        <v>22.48824333</v>
      </c>
      <c r="D8250" s="21">
        <v>88.325704990000006</v>
      </c>
      <c r="G8250" s="21" t="s">
        <v>527</v>
      </c>
      <c r="H8250" s="21" t="s">
        <v>4847</v>
      </c>
    </row>
    <row r="8251" spans="3:8" x14ac:dyDescent="0.35">
      <c r="C8251" s="21">
        <v>22.48824333</v>
      </c>
      <c r="D8251" s="21">
        <v>88.325704990000006</v>
      </c>
      <c r="G8251" s="21" t="s">
        <v>528</v>
      </c>
      <c r="H8251" s="21" t="s">
        <v>4847</v>
      </c>
    </row>
    <row r="8252" spans="3:8" x14ac:dyDescent="0.35">
      <c r="C8252" s="21">
        <v>22.482169899999999</v>
      </c>
      <c r="D8252" s="21">
        <v>88.325708500000005</v>
      </c>
      <c r="G8252" s="21" t="s">
        <v>501</v>
      </c>
      <c r="H8252" s="21" t="s">
        <v>4848</v>
      </c>
    </row>
    <row r="8253" spans="3:8" x14ac:dyDescent="0.35">
      <c r="C8253" s="21">
        <v>22.527260900000002</v>
      </c>
      <c r="D8253" s="21">
        <v>88.325714000000005</v>
      </c>
      <c r="G8253" s="21" t="s">
        <v>364</v>
      </c>
      <c r="H8253" s="21" t="s">
        <v>4849</v>
      </c>
    </row>
    <row r="8254" spans="3:8" x14ac:dyDescent="0.35">
      <c r="C8254" s="21">
        <v>22.527260900000002</v>
      </c>
      <c r="D8254" s="21">
        <v>88.325714000000005</v>
      </c>
      <c r="G8254" s="21" t="s">
        <v>512</v>
      </c>
      <c r="H8254" s="21" t="s">
        <v>4849</v>
      </c>
    </row>
    <row r="8255" spans="3:8" x14ac:dyDescent="0.35">
      <c r="C8255" s="21">
        <v>22.488100299999999</v>
      </c>
      <c r="D8255" s="21">
        <v>88.325723499999995</v>
      </c>
      <c r="G8255" s="21" t="s">
        <v>431</v>
      </c>
      <c r="H8255" s="21" t="s">
        <v>4850</v>
      </c>
    </row>
    <row r="8256" spans="3:8" x14ac:dyDescent="0.35">
      <c r="C8256" s="21">
        <v>22.491628330000001</v>
      </c>
      <c r="D8256" s="21">
        <v>88.325724989999998</v>
      </c>
      <c r="G8256" s="21" t="s">
        <v>529</v>
      </c>
      <c r="H8256" s="21" t="s">
        <v>4851</v>
      </c>
    </row>
    <row r="8257" spans="3:8" x14ac:dyDescent="0.35">
      <c r="C8257" s="21">
        <v>22.491628330000001</v>
      </c>
      <c r="D8257" s="21">
        <v>88.325724989999998</v>
      </c>
      <c r="G8257" s="21" t="s">
        <v>530</v>
      </c>
      <c r="H8257" s="21" t="s">
        <v>4851</v>
      </c>
    </row>
    <row r="8258" spans="3:8" x14ac:dyDescent="0.35">
      <c r="C8258" s="21">
        <v>22.541037899999999</v>
      </c>
      <c r="D8258" s="21">
        <v>88.325727299999997</v>
      </c>
      <c r="G8258" s="21" t="s">
        <v>492</v>
      </c>
      <c r="H8258" s="21" t="s">
        <v>4852</v>
      </c>
    </row>
    <row r="8259" spans="3:8" x14ac:dyDescent="0.35">
      <c r="C8259" s="21">
        <v>22.511776900000001</v>
      </c>
      <c r="D8259" s="21">
        <v>88.325728499999997</v>
      </c>
      <c r="G8259" s="21" t="s">
        <v>525</v>
      </c>
      <c r="H8259" s="21" t="s">
        <v>4853</v>
      </c>
    </row>
    <row r="8260" spans="3:8" x14ac:dyDescent="0.35">
      <c r="C8260" s="21">
        <v>22.511776900000001</v>
      </c>
      <c r="D8260" s="21">
        <v>88.325728499999997</v>
      </c>
      <c r="G8260" s="21" t="s">
        <v>524</v>
      </c>
      <c r="H8260" s="21" t="s">
        <v>4853</v>
      </c>
    </row>
    <row r="8261" spans="3:8" x14ac:dyDescent="0.35">
      <c r="C8261" s="21">
        <v>22.51069</v>
      </c>
      <c r="D8261" s="21">
        <v>88.325734990000001</v>
      </c>
      <c r="G8261" s="21" t="s">
        <v>511</v>
      </c>
      <c r="H8261" s="21" t="s">
        <v>4854</v>
      </c>
    </row>
    <row r="8262" spans="3:8" x14ac:dyDescent="0.35">
      <c r="C8262" s="21">
        <v>22.51069</v>
      </c>
      <c r="D8262" s="21">
        <v>88.325734990000001</v>
      </c>
      <c r="G8262" s="21" t="s">
        <v>491</v>
      </c>
      <c r="H8262" s="21" t="s">
        <v>4854</v>
      </c>
    </row>
    <row r="8263" spans="3:8" x14ac:dyDescent="0.35">
      <c r="C8263" s="21">
        <v>22.51069</v>
      </c>
      <c r="D8263" s="21">
        <v>88.325734990000001</v>
      </c>
      <c r="G8263" s="21" t="s">
        <v>463</v>
      </c>
      <c r="H8263" s="21" t="s">
        <v>4854</v>
      </c>
    </row>
    <row r="8264" spans="3:8" x14ac:dyDescent="0.35">
      <c r="C8264" s="21">
        <v>22.51069</v>
      </c>
      <c r="D8264" s="21">
        <v>88.325734990000001</v>
      </c>
      <c r="G8264" s="21" t="s">
        <v>464</v>
      </c>
      <c r="H8264" s="21" t="s">
        <v>4854</v>
      </c>
    </row>
    <row r="8265" spans="3:8" x14ac:dyDescent="0.35">
      <c r="C8265" s="21">
        <v>22.527368330000002</v>
      </c>
      <c r="D8265" s="21">
        <v>88.325756659999996</v>
      </c>
      <c r="G8265" s="21" t="s">
        <v>364</v>
      </c>
      <c r="H8265" s="21" t="s">
        <v>4855</v>
      </c>
    </row>
    <row r="8266" spans="3:8" x14ac:dyDescent="0.35">
      <c r="C8266" s="21">
        <v>22.527368330000002</v>
      </c>
      <c r="D8266" s="21">
        <v>88.325756659999996</v>
      </c>
      <c r="G8266" s="21" t="s">
        <v>512</v>
      </c>
      <c r="H8266" s="21" t="s">
        <v>4855</v>
      </c>
    </row>
    <row r="8267" spans="3:8" x14ac:dyDescent="0.35">
      <c r="C8267" s="21">
        <v>22.5409194</v>
      </c>
      <c r="D8267" s="21">
        <v>88.325762600000004</v>
      </c>
      <c r="G8267" s="21" t="s">
        <v>492</v>
      </c>
      <c r="H8267" s="21" t="s">
        <v>4856</v>
      </c>
    </row>
    <row r="8268" spans="3:8" x14ac:dyDescent="0.35">
      <c r="C8268" s="21">
        <v>22.512138159999999</v>
      </c>
      <c r="D8268" s="21">
        <v>88.325764399999997</v>
      </c>
      <c r="G8268" s="21" t="s">
        <v>513</v>
      </c>
      <c r="H8268" s="21" t="s">
        <v>4857</v>
      </c>
    </row>
    <row r="8269" spans="3:8" x14ac:dyDescent="0.35">
      <c r="C8269" s="21">
        <v>22.527258199999999</v>
      </c>
      <c r="D8269" s="21">
        <v>88.325765099999998</v>
      </c>
      <c r="G8269" s="21" t="s">
        <v>492</v>
      </c>
      <c r="H8269" s="21" t="s">
        <v>4858</v>
      </c>
    </row>
    <row r="8270" spans="3:8" x14ac:dyDescent="0.35">
      <c r="C8270" s="21">
        <v>22.495718329999999</v>
      </c>
      <c r="D8270" s="21">
        <v>88.325778330000006</v>
      </c>
      <c r="G8270" s="21" t="s">
        <v>457</v>
      </c>
      <c r="H8270" s="21" t="s">
        <v>4859</v>
      </c>
    </row>
    <row r="8271" spans="3:8" x14ac:dyDescent="0.35">
      <c r="C8271" s="21">
        <v>22.495704849999999</v>
      </c>
      <c r="D8271" s="21">
        <v>88.325779179999998</v>
      </c>
      <c r="G8271" s="21" t="s">
        <v>457</v>
      </c>
      <c r="H8271" s="21" t="s">
        <v>4860</v>
      </c>
    </row>
    <row r="8272" spans="3:8" x14ac:dyDescent="0.35">
      <c r="C8272" s="21">
        <v>22.510519200000001</v>
      </c>
      <c r="D8272" s="21">
        <v>88.325779999999995</v>
      </c>
      <c r="G8272" s="21" t="s">
        <v>511</v>
      </c>
      <c r="H8272" s="21" t="s">
        <v>4861</v>
      </c>
    </row>
    <row r="8273" spans="3:8" x14ac:dyDescent="0.35">
      <c r="C8273" s="21">
        <v>22.510519200000001</v>
      </c>
      <c r="D8273" s="21">
        <v>88.325779999999995</v>
      </c>
      <c r="G8273" s="21" t="s">
        <v>491</v>
      </c>
      <c r="H8273" s="21" t="s">
        <v>4861</v>
      </c>
    </row>
    <row r="8274" spans="3:8" x14ac:dyDescent="0.35">
      <c r="C8274" s="21">
        <v>22.510519200000001</v>
      </c>
      <c r="D8274" s="21">
        <v>88.325779999999995</v>
      </c>
      <c r="G8274" s="21" t="s">
        <v>463</v>
      </c>
      <c r="H8274" s="21" t="s">
        <v>4861</v>
      </c>
    </row>
    <row r="8275" spans="3:8" x14ac:dyDescent="0.35">
      <c r="C8275" s="21">
        <v>22.510519200000001</v>
      </c>
      <c r="D8275" s="21">
        <v>88.325779999999995</v>
      </c>
      <c r="G8275" s="21" t="s">
        <v>464</v>
      </c>
      <c r="H8275" s="21" t="s">
        <v>4861</v>
      </c>
    </row>
    <row r="8276" spans="3:8" x14ac:dyDescent="0.35">
      <c r="C8276" s="21">
        <v>22.510748</v>
      </c>
      <c r="D8276" s="21">
        <v>88.325786800000003</v>
      </c>
      <c r="G8276" s="21" t="s">
        <v>525</v>
      </c>
      <c r="H8276" s="21" t="s">
        <v>4862</v>
      </c>
    </row>
    <row r="8277" spans="3:8" x14ac:dyDescent="0.35">
      <c r="C8277" s="21">
        <v>22.510748</v>
      </c>
      <c r="D8277" s="21">
        <v>88.325786800000003</v>
      </c>
      <c r="G8277" s="21" t="s">
        <v>524</v>
      </c>
      <c r="H8277" s="21" t="s">
        <v>4862</v>
      </c>
    </row>
    <row r="8278" spans="3:8" x14ac:dyDescent="0.35">
      <c r="C8278" s="21">
        <v>22.533550200000001</v>
      </c>
      <c r="D8278" s="21">
        <v>88.325834499999999</v>
      </c>
      <c r="G8278" s="21" t="s">
        <v>502</v>
      </c>
      <c r="H8278" s="21" t="s">
        <v>4863</v>
      </c>
    </row>
    <row r="8279" spans="3:8" x14ac:dyDescent="0.35">
      <c r="C8279" s="21">
        <v>22.533550200000001</v>
      </c>
      <c r="D8279" s="21">
        <v>88.325834499999999</v>
      </c>
      <c r="G8279" s="21" t="s">
        <v>384</v>
      </c>
      <c r="H8279" s="21" t="s">
        <v>4863</v>
      </c>
    </row>
    <row r="8280" spans="3:8" x14ac:dyDescent="0.35">
      <c r="C8280" s="21">
        <v>22.533550200000001</v>
      </c>
      <c r="D8280" s="21">
        <v>88.325834499999999</v>
      </c>
      <c r="G8280" s="21" t="s">
        <v>515</v>
      </c>
      <c r="H8280" s="21" t="s">
        <v>4863</v>
      </c>
    </row>
    <row r="8281" spans="3:8" x14ac:dyDescent="0.35">
      <c r="C8281" s="21">
        <v>22.533550200000001</v>
      </c>
      <c r="D8281" s="21">
        <v>88.325834499999999</v>
      </c>
      <c r="G8281" s="21" t="s">
        <v>503</v>
      </c>
      <c r="H8281" s="21" t="s">
        <v>4863</v>
      </c>
    </row>
    <row r="8282" spans="3:8" x14ac:dyDescent="0.35">
      <c r="C8282" s="21">
        <v>22.49949097</v>
      </c>
      <c r="D8282" s="21">
        <v>88.32583683</v>
      </c>
      <c r="G8282" s="21" t="s">
        <v>498</v>
      </c>
      <c r="H8282" s="21" t="s">
        <v>4864</v>
      </c>
    </row>
    <row r="8283" spans="3:8" x14ac:dyDescent="0.35">
      <c r="C8283" s="21">
        <v>22.495828800000002</v>
      </c>
      <c r="D8283" s="21">
        <v>88.325848100000002</v>
      </c>
      <c r="G8283" s="21" t="s">
        <v>529</v>
      </c>
      <c r="H8283" s="21" t="s">
        <v>4865</v>
      </c>
    </row>
    <row r="8284" spans="3:8" x14ac:dyDescent="0.35">
      <c r="C8284" s="21">
        <v>22.495828800000002</v>
      </c>
      <c r="D8284" s="21">
        <v>88.325848100000002</v>
      </c>
      <c r="G8284" s="21" t="s">
        <v>530</v>
      </c>
      <c r="H8284" s="21" t="s">
        <v>4865</v>
      </c>
    </row>
    <row r="8285" spans="3:8" x14ac:dyDescent="0.35">
      <c r="C8285" s="21">
        <v>22.49771999</v>
      </c>
      <c r="D8285" s="21">
        <v>88.325860000000006</v>
      </c>
      <c r="G8285" s="21" t="s">
        <v>497</v>
      </c>
      <c r="H8285" s="21" t="s">
        <v>4866</v>
      </c>
    </row>
    <row r="8286" spans="3:8" x14ac:dyDescent="0.35">
      <c r="C8286" s="21">
        <v>22.49771999</v>
      </c>
      <c r="D8286" s="21">
        <v>88.325860000000006</v>
      </c>
      <c r="G8286" s="21" t="s">
        <v>476</v>
      </c>
      <c r="H8286" s="21" t="s">
        <v>4866</v>
      </c>
    </row>
    <row r="8287" spans="3:8" x14ac:dyDescent="0.35">
      <c r="C8287" s="21">
        <v>22.49771999</v>
      </c>
      <c r="D8287" s="21">
        <v>88.325860000000006</v>
      </c>
      <c r="G8287" s="21" t="s">
        <v>498</v>
      </c>
      <c r="H8287" s="21" t="s">
        <v>4866</v>
      </c>
    </row>
    <row r="8288" spans="3:8" x14ac:dyDescent="0.35">
      <c r="C8288" s="21">
        <v>22.49771999</v>
      </c>
      <c r="D8288" s="21">
        <v>88.325860000000006</v>
      </c>
      <c r="G8288" s="21" t="s">
        <v>477</v>
      </c>
      <c r="H8288" s="21" t="s">
        <v>4866</v>
      </c>
    </row>
    <row r="8289" spans="3:8" x14ac:dyDescent="0.35">
      <c r="C8289" s="21">
        <v>22.546909599999999</v>
      </c>
      <c r="D8289" s="21">
        <v>88.325872500000003</v>
      </c>
      <c r="G8289" s="21" t="s">
        <v>549</v>
      </c>
      <c r="H8289" s="21" t="s">
        <v>4867</v>
      </c>
    </row>
    <row r="8290" spans="3:8" x14ac:dyDescent="0.35">
      <c r="C8290" s="21">
        <v>22.546909599999999</v>
      </c>
      <c r="D8290" s="21">
        <v>88.325872500000003</v>
      </c>
      <c r="G8290" s="21" t="s">
        <v>233</v>
      </c>
      <c r="H8290" s="21" t="s">
        <v>4867</v>
      </c>
    </row>
    <row r="8291" spans="3:8" x14ac:dyDescent="0.35">
      <c r="C8291" s="21">
        <v>22.546845900000001</v>
      </c>
      <c r="D8291" s="21">
        <v>88.325897400000002</v>
      </c>
      <c r="G8291" s="21" t="s">
        <v>549</v>
      </c>
      <c r="H8291" s="21" t="s">
        <v>4868</v>
      </c>
    </row>
    <row r="8292" spans="3:8" x14ac:dyDescent="0.35">
      <c r="C8292" s="21">
        <v>22.546845900000001</v>
      </c>
      <c r="D8292" s="21">
        <v>88.325897400000002</v>
      </c>
      <c r="G8292" s="21" t="s">
        <v>233</v>
      </c>
      <c r="H8292" s="21" t="s">
        <v>4868</v>
      </c>
    </row>
    <row r="8293" spans="3:8" x14ac:dyDescent="0.35">
      <c r="C8293" s="21">
        <v>22.54145999</v>
      </c>
      <c r="D8293" s="21">
        <v>88.325904989999998</v>
      </c>
      <c r="G8293" s="21" t="s">
        <v>492</v>
      </c>
      <c r="H8293" s="21" t="s">
        <v>4869</v>
      </c>
    </row>
    <row r="8294" spans="3:8" x14ac:dyDescent="0.35">
      <c r="C8294" s="21">
        <v>22.488067900000001</v>
      </c>
      <c r="D8294" s="21">
        <v>88.325912700000003</v>
      </c>
      <c r="G8294" s="21" t="s">
        <v>431</v>
      </c>
      <c r="H8294" s="21" t="s">
        <v>4870</v>
      </c>
    </row>
    <row r="8295" spans="3:8" x14ac:dyDescent="0.35">
      <c r="C8295" s="21">
        <v>22.488067900000001</v>
      </c>
      <c r="D8295" s="21">
        <v>88.325912700000003</v>
      </c>
      <c r="G8295" s="21" t="s">
        <v>432</v>
      </c>
      <c r="H8295" s="21" t="s">
        <v>4870</v>
      </c>
    </row>
    <row r="8296" spans="3:8" x14ac:dyDescent="0.35">
      <c r="C8296" s="21">
        <v>22.497858019999999</v>
      </c>
      <c r="D8296" s="21">
        <v>88.325934950000004</v>
      </c>
      <c r="G8296" s="21" t="s">
        <v>498</v>
      </c>
      <c r="H8296" s="21" t="s">
        <v>4871</v>
      </c>
    </row>
    <row r="8297" spans="3:8" x14ac:dyDescent="0.35">
      <c r="C8297" s="21">
        <v>22.507898999999998</v>
      </c>
      <c r="D8297" s="21">
        <v>88.325946000000002</v>
      </c>
      <c r="G8297" s="21" t="s">
        <v>415</v>
      </c>
      <c r="H8297" s="21" t="s">
        <v>4872</v>
      </c>
    </row>
    <row r="8298" spans="3:8" x14ac:dyDescent="0.35">
      <c r="C8298" s="21">
        <v>22.507898999999998</v>
      </c>
      <c r="D8298" s="21">
        <v>88.325946000000002</v>
      </c>
      <c r="G8298" s="21" t="s">
        <v>535</v>
      </c>
      <c r="H8298" s="21" t="s">
        <v>4872</v>
      </c>
    </row>
    <row r="8299" spans="3:8" x14ac:dyDescent="0.35">
      <c r="C8299" s="21">
        <v>22.507898999999998</v>
      </c>
      <c r="D8299" s="21">
        <v>88.325946000000002</v>
      </c>
      <c r="G8299" s="21" t="s">
        <v>550</v>
      </c>
      <c r="H8299" s="21" t="s">
        <v>4872</v>
      </c>
    </row>
    <row r="8300" spans="3:8" x14ac:dyDescent="0.35">
      <c r="C8300" s="21">
        <v>22.507898999999998</v>
      </c>
      <c r="D8300" s="21">
        <v>88.325946000000002</v>
      </c>
      <c r="G8300" s="21" t="s">
        <v>539</v>
      </c>
      <c r="H8300" s="21" t="s">
        <v>4872</v>
      </c>
    </row>
    <row r="8301" spans="3:8" x14ac:dyDescent="0.35">
      <c r="C8301" s="21">
        <v>22.49785666</v>
      </c>
      <c r="D8301" s="21">
        <v>88.325951660000001</v>
      </c>
      <c r="G8301" s="21" t="s">
        <v>497</v>
      </c>
      <c r="H8301" s="21" t="s">
        <v>4873</v>
      </c>
    </row>
    <row r="8302" spans="3:8" x14ac:dyDescent="0.35">
      <c r="C8302" s="21">
        <v>22.49785666</v>
      </c>
      <c r="D8302" s="21">
        <v>88.325951660000001</v>
      </c>
      <c r="G8302" s="21" t="s">
        <v>476</v>
      </c>
      <c r="H8302" s="21" t="s">
        <v>4873</v>
      </c>
    </row>
    <row r="8303" spans="3:8" x14ac:dyDescent="0.35">
      <c r="C8303" s="21">
        <v>22.49785666</v>
      </c>
      <c r="D8303" s="21">
        <v>88.325951660000001</v>
      </c>
      <c r="G8303" s="21" t="s">
        <v>498</v>
      </c>
      <c r="H8303" s="21" t="s">
        <v>4873</v>
      </c>
    </row>
    <row r="8304" spans="3:8" x14ac:dyDescent="0.35">
      <c r="C8304" s="21">
        <v>22.49785666</v>
      </c>
      <c r="D8304" s="21">
        <v>88.325951660000001</v>
      </c>
      <c r="G8304" s="21" t="s">
        <v>477</v>
      </c>
      <c r="H8304" s="21" t="s">
        <v>4873</v>
      </c>
    </row>
    <row r="8305" spans="3:8" x14ac:dyDescent="0.35">
      <c r="C8305" s="21">
        <v>22.536590400000001</v>
      </c>
      <c r="D8305" s="21">
        <v>88.325963400000006</v>
      </c>
      <c r="G8305" s="21" t="s">
        <v>521</v>
      </c>
      <c r="H8305" s="21" t="s">
        <v>4874</v>
      </c>
    </row>
    <row r="8306" spans="3:8" x14ac:dyDescent="0.35">
      <c r="C8306" s="21">
        <v>22.536590400000001</v>
      </c>
      <c r="D8306" s="21">
        <v>88.325963400000006</v>
      </c>
      <c r="G8306" s="21" t="s">
        <v>516</v>
      </c>
      <c r="H8306" s="21" t="s">
        <v>4874</v>
      </c>
    </row>
    <row r="8307" spans="3:8" x14ac:dyDescent="0.35">
      <c r="C8307" s="21">
        <v>22.49781333</v>
      </c>
      <c r="D8307" s="21">
        <v>88.325976659999995</v>
      </c>
      <c r="G8307" s="21" t="s">
        <v>478</v>
      </c>
      <c r="H8307" s="21" t="s">
        <v>4875</v>
      </c>
    </row>
    <row r="8308" spans="3:8" x14ac:dyDescent="0.35">
      <c r="C8308" s="21">
        <v>22.49781333</v>
      </c>
      <c r="D8308" s="21">
        <v>88.325976659999995</v>
      </c>
      <c r="G8308" s="21" t="s">
        <v>479</v>
      </c>
      <c r="H8308" s="21" t="s">
        <v>4875</v>
      </c>
    </row>
    <row r="8309" spans="3:8" x14ac:dyDescent="0.35">
      <c r="C8309" s="21">
        <v>22.497815719999998</v>
      </c>
      <c r="D8309" s="21">
        <v>88.325978399999997</v>
      </c>
      <c r="G8309" s="21" t="s">
        <v>169</v>
      </c>
      <c r="H8309" s="21" t="s">
        <v>4876</v>
      </c>
    </row>
    <row r="8310" spans="3:8" x14ac:dyDescent="0.35">
      <c r="C8310" s="21">
        <v>22.497718330000001</v>
      </c>
      <c r="D8310" s="21">
        <v>88.325985000000003</v>
      </c>
      <c r="G8310" s="21" t="s">
        <v>497</v>
      </c>
      <c r="H8310" s="21" t="s">
        <v>4877</v>
      </c>
    </row>
    <row r="8311" spans="3:8" x14ac:dyDescent="0.35">
      <c r="C8311" s="21">
        <v>22.497718330000001</v>
      </c>
      <c r="D8311" s="21">
        <v>88.325985000000003</v>
      </c>
      <c r="G8311" s="21" t="s">
        <v>476</v>
      </c>
      <c r="H8311" s="21" t="s">
        <v>4877</v>
      </c>
    </row>
    <row r="8312" spans="3:8" x14ac:dyDescent="0.35">
      <c r="C8312" s="21">
        <v>22.497718330000001</v>
      </c>
      <c r="D8312" s="21">
        <v>88.325985000000003</v>
      </c>
      <c r="G8312" s="21" t="s">
        <v>498</v>
      </c>
      <c r="H8312" s="21" t="s">
        <v>4877</v>
      </c>
    </row>
    <row r="8313" spans="3:8" x14ac:dyDescent="0.35">
      <c r="C8313" s="21">
        <v>22.497718330000001</v>
      </c>
      <c r="D8313" s="21">
        <v>88.325985000000003</v>
      </c>
      <c r="G8313" s="21" t="s">
        <v>477</v>
      </c>
      <c r="H8313" s="21" t="s">
        <v>4877</v>
      </c>
    </row>
    <row r="8314" spans="3:8" x14ac:dyDescent="0.35">
      <c r="C8314" s="21">
        <v>22.487919999999999</v>
      </c>
      <c r="D8314" s="21">
        <v>88.325988330000001</v>
      </c>
      <c r="G8314" s="21" t="s">
        <v>432</v>
      </c>
      <c r="H8314" s="21" t="s">
        <v>4878</v>
      </c>
    </row>
    <row r="8315" spans="3:8" x14ac:dyDescent="0.35">
      <c r="C8315" s="21">
        <v>22.543323210000001</v>
      </c>
      <c r="D8315" s="21">
        <v>88.32600051</v>
      </c>
      <c r="G8315" s="21" t="s">
        <v>420</v>
      </c>
      <c r="H8315" s="21" t="s">
        <v>4879</v>
      </c>
    </row>
    <row r="8316" spans="3:8" x14ac:dyDescent="0.35">
      <c r="C8316" s="21">
        <v>22.536684999999999</v>
      </c>
      <c r="D8316" s="21">
        <v>88.326003330000006</v>
      </c>
      <c r="G8316" s="21" t="s">
        <v>521</v>
      </c>
      <c r="H8316" s="21" t="s">
        <v>4880</v>
      </c>
    </row>
    <row r="8317" spans="3:8" x14ac:dyDescent="0.35">
      <c r="C8317" s="21">
        <v>22.536684999999999</v>
      </c>
      <c r="D8317" s="21">
        <v>88.326003330000006</v>
      </c>
      <c r="G8317" s="21" t="s">
        <v>516</v>
      </c>
      <c r="H8317" s="21" t="s">
        <v>4880</v>
      </c>
    </row>
    <row r="8318" spans="3:8" x14ac:dyDescent="0.35">
      <c r="C8318" s="21">
        <v>22.4925906</v>
      </c>
      <c r="D8318" s="21">
        <v>88.326003799999995</v>
      </c>
      <c r="G8318" s="21" t="s">
        <v>448</v>
      </c>
      <c r="H8318" s="21" t="s">
        <v>4881</v>
      </c>
    </row>
    <row r="8319" spans="3:8" x14ac:dyDescent="0.35">
      <c r="C8319" s="21">
        <v>22.4925906</v>
      </c>
      <c r="D8319" s="21">
        <v>88.326003799999995</v>
      </c>
      <c r="G8319" s="21" t="s">
        <v>448</v>
      </c>
      <c r="H8319" s="21" t="s">
        <v>4881</v>
      </c>
    </row>
    <row r="8320" spans="3:8" x14ac:dyDescent="0.35">
      <c r="C8320" s="21">
        <v>22.4925906</v>
      </c>
      <c r="D8320" s="21">
        <v>88.326003799999995</v>
      </c>
      <c r="G8320" s="21" t="s">
        <v>449</v>
      </c>
      <c r="H8320" s="21" t="s">
        <v>4881</v>
      </c>
    </row>
    <row r="8321" spans="3:8" x14ac:dyDescent="0.35">
      <c r="C8321" s="21">
        <v>22.488109999999999</v>
      </c>
      <c r="D8321" s="21">
        <v>88.326008329999993</v>
      </c>
      <c r="G8321" s="21" t="s">
        <v>504</v>
      </c>
      <c r="H8321" s="21" t="s">
        <v>4882</v>
      </c>
    </row>
    <row r="8322" spans="3:8" x14ac:dyDescent="0.35">
      <c r="C8322" s="21">
        <v>22.488109999999999</v>
      </c>
      <c r="D8322" s="21">
        <v>88.326008329999993</v>
      </c>
      <c r="G8322" s="21" t="s">
        <v>505</v>
      </c>
      <c r="H8322" s="21" t="s">
        <v>4882</v>
      </c>
    </row>
    <row r="8323" spans="3:8" x14ac:dyDescent="0.35">
      <c r="C8323" s="21">
        <v>22.49766734</v>
      </c>
      <c r="D8323" s="21">
        <v>88.326013410000002</v>
      </c>
      <c r="G8323" s="21" t="s">
        <v>478</v>
      </c>
      <c r="H8323" s="21" t="s">
        <v>4883</v>
      </c>
    </row>
    <row r="8324" spans="3:8" x14ac:dyDescent="0.35">
      <c r="C8324" s="21">
        <v>22.49777666</v>
      </c>
      <c r="D8324" s="21">
        <v>88.326018329999997</v>
      </c>
      <c r="G8324" s="21" t="s">
        <v>478</v>
      </c>
      <c r="H8324" s="21" t="s">
        <v>4884</v>
      </c>
    </row>
    <row r="8325" spans="3:8" x14ac:dyDescent="0.35">
      <c r="C8325" s="21">
        <v>22.49777666</v>
      </c>
      <c r="D8325" s="21">
        <v>88.326018329999997</v>
      </c>
      <c r="G8325" s="21" t="s">
        <v>479</v>
      </c>
      <c r="H8325" s="21" t="s">
        <v>4884</v>
      </c>
    </row>
    <row r="8326" spans="3:8" x14ac:dyDescent="0.35">
      <c r="C8326" s="21">
        <v>22.497853330000002</v>
      </c>
      <c r="D8326" s="21">
        <v>88.326018329999997</v>
      </c>
      <c r="G8326" s="21" t="s">
        <v>478</v>
      </c>
      <c r="H8326" s="21" t="s">
        <v>4885</v>
      </c>
    </row>
    <row r="8327" spans="3:8" x14ac:dyDescent="0.35">
      <c r="C8327" s="21">
        <v>22.497853330000002</v>
      </c>
      <c r="D8327" s="21">
        <v>88.326018329999997</v>
      </c>
      <c r="G8327" s="21" t="s">
        <v>479</v>
      </c>
      <c r="H8327" s="21" t="s">
        <v>4885</v>
      </c>
    </row>
    <row r="8328" spans="3:8" x14ac:dyDescent="0.35">
      <c r="C8328" s="21">
        <v>22.547431199999998</v>
      </c>
      <c r="D8328" s="21">
        <v>88.326024899999993</v>
      </c>
      <c r="G8328" s="21" t="s">
        <v>549</v>
      </c>
      <c r="H8328" s="21" t="s">
        <v>4886</v>
      </c>
    </row>
    <row r="8329" spans="3:8" x14ac:dyDescent="0.35">
      <c r="C8329" s="21">
        <v>22.547431199999998</v>
      </c>
      <c r="D8329" s="21">
        <v>88.326024899999993</v>
      </c>
      <c r="G8329" s="21" t="s">
        <v>233</v>
      </c>
      <c r="H8329" s="21" t="s">
        <v>4886</v>
      </c>
    </row>
    <row r="8330" spans="3:8" x14ac:dyDescent="0.35">
      <c r="C8330" s="21">
        <v>22.499404999999999</v>
      </c>
      <c r="D8330" s="21">
        <v>88.326025000000001</v>
      </c>
      <c r="G8330" s="21" t="s">
        <v>531</v>
      </c>
      <c r="H8330" s="21" t="s">
        <v>4887</v>
      </c>
    </row>
    <row r="8331" spans="3:8" x14ac:dyDescent="0.35">
      <c r="C8331" s="21">
        <v>22.499404999999999</v>
      </c>
      <c r="D8331" s="21">
        <v>88.326025000000001</v>
      </c>
      <c r="G8331" s="21" t="s">
        <v>532</v>
      </c>
      <c r="H8331" s="21" t="s">
        <v>4887</v>
      </c>
    </row>
    <row r="8332" spans="3:8" x14ac:dyDescent="0.35">
      <c r="C8332" s="21">
        <v>22.541383199999999</v>
      </c>
      <c r="D8332" s="21">
        <v>88.326037499999998</v>
      </c>
      <c r="G8332" s="21" t="s">
        <v>540</v>
      </c>
      <c r="H8332" s="21" t="s">
        <v>4888</v>
      </c>
    </row>
    <row r="8333" spans="3:8" x14ac:dyDescent="0.35">
      <c r="C8333" s="21">
        <v>22.541383199999999</v>
      </c>
      <c r="D8333" s="21">
        <v>88.326037499999998</v>
      </c>
      <c r="G8333" s="21" t="s">
        <v>546</v>
      </c>
      <c r="H8333" s="21" t="s">
        <v>4888</v>
      </c>
    </row>
    <row r="8334" spans="3:8" x14ac:dyDescent="0.35">
      <c r="C8334" s="21">
        <v>22.541383199999999</v>
      </c>
      <c r="D8334" s="21">
        <v>88.326037499999998</v>
      </c>
      <c r="G8334" s="21" t="s">
        <v>547</v>
      </c>
      <c r="H8334" s="21" t="s">
        <v>4888</v>
      </c>
    </row>
    <row r="8335" spans="3:8" x14ac:dyDescent="0.35">
      <c r="C8335" s="21">
        <v>22.499404999999999</v>
      </c>
      <c r="D8335" s="21">
        <v>88.326040000000006</v>
      </c>
      <c r="G8335" s="21" t="s">
        <v>531</v>
      </c>
      <c r="H8335" s="21" t="s">
        <v>4889</v>
      </c>
    </row>
    <row r="8336" spans="3:8" x14ac:dyDescent="0.35">
      <c r="C8336" s="21">
        <v>22.499404999999999</v>
      </c>
      <c r="D8336" s="21">
        <v>88.326040000000006</v>
      </c>
      <c r="G8336" s="21" t="s">
        <v>465</v>
      </c>
      <c r="H8336" s="21" t="s">
        <v>4889</v>
      </c>
    </row>
    <row r="8337" spans="3:8" x14ac:dyDescent="0.35">
      <c r="C8337" s="21">
        <v>22.499404999999999</v>
      </c>
      <c r="D8337" s="21">
        <v>88.326040000000006</v>
      </c>
      <c r="G8337" s="21" t="s">
        <v>532</v>
      </c>
      <c r="H8337" s="21" t="s">
        <v>4889</v>
      </c>
    </row>
    <row r="8338" spans="3:8" x14ac:dyDescent="0.35">
      <c r="C8338" s="21">
        <v>22.497693330000001</v>
      </c>
      <c r="D8338" s="21">
        <v>88.326048330000006</v>
      </c>
      <c r="G8338" s="21" t="s">
        <v>478</v>
      </c>
      <c r="H8338" s="21" t="s">
        <v>4890</v>
      </c>
    </row>
    <row r="8339" spans="3:8" x14ac:dyDescent="0.35">
      <c r="C8339" s="21">
        <v>22.497693330000001</v>
      </c>
      <c r="D8339" s="21">
        <v>88.326048330000006</v>
      </c>
      <c r="G8339" s="21" t="s">
        <v>479</v>
      </c>
      <c r="H8339" s="21" t="s">
        <v>4890</v>
      </c>
    </row>
    <row r="8340" spans="3:8" x14ac:dyDescent="0.35">
      <c r="C8340" s="21">
        <v>22.492831049999999</v>
      </c>
      <c r="D8340" s="21">
        <v>88.326056719999997</v>
      </c>
      <c r="G8340" s="21" t="s">
        <v>529</v>
      </c>
      <c r="H8340" s="21" t="s">
        <v>4891</v>
      </c>
    </row>
    <row r="8341" spans="3:8" x14ac:dyDescent="0.35">
      <c r="C8341" s="21">
        <v>22.492831049999999</v>
      </c>
      <c r="D8341" s="21">
        <v>88.326056719999997</v>
      </c>
      <c r="G8341" s="21" t="s">
        <v>530</v>
      </c>
      <c r="H8341" s="21" t="s">
        <v>4891</v>
      </c>
    </row>
    <row r="8342" spans="3:8" x14ac:dyDescent="0.35">
      <c r="C8342" s="21">
        <v>22.497709990000001</v>
      </c>
      <c r="D8342" s="21">
        <v>88.326061659999993</v>
      </c>
      <c r="G8342" s="21" t="s">
        <v>479</v>
      </c>
      <c r="H8342" s="21" t="s">
        <v>4892</v>
      </c>
    </row>
    <row r="8343" spans="3:8" x14ac:dyDescent="0.35">
      <c r="C8343" s="21">
        <v>22.497646660000001</v>
      </c>
      <c r="D8343" s="21">
        <v>88.32612666</v>
      </c>
      <c r="G8343" s="21" t="s">
        <v>497</v>
      </c>
      <c r="H8343" s="21" t="s">
        <v>4893</v>
      </c>
    </row>
    <row r="8344" spans="3:8" x14ac:dyDescent="0.35">
      <c r="C8344" s="21">
        <v>22.497646660000001</v>
      </c>
      <c r="D8344" s="21">
        <v>88.32612666</v>
      </c>
      <c r="G8344" s="21" t="s">
        <v>498</v>
      </c>
      <c r="H8344" s="21" t="s">
        <v>4893</v>
      </c>
    </row>
    <row r="8345" spans="3:8" x14ac:dyDescent="0.35">
      <c r="C8345" s="21">
        <v>22.49756833</v>
      </c>
      <c r="D8345" s="21">
        <v>88.326138330000006</v>
      </c>
      <c r="G8345" s="21" t="s">
        <v>478</v>
      </c>
      <c r="H8345" s="21" t="s">
        <v>4894</v>
      </c>
    </row>
    <row r="8346" spans="3:8" x14ac:dyDescent="0.35">
      <c r="C8346" s="21">
        <v>22.49756833</v>
      </c>
      <c r="D8346" s="21">
        <v>88.326138330000006</v>
      </c>
      <c r="G8346" s="21" t="s">
        <v>479</v>
      </c>
      <c r="H8346" s="21" t="s">
        <v>4894</v>
      </c>
    </row>
    <row r="8347" spans="3:8" x14ac:dyDescent="0.35">
      <c r="C8347" s="21">
        <v>22.48269166</v>
      </c>
      <c r="D8347" s="21">
        <v>88.326144999999997</v>
      </c>
      <c r="G8347" s="21" t="s">
        <v>501</v>
      </c>
      <c r="H8347" s="21" t="s">
        <v>4895</v>
      </c>
    </row>
    <row r="8348" spans="3:8" x14ac:dyDescent="0.35">
      <c r="C8348" s="21">
        <v>22.504656799999999</v>
      </c>
      <c r="D8348" s="21">
        <v>88.326153700000006</v>
      </c>
      <c r="G8348" s="21" t="s">
        <v>513</v>
      </c>
      <c r="H8348" s="21" t="s">
        <v>4896</v>
      </c>
    </row>
    <row r="8349" spans="3:8" x14ac:dyDescent="0.35">
      <c r="C8349" s="21">
        <v>22.504656799999999</v>
      </c>
      <c r="D8349" s="21">
        <v>88.326153700000006</v>
      </c>
      <c r="G8349" s="21" t="s">
        <v>519</v>
      </c>
      <c r="H8349" s="21" t="s">
        <v>4896</v>
      </c>
    </row>
    <row r="8350" spans="3:8" x14ac:dyDescent="0.35">
      <c r="C8350" s="21">
        <v>22.497704989999999</v>
      </c>
      <c r="D8350" s="21">
        <v>88.326170000000005</v>
      </c>
      <c r="G8350" s="21" t="s">
        <v>497</v>
      </c>
      <c r="H8350" s="21" t="s">
        <v>4897</v>
      </c>
    </row>
    <row r="8351" spans="3:8" x14ac:dyDescent="0.35">
      <c r="C8351" s="21">
        <v>22.497704989999999</v>
      </c>
      <c r="D8351" s="21">
        <v>88.326170000000005</v>
      </c>
      <c r="G8351" s="21" t="s">
        <v>476</v>
      </c>
      <c r="H8351" s="21" t="s">
        <v>4897</v>
      </c>
    </row>
    <row r="8352" spans="3:8" x14ac:dyDescent="0.35">
      <c r="C8352" s="21">
        <v>22.497704989999999</v>
      </c>
      <c r="D8352" s="21">
        <v>88.326170000000005</v>
      </c>
      <c r="G8352" s="21" t="s">
        <v>498</v>
      </c>
      <c r="H8352" s="21" t="s">
        <v>4897</v>
      </c>
    </row>
    <row r="8353" spans="3:8" x14ac:dyDescent="0.35">
      <c r="C8353" s="21">
        <v>22.497704989999999</v>
      </c>
      <c r="D8353" s="21">
        <v>88.326170000000005</v>
      </c>
      <c r="G8353" s="21" t="s">
        <v>477</v>
      </c>
      <c r="H8353" s="21" t="s">
        <v>4897</v>
      </c>
    </row>
    <row r="8354" spans="3:8" x14ac:dyDescent="0.35">
      <c r="C8354" s="21">
        <v>22.512821079999998</v>
      </c>
      <c r="D8354" s="21">
        <v>88.326171340000002</v>
      </c>
      <c r="G8354" s="21" t="s">
        <v>525</v>
      </c>
      <c r="H8354" s="21" t="s">
        <v>4898</v>
      </c>
    </row>
    <row r="8355" spans="3:8" x14ac:dyDescent="0.35">
      <c r="C8355" s="21">
        <v>22.512821079999998</v>
      </c>
      <c r="D8355" s="21">
        <v>88.326171340000002</v>
      </c>
      <c r="G8355" s="21" t="s">
        <v>524</v>
      </c>
      <c r="H8355" s="21" t="s">
        <v>4898</v>
      </c>
    </row>
    <row r="8356" spans="3:8" x14ac:dyDescent="0.35">
      <c r="C8356" s="21">
        <v>22.536613299999999</v>
      </c>
      <c r="D8356" s="21">
        <v>88.326177599999994</v>
      </c>
      <c r="G8356" s="21" t="s">
        <v>521</v>
      </c>
      <c r="H8356" s="21" t="s">
        <v>4899</v>
      </c>
    </row>
    <row r="8357" spans="3:8" x14ac:dyDescent="0.35">
      <c r="C8357" s="21">
        <v>22.536613299999999</v>
      </c>
      <c r="D8357" s="21">
        <v>88.326177599999994</v>
      </c>
      <c r="G8357" s="21" t="s">
        <v>516</v>
      </c>
      <c r="H8357" s="21" t="s">
        <v>4899</v>
      </c>
    </row>
    <row r="8358" spans="3:8" x14ac:dyDescent="0.35">
      <c r="C8358" s="21">
        <v>22.499421659999999</v>
      </c>
      <c r="D8358" s="21">
        <v>88.326181660000003</v>
      </c>
      <c r="G8358" s="21" t="s">
        <v>175</v>
      </c>
      <c r="H8358" s="21" t="s">
        <v>4900</v>
      </c>
    </row>
    <row r="8359" spans="3:8" x14ac:dyDescent="0.35">
      <c r="C8359" s="21">
        <v>22.5066752</v>
      </c>
      <c r="D8359" s="21">
        <v>88.326207600000004</v>
      </c>
      <c r="G8359" s="21" t="s">
        <v>415</v>
      </c>
      <c r="H8359" s="21" t="s">
        <v>4901</v>
      </c>
    </row>
    <row r="8360" spans="3:8" x14ac:dyDescent="0.35">
      <c r="C8360" s="21">
        <v>22.5066752</v>
      </c>
      <c r="D8360" s="21">
        <v>88.326207600000004</v>
      </c>
      <c r="G8360" s="21" t="s">
        <v>535</v>
      </c>
      <c r="H8360" s="21" t="s">
        <v>4901</v>
      </c>
    </row>
    <row r="8361" spans="3:8" x14ac:dyDescent="0.35">
      <c r="C8361" s="21">
        <v>22.5066752</v>
      </c>
      <c r="D8361" s="21">
        <v>88.326207600000004</v>
      </c>
      <c r="G8361" s="21" t="s">
        <v>550</v>
      </c>
      <c r="H8361" s="21" t="s">
        <v>4901</v>
      </c>
    </row>
    <row r="8362" spans="3:8" x14ac:dyDescent="0.35">
      <c r="C8362" s="21">
        <v>22.5066752</v>
      </c>
      <c r="D8362" s="21">
        <v>88.326207600000004</v>
      </c>
      <c r="G8362" s="21" t="s">
        <v>539</v>
      </c>
      <c r="H8362" s="21" t="s">
        <v>4901</v>
      </c>
    </row>
    <row r="8363" spans="3:8" x14ac:dyDescent="0.35">
      <c r="C8363" s="21">
        <v>22.482156799999998</v>
      </c>
      <c r="D8363" s="21">
        <v>88.326208399999999</v>
      </c>
      <c r="G8363" s="21" t="s">
        <v>551</v>
      </c>
      <c r="H8363" s="21" t="s">
        <v>4902</v>
      </c>
    </row>
    <row r="8364" spans="3:8" x14ac:dyDescent="0.35">
      <c r="C8364" s="21">
        <v>22.482156799999998</v>
      </c>
      <c r="D8364" s="21">
        <v>88.326208399999999</v>
      </c>
      <c r="G8364" s="21" t="s">
        <v>552</v>
      </c>
      <c r="H8364" s="21" t="s">
        <v>4902</v>
      </c>
    </row>
    <row r="8365" spans="3:8" x14ac:dyDescent="0.35">
      <c r="C8365" s="21">
        <v>22.538325</v>
      </c>
      <c r="D8365" s="21">
        <v>88.326209989999995</v>
      </c>
      <c r="G8365" s="21" t="s">
        <v>521</v>
      </c>
      <c r="H8365" s="21" t="s">
        <v>4903</v>
      </c>
    </row>
    <row r="8366" spans="3:8" x14ac:dyDescent="0.35">
      <c r="C8366" s="21">
        <v>22.538325</v>
      </c>
      <c r="D8366" s="21">
        <v>88.326209989999995</v>
      </c>
      <c r="G8366" s="21" t="s">
        <v>516</v>
      </c>
      <c r="H8366" s="21" t="s">
        <v>4903</v>
      </c>
    </row>
    <row r="8367" spans="3:8" x14ac:dyDescent="0.35">
      <c r="C8367" s="21">
        <v>22.504850000000001</v>
      </c>
      <c r="D8367" s="21">
        <v>88.32621666</v>
      </c>
      <c r="G8367" s="21" t="s">
        <v>518</v>
      </c>
      <c r="H8367" s="21" t="s">
        <v>4904</v>
      </c>
    </row>
    <row r="8368" spans="3:8" x14ac:dyDescent="0.35">
      <c r="C8368" s="21">
        <v>22.504850000000001</v>
      </c>
      <c r="D8368" s="21">
        <v>88.32621666</v>
      </c>
      <c r="G8368" s="21" t="s">
        <v>519</v>
      </c>
      <c r="H8368" s="21" t="s">
        <v>4904</v>
      </c>
    </row>
    <row r="8369" spans="3:8" x14ac:dyDescent="0.35">
      <c r="C8369" s="21">
        <v>22.488010389999999</v>
      </c>
      <c r="D8369" s="21">
        <v>88.326221720000007</v>
      </c>
      <c r="G8369" s="21" t="s">
        <v>504</v>
      </c>
      <c r="H8369" s="21" t="s">
        <v>4905</v>
      </c>
    </row>
    <row r="8370" spans="3:8" x14ac:dyDescent="0.35">
      <c r="C8370" s="21">
        <v>22.488010389999999</v>
      </c>
      <c r="D8370" s="21">
        <v>88.326221720000007</v>
      </c>
      <c r="G8370" s="21" t="s">
        <v>505</v>
      </c>
      <c r="H8370" s="21" t="s">
        <v>4905</v>
      </c>
    </row>
    <row r="8371" spans="3:8" x14ac:dyDescent="0.35">
      <c r="C8371" s="21">
        <v>22.510259999999999</v>
      </c>
      <c r="D8371" s="21">
        <v>88.326224999999994</v>
      </c>
      <c r="G8371" s="21" t="s">
        <v>513</v>
      </c>
      <c r="H8371" s="21" t="s">
        <v>4906</v>
      </c>
    </row>
    <row r="8372" spans="3:8" x14ac:dyDescent="0.35">
      <c r="C8372" s="21">
        <v>22.510259999999999</v>
      </c>
      <c r="D8372" s="21">
        <v>88.326224999999994</v>
      </c>
      <c r="G8372" s="21" t="s">
        <v>508</v>
      </c>
      <c r="H8372" s="21" t="s">
        <v>4906</v>
      </c>
    </row>
    <row r="8373" spans="3:8" x14ac:dyDescent="0.35">
      <c r="C8373" s="21">
        <v>22.5411009</v>
      </c>
      <c r="D8373" s="21">
        <v>88.326227000000003</v>
      </c>
      <c r="G8373" s="21" t="s">
        <v>553</v>
      </c>
      <c r="H8373" s="21" t="s">
        <v>4907</v>
      </c>
    </row>
    <row r="8374" spans="3:8" x14ac:dyDescent="0.35">
      <c r="C8374" s="21">
        <v>22.538347300000002</v>
      </c>
      <c r="D8374" s="21">
        <v>88.326227599999996</v>
      </c>
      <c r="G8374" s="21" t="s">
        <v>521</v>
      </c>
      <c r="H8374" s="21" t="s">
        <v>4908</v>
      </c>
    </row>
    <row r="8375" spans="3:8" x14ac:dyDescent="0.35">
      <c r="C8375" s="21">
        <v>22.538347300000002</v>
      </c>
      <c r="D8375" s="21">
        <v>88.326227599999996</v>
      </c>
      <c r="G8375" s="21" t="s">
        <v>516</v>
      </c>
      <c r="H8375" s="21" t="s">
        <v>4908</v>
      </c>
    </row>
    <row r="8376" spans="3:8" x14ac:dyDescent="0.35">
      <c r="C8376" s="21">
        <v>22.494936500000001</v>
      </c>
      <c r="D8376" s="21">
        <v>88.326236100000003</v>
      </c>
      <c r="G8376" s="21" t="s">
        <v>504</v>
      </c>
      <c r="H8376" s="21" t="s">
        <v>4909</v>
      </c>
    </row>
    <row r="8377" spans="3:8" x14ac:dyDescent="0.35">
      <c r="C8377" s="21">
        <v>22.494936500000001</v>
      </c>
      <c r="D8377" s="21">
        <v>88.326236100000003</v>
      </c>
      <c r="G8377" s="21" t="s">
        <v>505</v>
      </c>
      <c r="H8377" s="21" t="s">
        <v>4909</v>
      </c>
    </row>
    <row r="8378" spans="3:8" x14ac:dyDescent="0.35">
      <c r="C8378" s="21">
        <v>22.494931000000001</v>
      </c>
      <c r="D8378" s="21">
        <v>88.326242300000004</v>
      </c>
      <c r="G8378" s="21" t="s">
        <v>504</v>
      </c>
      <c r="H8378" s="21" t="s">
        <v>4910</v>
      </c>
    </row>
    <row r="8379" spans="3:8" x14ac:dyDescent="0.35">
      <c r="C8379" s="21">
        <v>22.494931000000001</v>
      </c>
      <c r="D8379" s="21">
        <v>88.326242300000004</v>
      </c>
      <c r="G8379" s="21" t="s">
        <v>505</v>
      </c>
      <c r="H8379" s="21" t="s">
        <v>4910</v>
      </c>
    </row>
    <row r="8380" spans="3:8" x14ac:dyDescent="0.35">
      <c r="C8380" s="21">
        <v>22.48271287</v>
      </c>
      <c r="D8380" s="21">
        <v>88.326250939999994</v>
      </c>
      <c r="G8380" s="21" t="s">
        <v>501</v>
      </c>
      <c r="H8380" s="21" t="s">
        <v>4911</v>
      </c>
    </row>
    <row r="8381" spans="3:8" x14ac:dyDescent="0.35">
      <c r="C8381" s="21">
        <v>22.504971659999999</v>
      </c>
      <c r="D8381" s="21">
        <v>88.326256659999999</v>
      </c>
      <c r="G8381" s="21" t="s">
        <v>518</v>
      </c>
      <c r="H8381" s="21" t="s">
        <v>4912</v>
      </c>
    </row>
    <row r="8382" spans="3:8" x14ac:dyDescent="0.35">
      <c r="C8382" s="21">
        <v>22.504971659999999</v>
      </c>
      <c r="D8382" s="21">
        <v>88.326256659999999</v>
      </c>
      <c r="G8382" s="21" t="s">
        <v>519</v>
      </c>
      <c r="H8382" s="21" t="s">
        <v>4912</v>
      </c>
    </row>
    <row r="8383" spans="3:8" x14ac:dyDescent="0.35">
      <c r="C8383" s="21">
        <v>22.546965</v>
      </c>
      <c r="D8383" s="21">
        <v>88.326258330000002</v>
      </c>
      <c r="G8383" s="21" t="s">
        <v>549</v>
      </c>
      <c r="H8383" s="21" t="s">
        <v>4913</v>
      </c>
    </row>
    <row r="8384" spans="3:8" x14ac:dyDescent="0.35">
      <c r="C8384" s="21">
        <v>22.546965</v>
      </c>
      <c r="D8384" s="21">
        <v>88.326258330000002</v>
      </c>
      <c r="G8384" s="21" t="s">
        <v>233</v>
      </c>
      <c r="H8384" s="21" t="s">
        <v>4913</v>
      </c>
    </row>
    <row r="8385" spans="3:8" x14ac:dyDescent="0.35">
      <c r="C8385" s="21">
        <v>22.504940000000001</v>
      </c>
      <c r="D8385" s="21">
        <v>88.32626166</v>
      </c>
      <c r="G8385" s="21" t="s">
        <v>240</v>
      </c>
      <c r="H8385" s="21" t="s">
        <v>4914</v>
      </c>
    </row>
    <row r="8386" spans="3:8" x14ac:dyDescent="0.35">
      <c r="C8386" s="21">
        <v>22.511324900000002</v>
      </c>
      <c r="D8386" s="21">
        <v>88.326264600000002</v>
      </c>
      <c r="G8386" s="21" t="s">
        <v>513</v>
      </c>
      <c r="H8386" s="21" t="s">
        <v>4915</v>
      </c>
    </row>
    <row r="8387" spans="3:8" x14ac:dyDescent="0.35">
      <c r="C8387" s="21">
        <v>22.511324900000002</v>
      </c>
      <c r="D8387" s="21">
        <v>88.326264600000002</v>
      </c>
      <c r="G8387" s="21" t="s">
        <v>508</v>
      </c>
      <c r="H8387" s="21" t="s">
        <v>4915</v>
      </c>
    </row>
    <row r="8388" spans="3:8" x14ac:dyDescent="0.35">
      <c r="C8388" s="21">
        <v>22.504681659999999</v>
      </c>
      <c r="D8388" s="21">
        <v>88.326273330000006</v>
      </c>
      <c r="G8388" s="21" t="s">
        <v>513</v>
      </c>
      <c r="H8388" s="21" t="s">
        <v>4916</v>
      </c>
    </row>
    <row r="8389" spans="3:8" x14ac:dyDescent="0.35">
      <c r="C8389" s="21">
        <v>22.504681659999999</v>
      </c>
      <c r="D8389" s="21">
        <v>88.326273330000006</v>
      </c>
      <c r="G8389" s="21" t="s">
        <v>508</v>
      </c>
      <c r="H8389" s="21" t="s">
        <v>4916</v>
      </c>
    </row>
    <row r="8390" spans="3:8" x14ac:dyDescent="0.35">
      <c r="C8390" s="21">
        <v>22.499458300000001</v>
      </c>
      <c r="D8390" s="21">
        <v>88.326287100000002</v>
      </c>
      <c r="G8390" s="21" t="s">
        <v>457</v>
      </c>
      <c r="H8390" s="21" t="s">
        <v>4917</v>
      </c>
    </row>
    <row r="8391" spans="3:8" x14ac:dyDescent="0.35">
      <c r="C8391" s="21">
        <v>22.48808768</v>
      </c>
      <c r="D8391" s="21">
        <v>88.326290310000005</v>
      </c>
      <c r="G8391" s="21" t="s">
        <v>527</v>
      </c>
      <c r="H8391" s="21" t="s">
        <v>4918</v>
      </c>
    </row>
    <row r="8392" spans="3:8" x14ac:dyDescent="0.35">
      <c r="C8392" s="21">
        <v>22.4994759</v>
      </c>
      <c r="D8392" s="21">
        <v>88.326295999999999</v>
      </c>
      <c r="G8392" s="21" t="s">
        <v>465</v>
      </c>
      <c r="H8392" s="21" t="s">
        <v>4919</v>
      </c>
    </row>
    <row r="8393" spans="3:8" x14ac:dyDescent="0.35">
      <c r="C8393" s="21">
        <v>22.4994759</v>
      </c>
      <c r="D8393" s="21">
        <v>88.326295999999999</v>
      </c>
      <c r="G8393" s="21" t="s">
        <v>466</v>
      </c>
      <c r="H8393" s="21" t="s">
        <v>4919</v>
      </c>
    </row>
    <row r="8394" spans="3:8" x14ac:dyDescent="0.35">
      <c r="C8394" s="21">
        <v>22.540385199999999</v>
      </c>
      <c r="D8394" s="21">
        <v>88.3262979</v>
      </c>
      <c r="G8394" s="21" t="s">
        <v>554</v>
      </c>
      <c r="H8394" s="21" t="s">
        <v>4920</v>
      </c>
    </row>
    <row r="8395" spans="3:8" x14ac:dyDescent="0.35">
      <c r="C8395" s="21">
        <v>22.540385199999999</v>
      </c>
      <c r="D8395" s="21">
        <v>88.3262979</v>
      </c>
      <c r="G8395" s="21" t="s">
        <v>541</v>
      </c>
      <c r="H8395" s="21" t="s">
        <v>4920</v>
      </c>
    </row>
    <row r="8396" spans="3:8" x14ac:dyDescent="0.35">
      <c r="C8396" s="21">
        <v>22.540385199999999</v>
      </c>
      <c r="D8396" s="21">
        <v>88.3262979</v>
      </c>
      <c r="G8396" s="21" t="s">
        <v>542</v>
      </c>
      <c r="H8396" s="21" t="s">
        <v>4920</v>
      </c>
    </row>
    <row r="8397" spans="3:8" x14ac:dyDescent="0.35">
      <c r="C8397" s="21">
        <v>22.496607900000001</v>
      </c>
      <c r="D8397" s="21">
        <v>88.326322500000003</v>
      </c>
      <c r="G8397" s="21" t="s">
        <v>529</v>
      </c>
      <c r="H8397" s="21" t="s">
        <v>4921</v>
      </c>
    </row>
    <row r="8398" spans="3:8" x14ac:dyDescent="0.35">
      <c r="C8398" s="21">
        <v>22.496607900000001</v>
      </c>
      <c r="D8398" s="21">
        <v>88.326322500000003</v>
      </c>
      <c r="G8398" s="21" t="s">
        <v>530</v>
      </c>
      <c r="H8398" s="21" t="s">
        <v>4921</v>
      </c>
    </row>
    <row r="8399" spans="3:8" x14ac:dyDescent="0.35">
      <c r="C8399" s="21">
        <v>22.4881189</v>
      </c>
      <c r="D8399" s="21">
        <v>88.326325199999999</v>
      </c>
      <c r="G8399" s="21" t="s">
        <v>505</v>
      </c>
      <c r="H8399" s="21" t="s">
        <v>4922</v>
      </c>
    </row>
    <row r="8400" spans="3:8" x14ac:dyDescent="0.35">
      <c r="C8400" s="21">
        <v>22.4965239</v>
      </c>
      <c r="D8400" s="21">
        <v>88.326329599999994</v>
      </c>
      <c r="G8400" s="21" t="s">
        <v>529</v>
      </c>
      <c r="H8400" s="21" t="s">
        <v>4923</v>
      </c>
    </row>
    <row r="8401" spans="3:8" x14ac:dyDescent="0.35">
      <c r="C8401" s="21">
        <v>22.4965239</v>
      </c>
      <c r="D8401" s="21">
        <v>88.326329599999994</v>
      </c>
      <c r="G8401" s="21" t="s">
        <v>530</v>
      </c>
      <c r="H8401" s="21" t="s">
        <v>4923</v>
      </c>
    </row>
    <row r="8402" spans="3:8" x14ac:dyDescent="0.35">
      <c r="C8402" s="21">
        <v>22.45975666</v>
      </c>
      <c r="D8402" s="21">
        <v>88.326329999999999</v>
      </c>
      <c r="G8402" s="21" t="s">
        <v>386</v>
      </c>
      <c r="H8402" s="21" t="s">
        <v>4924</v>
      </c>
    </row>
    <row r="8403" spans="3:8" x14ac:dyDescent="0.35">
      <c r="C8403" s="21">
        <v>22.48948833</v>
      </c>
      <c r="D8403" s="21">
        <v>88.326338329999999</v>
      </c>
      <c r="G8403" s="21" t="s">
        <v>431</v>
      </c>
      <c r="H8403" s="21" t="s">
        <v>4925</v>
      </c>
    </row>
    <row r="8404" spans="3:8" x14ac:dyDescent="0.35">
      <c r="C8404" s="21">
        <v>22.48948833</v>
      </c>
      <c r="D8404" s="21">
        <v>88.326338329999999</v>
      </c>
      <c r="G8404" s="21" t="s">
        <v>432</v>
      </c>
      <c r="H8404" s="21" t="s">
        <v>4925</v>
      </c>
    </row>
    <row r="8405" spans="3:8" x14ac:dyDescent="0.35">
      <c r="C8405" s="21">
        <v>22.54368273</v>
      </c>
      <c r="D8405" s="21">
        <v>88.326359800000006</v>
      </c>
      <c r="G8405" s="21" t="s">
        <v>420</v>
      </c>
      <c r="H8405" s="21" t="s">
        <v>4926</v>
      </c>
    </row>
    <row r="8406" spans="3:8" x14ac:dyDescent="0.35">
      <c r="C8406" s="21">
        <v>22.512618329999999</v>
      </c>
      <c r="D8406" s="21">
        <v>88.326394989999997</v>
      </c>
      <c r="G8406" s="21" t="s">
        <v>536</v>
      </c>
      <c r="H8406" s="21" t="s">
        <v>4927</v>
      </c>
    </row>
    <row r="8407" spans="3:8" x14ac:dyDescent="0.35">
      <c r="C8407" s="21">
        <v>22.512618329999999</v>
      </c>
      <c r="D8407" s="21">
        <v>88.326394989999997</v>
      </c>
      <c r="G8407" s="21" t="s">
        <v>263</v>
      </c>
      <c r="H8407" s="21" t="s">
        <v>4927</v>
      </c>
    </row>
    <row r="8408" spans="3:8" x14ac:dyDescent="0.35">
      <c r="C8408" s="21">
        <v>22.512618329999999</v>
      </c>
      <c r="D8408" s="21">
        <v>88.326394989999997</v>
      </c>
      <c r="G8408" s="21" t="s">
        <v>537</v>
      </c>
      <c r="H8408" s="21" t="s">
        <v>4927</v>
      </c>
    </row>
    <row r="8409" spans="3:8" x14ac:dyDescent="0.35">
      <c r="C8409" s="21">
        <v>22.512618329999999</v>
      </c>
      <c r="D8409" s="21">
        <v>88.326394989999997</v>
      </c>
      <c r="G8409" s="21" t="s">
        <v>538</v>
      </c>
      <c r="H8409" s="21" t="s">
        <v>4927</v>
      </c>
    </row>
    <row r="8410" spans="3:8" x14ac:dyDescent="0.35">
      <c r="C8410" s="21">
        <v>22.540973000000001</v>
      </c>
      <c r="D8410" s="21">
        <v>88.326397999999998</v>
      </c>
      <c r="G8410" s="21" t="s">
        <v>553</v>
      </c>
      <c r="H8410" s="21" t="s">
        <v>4928</v>
      </c>
    </row>
    <row r="8411" spans="3:8" x14ac:dyDescent="0.35">
      <c r="C8411" s="21">
        <v>22.497554999999998</v>
      </c>
      <c r="D8411" s="21">
        <v>88.326398330000004</v>
      </c>
      <c r="G8411" s="21" t="s">
        <v>465</v>
      </c>
      <c r="H8411" s="21" t="s">
        <v>4929</v>
      </c>
    </row>
    <row r="8412" spans="3:8" x14ac:dyDescent="0.35">
      <c r="C8412" s="21">
        <v>22.497554999999998</v>
      </c>
      <c r="D8412" s="21">
        <v>88.326398330000004</v>
      </c>
      <c r="G8412" s="21" t="s">
        <v>466</v>
      </c>
      <c r="H8412" s="21" t="s">
        <v>4929</v>
      </c>
    </row>
    <row r="8413" spans="3:8" x14ac:dyDescent="0.35">
      <c r="C8413" s="21">
        <v>22.536504699999998</v>
      </c>
      <c r="D8413" s="21">
        <v>88.326424799999998</v>
      </c>
      <c r="G8413" s="21" t="s">
        <v>516</v>
      </c>
      <c r="H8413" s="21" t="s">
        <v>4930</v>
      </c>
    </row>
    <row r="8414" spans="3:8" x14ac:dyDescent="0.35">
      <c r="C8414" s="21">
        <v>22.4968197</v>
      </c>
      <c r="D8414" s="21">
        <v>88.326426100000006</v>
      </c>
      <c r="G8414" s="21" t="s">
        <v>457</v>
      </c>
      <c r="H8414" s="21" t="s">
        <v>4931</v>
      </c>
    </row>
    <row r="8415" spans="3:8" x14ac:dyDescent="0.35">
      <c r="C8415" s="21">
        <v>22.5365137</v>
      </c>
      <c r="D8415" s="21">
        <v>88.326458700000003</v>
      </c>
      <c r="G8415" s="21" t="s">
        <v>521</v>
      </c>
      <c r="H8415" s="21" t="s">
        <v>4932</v>
      </c>
    </row>
    <row r="8416" spans="3:8" x14ac:dyDescent="0.35">
      <c r="C8416" s="21">
        <v>22.5365137</v>
      </c>
      <c r="D8416" s="21">
        <v>88.326458700000003</v>
      </c>
      <c r="G8416" s="21" t="s">
        <v>516</v>
      </c>
      <c r="H8416" s="21" t="s">
        <v>4932</v>
      </c>
    </row>
    <row r="8417" spans="3:8" x14ac:dyDescent="0.35">
      <c r="C8417" s="21">
        <v>22.547328329999999</v>
      </c>
      <c r="D8417" s="21">
        <v>88.326476659999997</v>
      </c>
      <c r="G8417" s="21" t="s">
        <v>549</v>
      </c>
      <c r="H8417" s="21" t="s">
        <v>4933</v>
      </c>
    </row>
    <row r="8418" spans="3:8" x14ac:dyDescent="0.35">
      <c r="C8418" s="21">
        <v>22.547328329999999</v>
      </c>
      <c r="D8418" s="21">
        <v>88.326476659999997</v>
      </c>
      <c r="G8418" s="21" t="s">
        <v>233</v>
      </c>
      <c r="H8418" s="21" t="s">
        <v>4933</v>
      </c>
    </row>
    <row r="8419" spans="3:8" x14ac:dyDescent="0.35">
      <c r="C8419" s="21">
        <v>22.496655799999999</v>
      </c>
      <c r="D8419" s="21">
        <v>88.326481000000001</v>
      </c>
      <c r="G8419" s="21" t="s">
        <v>457</v>
      </c>
      <c r="H8419" s="21" t="s">
        <v>4934</v>
      </c>
    </row>
    <row r="8420" spans="3:8" x14ac:dyDescent="0.35">
      <c r="C8420" s="21">
        <v>22.505120000000002</v>
      </c>
      <c r="D8420" s="21">
        <v>88.32648666</v>
      </c>
      <c r="G8420" s="21" t="s">
        <v>518</v>
      </c>
      <c r="H8420" s="21" t="s">
        <v>4935</v>
      </c>
    </row>
    <row r="8421" spans="3:8" x14ac:dyDescent="0.35">
      <c r="C8421" s="21">
        <v>22.505120000000002</v>
      </c>
      <c r="D8421" s="21">
        <v>88.32648666</v>
      </c>
      <c r="G8421" s="21" t="s">
        <v>519</v>
      </c>
      <c r="H8421" s="21" t="s">
        <v>4935</v>
      </c>
    </row>
    <row r="8422" spans="3:8" x14ac:dyDescent="0.35">
      <c r="C8422" s="21">
        <v>22.540984900000002</v>
      </c>
      <c r="D8422" s="21">
        <v>88.326488100000006</v>
      </c>
      <c r="G8422" s="21" t="s">
        <v>554</v>
      </c>
      <c r="H8422" s="21" t="s">
        <v>4936</v>
      </c>
    </row>
    <row r="8423" spans="3:8" x14ac:dyDescent="0.35">
      <c r="C8423" s="21">
        <v>22.540984900000002</v>
      </c>
      <c r="D8423" s="21">
        <v>88.326488100000006</v>
      </c>
      <c r="G8423" s="21" t="s">
        <v>553</v>
      </c>
      <c r="H8423" s="21" t="s">
        <v>4936</v>
      </c>
    </row>
    <row r="8424" spans="3:8" x14ac:dyDescent="0.35">
      <c r="C8424" s="21">
        <v>22.540984900000002</v>
      </c>
      <c r="D8424" s="21">
        <v>88.326488100000006</v>
      </c>
      <c r="G8424" s="21" t="s">
        <v>546</v>
      </c>
      <c r="H8424" s="21" t="s">
        <v>4936</v>
      </c>
    </row>
    <row r="8425" spans="3:8" x14ac:dyDescent="0.35">
      <c r="C8425" s="21">
        <v>22.540984900000002</v>
      </c>
      <c r="D8425" s="21">
        <v>88.326488100000006</v>
      </c>
      <c r="G8425" s="21" t="s">
        <v>547</v>
      </c>
      <c r="H8425" s="21" t="s">
        <v>4936</v>
      </c>
    </row>
    <row r="8426" spans="3:8" x14ac:dyDescent="0.35">
      <c r="C8426" s="21">
        <v>22.540984900000002</v>
      </c>
      <c r="D8426" s="21">
        <v>88.326488100000006</v>
      </c>
      <c r="G8426" s="21" t="s">
        <v>555</v>
      </c>
      <c r="H8426" s="21" t="s">
        <v>4937</v>
      </c>
    </row>
    <row r="8427" spans="3:8" x14ac:dyDescent="0.35">
      <c r="C8427" s="21">
        <v>22.540984900000002</v>
      </c>
      <c r="D8427" s="21">
        <v>88.326488100000006</v>
      </c>
      <c r="G8427" s="21" t="s">
        <v>556</v>
      </c>
      <c r="H8427" s="21" t="s">
        <v>4937</v>
      </c>
    </row>
    <row r="8428" spans="3:8" x14ac:dyDescent="0.35">
      <c r="C8428" s="21">
        <v>22.512643799999999</v>
      </c>
      <c r="D8428" s="21">
        <v>88.326491099999998</v>
      </c>
      <c r="G8428" s="21" t="s">
        <v>536</v>
      </c>
      <c r="H8428" s="21" t="s">
        <v>4938</v>
      </c>
    </row>
    <row r="8429" spans="3:8" x14ac:dyDescent="0.35">
      <c r="C8429" s="21">
        <v>22.512643799999999</v>
      </c>
      <c r="D8429" s="21">
        <v>88.326491099999998</v>
      </c>
      <c r="G8429" s="21" t="s">
        <v>538</v>
      </c>
      <c r="H8429" s="21" t="s">
        <v>4938</v>
      </c>
    </row>
    <row r="8430" spans="3:8" x14ac:dyDescent="0.35">
      <c r="C8430" s="21">
        <v>22.478106660000002</v>
      </c>
      <c r="D8430" s="21">
        <v>88.326498330000007</v>
      </c>
      <c r="G8430" s="21" t="s">
        <v>501</v>
      </c>
      <c r="H8430" s="21" t="s">
        <v>4939</v>
      </c>
    </row>
    <row r="8431" spans="3:8" x14ac:dyDescent="0.35">
      <c r="C8431" s="21">
        <v>22.459591660000001</v>
      </c>
      <c r="D8431" s="21">
        <v>88.326504999999997</v>
      </c>
      <c r="G8431" s="21" t="s">
        <v>510</v>
      </c>
      <c r="H8431" s="21" t="s">
        <v>4940</v>
      </c>
    </row>
    <row r="8432" spans="3:8" x14ac:dyDescent="0.35">
      <c r="C8432" s="21">
        <v>22.494797699999999</v>
      </c>
      <c r="D8432" s="21">
        <v>88.326507100000001</v>
      </c>
      <c r="G8432" s="21" t="s">
        <v>457</v>
      </c>
      <c r="H8432" s="21" t="s">
        <v>4941</v>
      </c>
    </row>
    <row r="8433" spans="3:8" x14ac:dyDescent="0.35">
      <c r="C8433" s="21">
        <v>22.465774499999998</v>
      </c>
      <c r="D8433" s="21">
        <v>88.326512100000002</v>
      </c>
      <c r="G8433" s="21" t="s">
        <v>509</v>
      </c>
      <c r="H8433" s="21" t="s">
        <v>4942</v>
      </c>
    </row>
    <row r="8434" spans="3:8" x14ac:dyDescent="0.35">
      <c r="C8434" s="21">
        <v>22.465774499999998</v>
      </c>
      <c r="D8434" s="21">
        <v>88.326512100000002</v>
      </c>
      <c r="G8434" s="21" t="s">
        <v>510</v>
      </c>
      <c r="H8434" s="21" t="s">
        <v>4942</v>
      </c>
    </row>
    <row r="8435" spans="3:8" x14ac:dyDescent="0.35">
      <c r="C8435" s="21">
        <v>22.49687166</v>
      </c>
      <c r="D8435" s="21">
        <v>88.326514990000007</v>
      </c>
      <c r="G8435" s="21" t="s">
        <v>457</v>
      </c>
      <c r="H8435" s="21" t="s">
        <v>4943</v>
      </c>
    </row>
    <row r="8436" spans="3:8" x14ac:dyDescent="0.35">
      <c r="C8436" s="21">
        <v>22.49755</v>
      </c>
      <c r="D8436" s="21">
        <v>88.326533330000004</v>
      </c>
      <c r="G8436" s="21" t="s">
        <v>497</v>
      </c>
      <c r="H8436" s="21" t="s">
        <v>4944</v>
      </c>
    </row>
    <row r="8437" spans="3:8" x14ac:dyDescent="0.35">
      <c r="C8437" s="21">
        <v>22.49755</v>
      </c>
      <c r="D8437" s="21">
        <v>88.326533330000004</v>
      </c>
      <c r="G8437" s="21" t="s">
        <v>476</v>
      </c>
      <c r="H8437" s="21" t="s">
        <v>4944</v>
      </c>
    </row>
    <row r="8438" spans="3:8" x14ac:dyDescent="0.35">
      <c r="C8438" s="21">
        <v>22.49755</v>
      </c>
      <c r="D8438" s="21">
        <v>88.326533330000004</v>
      </c>
      <c r="G8438" s="21" t="s">
        <v>477</v>
      </c>
      <c r="H8438" s="21" t="s">
        <v>4944</v>
      </c>
    </row>
    <row r="8439" spans="3:8" x14ac:dyDescent="0.35">
      <c r="C8439" s="21">
        <v>22.512700800000001</v>
      </c>
      <c r="D8439" s="21">
        <v>88.326534199999998</v>
      </c>
      <c r="G8439" s="21" t="s">
        <v>536</v>
      </c>
      <c r="H8439" s="21" t="s">
        <v>4945</v>
      </c>
    </row>
    <row r="8440" spans="3:8" x14ac:dyDescent="0.35">
      <c r="C8440" s="21">
        <v>22.512700800000001</v>
      </c>
      <c r="D8440" s="21">
        <v>88.326534199999998</v>
      </c>
      <c r="G8440" s="21" t="s">
        <v>263</v>
      </c>
      <c r="H8440" s="21" t="s">
        <v>4945</v>
      </c>
    </row>
    <row r="8441" spans="3:8" x14ac:dyDescent="0.35">
      <c r="C8441" s="21">
        <v>22.512700800000001</v>
      </c>
      <c r="D8441" s="21">
        <v>88.326534199999998</v>
      </c>
      <c r="G8441" s="21" t="s">
        <v>537</v>
      </c>
      <c r="H8441" s="21" t="s">
        <v>4945</v>
      </c>
    </row>
    <row r="8442" spans="3:8" x14ac:dyDescent="0.35">
      <c r="C8442" s="21">
        <v>22.512700800000001</v>
      </c>
      <c r="D8442" s="21">
        <v>88.326534199999998</v>
      </c>
      <c r="G8442" s="21" t="s">
        <v>538</v>
      </c>
      <c r="H8442" s="21" t="s">
        <v>4945</v>
      </c>
    </row>
    <row r="8443" spans="3:8" x14ac:dyDescent="0.35">
      <c r="C8443" s="21">
        <v>22.54730833</v>
      </c>
      <c r="D8443" s="21">
        <v>88.326534989999999</v>
      </c>
      <c r="G8443" s="21" t="s">
        <v>233</v>
      </c>
      <c r="H8443" s="21" t="s">
        <v>4946</v>
      </c>
    </row>
    <row r="8444" spans="3:8" x14ac:dyDescent="0.35">
      <c r="C8444" s="21">
        <v>22.531860680000001</v>
      </c>
      <c r="D8444" s="21">
        <v>88.326535939999999</v>
      </c>
      <c r="G8444" s="21" t="s">
        <v>502</v>
      </c>
      <c r="H8444" s="21" t="s">
        <v>4947</v>
      </c>
    </row>
    <row r="8445" spans="3:8" x14ac:dyDescent="0.35">
      <c r="C8445" s="21">
        <v>22.531860680000001</v>
      </c>
      <c r="D8445" s="21">
        <v>88.326535939999999</v>
      </c>
      <c r="G8445" s="21" t="s">
        <v>384</v>
      </c>
      <c r="H8445" s="21" t="s">
        <v>4947</v>
      </c>
    </row>
    <row r="8446" spans="3:8" x14ac:dyDescent="0.35">
      <c r="C8446" s="21">
        <v>22.531860680000001</v>
      </c>
      <c r="D8446" s="21">
        <v>88.326535939999999</v>
      </c>
      <c r="G8446" s="21" t="s">
        <v>515</v>
      </c>
      <c r="H8446" s="21" t="s">
        <v>4947</v>
      </c>
    </row>
    <row r="8447" spans="3:8" x14ac:dyDescent="0.35">
      <c r="C8447" s="21">
        <v>22.531860680000001</v>
      </c>
      <c r="D8447" s="21">
        <v>88.326535939999999</v>
      </c>
      <c r="G8447" s="21" t="s">
        <v>503</v>
      </c>
      <c r="H8447" s="21" t="s">
        <v>4947</v>
      </c>
    </row>
    <row r="8448" spans="3:8" x14ac:dyDescent="0.35">
      <c r="C8448" s="21">
        <v>22.5405859</v>
      </c>
      <c r="D8448" s="21">
        <v>88.326538600000006</v>
      </c>
      <c r="G8448" s="21" t="s">
        <v>484</v>
      </c>
      <c r="H8448" s="21" t="s">
        <v>4948</v>
      </c>
    </row>
    <row r="8449" spans="3:8" x14ac:dyDescent="0.35">
      <c r="C8449" s="21">
        <v>22.5405859</v>
      </c>
      <c r="D8449" s="21">
        <v>88.326538600000006</v>
      </c>
      <c r="G8449" s="21" t="s">
        <v>557</v>
      </c>
      <c r="H8449" s="21" t="s">
        <v>4948</v>
      </c>
    </row>
    <row r="8450" spans="3:8" x14ac:dyDescent="0.35">
      <c r="C8450" s="21">
        <v>22.5405859</v>
      </c>
      <c r="D8450" s="21">
        <v>88.326538600000006</v>
      </c>
      <c r="G8450" s="21" t="s">
        <v>558</v>
      </c>
      <c r="H8450" s="21" t="s">
        <v>4948</v>
      </c>
    </row>
    <row r="8451" spans="3:8" x14ac:dyDescent="0.35">
      <c r="C8451" s="21">
        <v>22.5405859</v>
      </c>
      <c r="D8451" s="21">
        <v>88.326538600000006</v>
      </c>
      <c r="G8451" s="21" t="s">
        <v>486</v>
      </c>
      <c r="H8451" s="21" t="s">
        <v>4948</v>
      </c>
    </row>
    <row r="8452" spans="3:8" x14ac:dyDescent="0.35">
      <c r="C8452" s="21">
        <v>22.497200400000001</v>
      </c>
      <c r="D8452" s="21">
        <v>88.326539699999998</v>
      </c>
      <c r="G8452" s="21" t="s">
        <v>457</v>
      </c>
      <c r="H8452" s="21" t="s">
        <v>4949</v>
      </c>
    </row>
    <row r="8453" spans="3:8" x14ac:dyDescent="0.35">
      <c r="C8453" s="21">
        <v>22.49736845</v>
      </c>
      <c r="D8453" s="21">
        <v>88.326542470000007</v>
      </c>
      <c r="G8453" s="21" t="s">
        <v>529</v>
      </c>
      <c r="H8453" s="21" t="s">
        <v>4950</v>
      </c>
    </row>
    <row r="8454" spans="3:8" x14ac:dyDescent="0.35">
      <c r="C8454" s="21">
        <v>22.49736845</v>
      </c>
      <c r="D8454" s="21">
        <v>88.326542470000007</v>
      </c>
      <c r="G8454" s="21" t="s">
        <v>530</v>
      </c>
      <c r="H8454" s="21" t="s">
        <v>4950</v>
      </c>
    </row>
    <row r="8455" spans="3:8" x14ac:dyDescent="0.35">
      <c r="C8455" s="21">
        <v>22.497520699999999</v>
      </c>
      <c r="D8455" s="21">
        <v>88.326564599999998</v>
      </c>
      <c r="G8455" s="21" t="s">
        <v>457</v>
      </c>
      <c r="H8455" s="21" t="s">
        <v>4951</v>
      </c>
    </row>
    <row r="8456" spans="3:8" x14ac:dyDescent="0.35">
      <c r="C8456" s="21">
        <v>22.497540000000001</v>
      </c>
      <c r="D8456" s="21">
        <v>88.326565000000002</v>
      </c>
      <c r="G8456" s="21" t="s">
        <v>465</v>
      </c>
      <c r="H8456" s="21" t="s">
        <v>4952</v>
      </c>
    </row>
    <row r="8457" spans="3:8" x14ac:dyDescent="0.35">
      <c r="C8457" s="21">
        <v>22.497540000000001</v>
      </c>
      <c r="D8457" s="21">
        <v>88.326565000000002</v>
      </c>
      <c r="G8457" s="21" t="s">
        <v>466</v>
      </c>
      <c r="H8457" s="21" t="s">
        <v>4952</v>
      </c>
    </row>
    <row r="8458" spans="3:8" x14ac:dyDescent="0.35">
      <c r="C8458" s="21">
        <v>22.5319574</v>
      </c>
      <c r="D8458" s="21">
        <v>88.326566799999995</v>
      </c>
      <c r="G8458" s="21" t="s">
        <v>364</v>
      </c>
      <c r="H8458" s="21" t="s">
        <v>4953</v>
      </c>
    </row>
    <row r="8459" spans="3:8" x14ac:dyDescent="0.35">
      <c r="C8459" s="21">
        <v>22.5319574</v>
      </c>
      <c r="D8459" s="21">
        <v>88.326566799999995</v>
      </c>
      <c r="G8459" s="21" t="s">
        <v>512</v>
      </c>
      <c r="H8459" s="21" t="s">
        <v>4953</v>
      </c>
    </row>
    <row r="8460" spans="3:8" x14ac:dyDescent="0.35">
      <c r="C8460" s="21">
        <v>22.531936940000001</v>
      </c>
      <c r="D8460" s="21">
        <v>88.326595800000007</v>
      </c>
      <c r="G8460" s="21" t="s">
        <v>502</v>
      </c>
      <c r="H8460" s="21" t="s">
        <v>4954</v>
      </c>
    </row>
    <row r="8461" spans="3:8" x14ac:dyDescent="0.35">
      <c r="C8461" s="21">
        <v>22.531936940000001</v>
      </c>
      <c r="D8461" s="21">
        <v>88.326595800000007</v>
      </c>
      <c r="G8461" s="21" t="s">
        <v>384</v>
      </c>
      <c r="H8461" s="21" t="s">
        <v>4954</v>
      </c>
    </row>
    <row r="8462" spans="3:8" x14ac:dyDescent="0.35">
      <c r="C8462" s="21">
        <v>22.531936940000001</v>
      </c>
      <c r="D8462" s="21">
        <v>88.326595800000007</v>
      </c>
      <c r="G8462" s="21" t="s">
        <v>515</v>
      </c>
      <c r="H8462" s="21" t="s">
        <v>4954</v>
      </c>
    </row>
    <row r="8463" spans="3:8" x14ac:dyDescent="0.35">
      <c r="C8463" s="21">
        <v>22.531936940000001</v>
      </c>
      <c r="D8463" s="21">
        <v>88.326595800000007</v>
      </c>
      <c r="G8463" s="21" t="s">
        <v>503</v>
      </c>
      <c r="H8463" s="21" t="s">
        <v>4954</v>
      </c>
    </row>
    <row r="8464" spans="3:8" x14ac:dyDescent="0.35">
      <c r="C8464" s="21">
        <v>22.498278330000002</v>
      </c>
      <c r="D8464" s="21">
        <v>88.326596660000007</v>
      </c>
      <c r="G8464" s="21" t="s">
        <v>477</v>
      </c>
      <c r="H8464" s="21" t="s">
        <v>4955</v>
      </c>
    </row>
    <row r="8465" spans="3:8" x14ac:dyDescent="0.35">
      <c r="C8465" s="21">
        <v>22.540677500000001</v>
      </c>
      <c r="D8465" s="21">
        <v>88.326597199999995</v>
      </c>
      <c r="G8465" s="21" t="s">
        <v>487</v>
      </c>
      <c r="H8465" s="21" t="s">
        <v>4956</v>
      </c>
    </row>
    <row r="8466" spans="3:8" x14ac:dyDescent="0.35">
      <c r="C8466" s="21">
        <v>22.540677500000001</v>
      </c>
      <c r="D8466" s="21">
        <v>88.326597199999995</v>
      </c>
      <c r="G8466" s="21" t="s">
        <v>485</v>
      </c>
      <c r="H8466" s="21" t="s">
        <v>4956</v>
      </c>
    </row>
    <row r="8467" spans="3:8" x14ac:dyDescent="0.35">
      <c r="C8467" s="21">
        <v>22.540677500000001</v>
      </c>
      <c r="D8467" s="21">
        <v>88.326597199999995</v>
      </c>
      <c r="G8467" s="21" t="s">
        <v>382</v>
      </c>
      <c r="H8467" s="21" t="s">
        <v>4956</v>
      </c>
    </row>
    <row r="8468" spans="3:8" x14ac:dyDescent="0.35">
      <c r="C8468" s="21">
        <v>22.540677500000001</v>
      </c>
      <c r="D8468" s="21">
        <v>88.326597199999995</v>
      </c>
      <c r="G8468" s="21" t="s">
        <v>488</v>
      </c>
      <c r="H8468" s="21" t="s">
        <v>4956</v>
      </c>
    </row>
    <row r="8469" spans="3:8" x14ac:dyDescent="0.35">
      <c r="C8469" s="21">
        <v>22.541094399999999</v>
      </c>
      <c r="D8469" s="21">
        <v>88.326611900000003</v>
      </c>
      <c r="G8469" s="21" t="s">
        <v>555</v>
      </c>
      <c r="H8469" s="21" t="s">
        <v>4957</v>
      </c>
    </row>
    <row r="8470" spans="3:8" x14ac:dyDescent="0.35">
      <c r="C8470" s="21">
        <v>22.541094399999999</v>
      </c>
      <c r="D8470" s="21">
        <v>88.326611900000003</v>
      </c>
      <c r="G8470" s="21" t="s">
        <v>553</v>
      </c>
      <c r="H8470" s="21" t="s">
        <v>4957</v>
      </c>
    </row>
    <row r="8471" spans="3:8" x14ac:dyDescent="0.35">
      <c r="C8471" s="21">
        <v>22.541094399999999</v>
      </c>
      <c r="D8471" s="21">
        <v>88.326611900000003</v>
      </c>
      <c r="G8471" s="21" t="s">
        <v>541</v>
      </c>
      <c r="H8471" s="21" t="s">
        <v>4957</v>
      </c>
    </row>
    <row r="8472" spans="3:8" x14ac:dyDescent="0.35">
      <c r="C8472" s="21">
        <v>22.541094399999999</v>
      </c>
      <c r="D8472" s="21">
        <v>88.326611900000003</v>
      </c>
      <c r="G8472" s="21" t="s">
        <v>542</v>
      </c>
      <c r="H8472" s="21" t="s">
        <v>4957</v>
      </c>
    </row>
    <row r="8473" spans="3:8" x14ac:dyDescent="0.35">
      <c r="C8473" s="21">
        <v>22.540725399999999</v>
      </c>
      <c r="D8473" s="21">
        <v>88.326612900000001</v>
      </c>
      <c r="G8473" s="21" t="s">
        <v>487</v>
      </c>
      <c r="H8473" s="21" t="s">
        <v>4958</v>
      </c>
    </row>
    <row r="8474" spans="3:8" x14ac:dyDescent="0.35">
      <c r="C8474" s="21">
        <v>22.540725399999999</v>
      </c>
      <c r="D8474" s="21">
        <v>88.326612900000001</v>
      </c>
      <c r="G8474" s="21" t="s">
        <v>559</v>
      </c>
      <c r="H8474" s="21" t="s">
        <v>4958</v>
      </c>
    </row>
    <row r="8475" spans="3:8" x14ac:dyDescent="0.35">
      <c r="C8475" s="21">
        <v>22.540725399999999</v>
      </c>
      <c r="D8475" s="21">
        <v>88.326612900000001</v>
      </c>
      <c r="G8475" s="21" t="s">
        <v>488</v>
      </c>
      <c r="H8475" s="21" t="s">
        <v>4958</v>
      </c>
    </row>
    <row r="8476" spans="3:8" x14ac:dyDescent="0.35">
      <c r="C8476" s="21">
        <v>22.541912100000001</v>
      </c>
      <c r="D8476" s="21">
        <v>88.326617999999996</v>
      </c>
      <c r="G8476" s="21" t="s">
        <v>540</v>
      </c>
      <c r="H8476" s="21" t="s">
        <v>4959</v>
      </c>
    </row>
    <row r="8477" spans="3:8" x14ac:dyDescent="0.35">
      <c r="C8477" s="21">
        <v>22.541912100000001</v>
      </c>
      <c r="D8477" s="21">
        <v>88.326617999999996</v>
      </c>
      <c r="G8477" s="21" t="s">
        <v>560</v>
      </c>
      <c r="H8477" s="21" t="s">
        <v>4959</v>
      </c>
    </row>
    <row r="8478" spans="3:8" x14ac:dyDescent="0.35">
      <c r="C8478" s="21">
        <v>22.4978835</v>
      </c>
      <c r="D8478" s="21">
        <v>88.326623400000003</v>
      </c>
      <c r="G8478" s="21" t="s">
        <v>530</v>
      </c>
      <c r="H8478" s="21" t="s">
        <v>4960</v>
      </c>
    </row>
    <row r="8479" spans="3:8" x14ac:dyDescent="0.35">
      <c r="C8479" s="21">
        <v>22.547283329999999</v>
      </c>
      <c r="D8479" s="21">
        <v>88.326624989999999</v>
      </c>
      <c r="G8479" s="21" t="s">
        <v>549</v>
      </c>
      <c r="H8479" s="21" t="s">
        <v>4961</v>
      </c>
    </row>
    <row r="8480" spans="3:8" x14ac:dyDescent="0.35">
      <c r="C8480" s="21">
        <v>22.547283329999999</v>
      </c>
      <c r="D8480" s="21">
        <v>88.326624989999999</v>
      </c>
      <c r="G8480" s="21" t="s">
        <v>233</v>
      </c>
      <c r="H8480" s="21" t="s">
        <v>4961</v>
      </c>
    </row>
    <row r="8481" spans="3:8" x14ac:dyDescent="0.35">
      <c r="C8481" s="21">
        <v>22.547493330000002</v>
      </c>
      <c r="D8481" s="21">
        <v>88.326646659999994</v>
      </c>
      <c r="G8481" s="21" t="s">
        <v>549</v>
      </c>
      <c r="H8481" s="21" t="s">
        <v>4962</v>
      </c>
    </row>
    <row r="8482" spans="3:8" x14ac:dyDescent="0.35">
      <c r="C8482" s="21">
        <v>22.547493330000002</v>
      </c>
      <c r="D8482" s="21">
        <v>88.326646659999994</v>
      </c>
      <c r="G8482" s="21" t="s">
        <v>233</v>
      </c>
      <c r="H8482" s="21" t="s">
        <v>4962</v>
      </c>
    </row>
    <row r="8483" spans="3:8" x14ac:dyDescent="0.35">
      <c r="C8483" s="21">
        <v>22.5414259</v>
      </c>
      <c r="D8483" s="21">
        <v>88.326658300000005</v>
      </c>
      <c r="G8483" s="21" t="s">
        <v>541</v>
      </c>
      <c r="H8483" s="21" t="s">
        <v>4963</v>
      </c>
    </row>
    <row r="8484" spans="3:8" x14ac:dyDescent="0.35">
      <c r="C8484" s="21">
        <v>22.5414259</v>
      </c>
      <c r="D8484" s="21">
        <v>88.326658300000005</v>
      </c>
      <c r="G8484" s="21" t="s">
        <v>542</v>
      </c>
      <c r="H8484" s="21" t="s">
        <v>4963</v>
      </c>
    </row>
    <row r="8485" spans="3:8" x14ac:dyDescent="0.35">
      <c r="C8485" s="21">
        <v>22.547493330000002</v>
      </c>
      <c r="D8485" s="21">
        <v>88.326673330000006</v>
      </c>
      <c r="G8485" s="21" t="s">
        <v>233</v>
      </c>
      <c r="H8485" s="21" t="s">
        <v>4964</v>
      </c>
    </row>
    <row r="8486" spans="3:8" x14ac:dyDescent="0.35">
      <c r="C8486" s="21">
        <v>22.540876399999998</v>
      </c>
      <c r="D8486" s="21">
        <v>88.326673900000003</v>
      </c>
      <c r="G8486" s="21" t="s">
        <v>555</v>
      </c>
      <c r="H8486" s="21" t="s">
        <v>4965</v>
      </c>
    </row>
    <row r="8487" spans="3:8" x14ac:dyDescent="0.35">
      <c r="C8487" s="21">
        <v>22.540876399999998</v>
      </c>
      <c r="D8487" s="21">
        <v>88.326673900000003</v>
      </c>
      <c r="G8487" s="21" t="s">
        <v>546</v>
      </c>
      <c r="H8487" s="21" t="s">
        <v>4965</v>
      </c>
    </row>
    <row r="8488" spans="3:8" x14ac:dyDescent="0.35">
      <c r="C8488" s="21">
        <v>22.540876399999998</v>
      </c>
      <c r="D8488" s="21">
        <v>88.326673900000003</v>
      </c>
      <c r="G8488" s="21" t="s">
        <v>547</v>
      </c>
      <c r="H8488" s="21" t="s">
        <v>4965</v>
      </c>
    </row>
    <row r="8489" spans="3:8" x14ac:dyDescent="0.35">
      <c r="C8489" s="21">
        <v>22.541114700000001</v>
      </c>
      <c r="D8489" s="21">
        <v>88.326676199999994</v>
      </c>
      <c r="G8489" s="21" t="s">
        <v>545</v>
      </c>
      <c r="H8489" s="21" t="s">
        <v>4966</v>
      </c>
    </row>
    <row r="8490" spans="3:8" x14ac:dyDescent="0.35">
      <c r="C8490" s="21">
        <v>22.541114700000001</v>
      </c>
      <c r="D8490" s="21">
        <v>88.326676199999994</v>
      </c>
      <c r="G8490" s="21" t="s">
        <v>553</v>
      </c>
      <c r="H8490" s="21" t="s">
        <v>4966</v>
      </c>
    </row>
    <row r="8491" spans="3:8" x14ac:dyDescent="0.35">
      <c r="C8491" s="21">
        <v>22.541114700000001</v>
      </c>
      <c r="D8491" s="21">
        <v>88.326676199999994</v>
      </c>
      <c r="G8491" s="21" t="s">
        <v>546</v>
      </c>
      <c r="H8491" s="21" t="s">
        <v>4966</v>
      </c>
    </row>
    <row r="8492" spans="3:8" x14ac:dyDescent="0.35">
      <c r="C8492" s="21">
        <v>22.541114700000001</v>
      </c>
      <c r="D8492" s="21">
        <v>88.326676199999994</v>
      </c>
      <c r="G8492" s="21" t="s">
        <v>547</v>
      </c>
      <c r="H8492" s="21" t="s">
        <v>4966</v>
      </c>
    </row>
    <row r="8493" spans="3:8" x14ac:dyDescent="0.35">
      <c r="C8493" s="21">
        <v>22.5408805</v>
      </c>
      <c r="D8493" s="21">
        <v>88.326676399999997</v>
      </c>
      <c r="G8493" s="21" t="s">
        <v>545</v>
      </c>
      <c r="H8493" s="21" t="s">
        <v>4967</v>
      </c>
    </row>
    <row r="8494" spans="3:8" x14ac:dyDescent="0.35">
      <c r="C8494" s="21">
        <v>22.5408805</v>
      </c>
      <c r="D8494" s="21">
        <v>88.326676399999997</v>
      </c>
      <c r="G8494" s="21" t="s">
        <v>553</v>
      </c>
      <c r="H8494" s="21" t="s">
        <v>4967</v>
      </c>
    </row>
    <row r="8495" spans="3:8" x14ac:dyDescent="0.35">
      <c r="C8495" s="21">
        <v>22.5408805</v>
      </c>
      <c r="D8495" s="21">
        <v>88.326676399999997</v>
      </c>
      <c r="G8495" s="21" t="s">
        <v>541</v>
      </c>
      <c r="H8495" s="21" t="s">
        <v>4967</v>
      </c>
    </row>
    <row r="8496" spans="3:8" x14ac:dyDescent="0.35">
      <c r="C8496" s="21">
        <v>22.5408805</v>
      </c>
      <c r="D8496" s="21">
        <v>88.326676399999997</v>
      </c>
      <c r="G8496" s="21" t="s">
        <v>542</v>
      </c>
      <c r="H8496" s="21" t="s">
        <v>4967</v>
      </c>
    </row>
    <row r="8497" spans="3:8" x14ac:dyDescent="0.35">
      <c r="C8497" s="21">
        <v>22.541116299999999</v>
      </c>
      <c r="D8497" s="21">
        <v>88.326676699999993</v>
      </c>
      <c r="G8497" s="21" t="s">
        <v>545</v>
      </c>
      <c r="H8497" s="21" t="s">
        <v>4968</v>
      </c>
    </row>
    <row r="8498" spans="3:8" x14ac:dyDescent="0.35">
      <c r="C8498" s="21">
        <v>22.541116299999999</v>
      </c>
      <c r="D8498" s="21">
        <v>88.326676699999993</v>
      </c>
      <c r="G8498" s="21" t="s">
        <v>553</v>
      </c>
      <c r="H8498" s="21" t="s">
        <v>4968</v>
      </c>
    </row>
    <row r="8499" spans="3:8" x14ac:dyDescent="0.35">
      <c r="C8499" s="21">
        <v>22.541116299999999</v>
      </c>
      <c r="D8499" s="21">
        <v>88.326676699999993</v>
      </c>
      <c r="G8499" s="21" t="s">
        <v>541</v>
      </c>
      <c r="H8499" s="21" t="s">
        <v>4968</v>
      </c>
    </row>
    <row r="8500" spans="3:8" x14ac:dyDescent="0.35">
      <c r="C8500" s="21">
        <v>22.541116299999999</v>
      </c>
      <c r="D8500" s="21">
        <v>88.326676699999993</v>
      </c>
      <c r="G8500" s="21" t="s">
        <v>542</v>
      </c>
      <c r="H8500" s="21" t="s">
        <v>4968</v>
      </c>
    </row>
    <row r="8501" spans="3:8" x14ac:dyDescent="0.35">
      <c r="C8501" s="21">
        <v>22.541116299999999</v>
      </c>
      <c r="D8501" s="21">
        <v>88.326676699999993</v>
      </c>
      <c r="G8501" s="21" t="s">
        <v>554</v>
      </c>
      <c r="H8501" s="21" t="s">
        <v>4969</v>
      </c>
    </row>
    <row r="8502" spans="3:8" x14ac:dyDescent="0.35">
      <c r="C8502" s="21">
        <v>22.541116299999999</v>
      </c>
      <c r="D8502" s="21">
        <v>88.326676699999993</v>
      </c>
      <c r="G8502" s="21" t="s">
        <v>553</v>
      </c>
      <c r="H8502" s="21" t="s">
        <v>4969</v>
      </c>
    </row>
    <row r="8503" spans="3:8" x14ac:dyDescent="0.35">
      <c r="C8503" s="21">
        <v>22.541116299999999</v>
      </c>
      <c r="D8503" s="21">
        <v>88.326676699999993</v>
      </c>
      <c r="G8503" s="21" t="s">
        <v>541</v>
      </c>
      <c r="H8503" s="21" t="s">
        <v>4969</v>
      </c>
    </row>
    <row r="8504" spans="3:8" x14ac:dyDescent="0.35">
      <c r="C8504" s="21">
        <v>22.541116299999999</v>
      </c>
      <c r="D8504" s="21">
        <v>88.326676699999993</v>
      </c>
      <c r="G8504" s="21" t="s">
        <v>542</v>
      </c>
      <c r="H8504" s="21" t="s">
        <v>4969</v>
      </c>
    </row>
    <row r="8505" spans="3:8" x14ac:dyDescent="0.35">
      <c r="C8505" s="21">
        <v>22.541429000000001</v>
      </c>
      <c r="D8505" s="21">
        <v>88.326676699999993</v>
      </c>
      <c r="G8505" s="21" t="s">
        <v>556</v>
      </c>
      <c r="H8505" s="21" t="s">
        <v>4970</v>
      </c>
    </row>
    <row r="8506" spans="3:8" x14ac:dyDescent="0.35">
      <c r="C8506" s="21">
        <v>22.5411134</v>
      </c>
      <c r="D8506" s="21">
        <v>88.326677200000006</v>
      </c>
      <c r="G8506" s="21" t="s">
        <v>487</v>
      </c>
      <c r="H8506" s="21" t="s">
        <v>4971</v>
      </c>
    </row>
    <row r="8507" spans="3:8" x14ac:dyDescent="0.35">
      <c r="C8507" s="21">
        <v>22.5411134</v>
      </c>
      <c r="D8507" s="21">
        <v>88.326677200000006</v>
      </c>
      <c r="G8507" s="21" t="s">
        <v>545</v>
      </c>
      <c r="H8507" s="21" t="s">
        <v>4971</v>
      </c>
    </row>
    <row r="8508" spans="3:8" x14ac:dyDescent="0.35">
      <c r="C8508" s="21">
        <v>22.5411134</v>
      </c>
      <c r="D8508" s="21">
        <v>88.326677200000006</v>
      </c>
      <c r="G8508" s="21" t="s">
        <v>548</v>
      </c>
      <c r="H8508" s="21" t="s">
        <v>4971</v>
      </c>
    </row>
    <row r="8509" spans="3:8" x14ac:dyDescent="0.35">
      <c r="C8509" s="21">
        <v>22.5411134</v>
      </c>
      <c r="D8509" s="21">
        <v>88.326677200000006</v>
      </c>
      <c r="G8509" s="21" t="s">
        <v>488</v>
      </c>
      <c r="H8509" s="21" t="s">
        <v>4971</v>
      </c>
    </row>
    <row r="8510" spans="3:8" x14ac:dyDescent="0.35">
      <c r="C8510" s="21">
        <v>22.540848100000002</v>
      </c>
      <c r="D8510" s="21">
        <v>88.326684799999995</v>
      </c>
      <c r="G8510" s="21" t="s">
        <v>553</v>
      </c>
      <c r="H8510" s="21" t="s">
        <v>4972</v>
      </c>
    </row>
    <row r="8511" spans="3:8" x14ac:dyDescent="0.35">
      <c r="C8511" s="21">
        <v>22.541384099999998</v>
      </c>
      <c r="D8511" s="21">
        <v>88.326690999999997</v>
      </c>
      <c r="G8511" s="21" t="s">
        <v>558</v>
      </c>
      <c r="H8511" s="21" t="s">
        <v>4973</v>
      </c>
    </row>
    <row r="8512" spans="3:8" x14ac:dyDescent="0.35">
      <c r="C8512" s="21">
        <v>22.5411742</v>
      </c>
      <c r="D8512" s="21">
        <v>88.326691100000005</v>
      </c>
      <c r="G8512" s="21" t="s">
        <v>541</v>
      </c>
      <c r="H8512" s="21" t="s">
        <v>4974</v>
      </c>
    </row>
    <row r="8513" spans="3:8" x14ac:dyDescent="0.35">
      <c r="C8513" s="21">
        <v>22.5411742</v>
      </c>
      <c r="D8513" s="21">
        <v>88.326691100000005</v>
      </c>
      <c r="G8513" s="21" t="s">
        <v>542</v>
      </c>
      <c r="H8513" s="21" t="s">
        <v>4974</v>
      </c>
    </row>
    <row r="8514" spans="3:8" x14ac:dyDescent="0.35">
      <c r="C8514" s="21">
        <v>22.5411036</v>
      </c>
      <c r="D8514" s="21">
        <v>88.326701499999999</v>
      </c>
      <c r="G8514" s="21" t="s">
        <v>487</v>
      </c>
      <c r="H8514" s="21" t="s">
        <v>4975</v>
      </c>
    </row>
    <row r="8515" spans="3:8" x14ac:dyDescent="0.35">
      <c r="C8515" s="21">
        <v>22.5411036</v>
      </c>
      <c r="D8515" s="21">
        <v>88.326701499999999</v>
      </c>
      <c r="G8515" s="21" t="s">
        <v>485</v>
      </c>
      <c r="H8515" s="21" t="s">
        <v>4975</v>
      </c>
    </row>
    <row r="8516" spans="3:8" x14ac:dyDescent="0.35">
      <c r="C8516" s="21">
        <v>22.5411036</v>
      </c>
      <c r="D8516" s="21">
        <v>88.326701499999999</v>
      </c>
      <c r="G8516" s="21" t="s">
        <v>488</v>
      </c>
      <c r="H8516" s="21" t="s">
        <v>4975</v>
      </c>
    </row>
    <row r="8517" spans="3:8" x14ac:dyDescent="0.35">
      <c r="C8517" s="21">
        <v>22.541088899999998</v>
      </c>
      <c r="D8517" s="21">
        <v>88.326706400000006</v>
      </c>
      <c r="G8517" s="21" t="s">
        <v>554</v>
      </c>
      <c r="H8517" s="21" t="s">
        <v>4976</v>
      </c>
    </row>
    <row r="8518" spans="3:8" x14ac:dyDescent="0.35">
      <c r="C8518" s="21">
        <v>22.541088899999998</v>
      </c>
      <c r="D8518" s="21">
        <v>88.326706400000006</v>
      </c>
      <c r="G8518" s="21" t="s">
        <v>546</v>
      </c>
      <c r="H8518" s="21" t="s">
        <v>4976</v>
      </c>
    </row>
    <row r="8519" spans="3:8" x14ac:dyDescent="0.35">
      <c r="C8519" s="21">
        <v>22.541088899999998</v>
      </c>
      <c r="D8519" s="21">
        <v>88.326706400000006</v>
      </c>
      <c r="G8519" s="21" t="s">
        <v>547</v>
      </c>
      <c r="H8519" s="21" t="s">
        <v>4976</v>
      </c>
    </row>
    <row r="8520" spans="3:8" x14ac:dyDescent="0.35">
      <c r="C8520" s="21">
        <v>22.459854230000001</v>
      </c>
      <c r="D8520" s="21">
        <v>88.326711020000005</v>
      </c>
      <c r="G8520" s="21" t="s">
        <v>509</v>
      </c>
      <c r="H8520" s="21" t="s">
        <v>4977</v>
      </c>
    </row>
    <row r="8521" spans="3:8" x14ac:dyDescent="0.35">
      <c r="C8521" s="21">
        <v>22.459854230000001</v>
      </c>
      <c r="D8521" s="21">
        <v>88.326711020000005</v>
      </c>
      <c r="G8521" s="21" t="s">
        <v>510</v>
      </c>
      <c r="H8521" s="21" t="s">
        <v>4977</v>
      </c>
    </row>
    <row r="8522" spans="3:8" x14ac:dyDescent="0.35">
      <c r="C8522" s="21">
        <v>22.540984999999999</v>
      </c>
      <c r="D8522" s="21">
        <v>88.326732899999996</v>
      </c>
      <c r="G8522" s="21" t="s">
        <v>548</v>
      </c>
      <c r="H8522" s="21" t="s">
        <v>4978</v>
      </c>
    </row>
    <row r="8523" spans="3:8" x14ac:dyDescent="0.35">
      <c r="C8523" s="21">
        <v>22.541311100000001</v>
      </c>
      <c r="D8523" s="21">
        <v>88.3267338</v>
      </c>
      <c r="G8523" s="21" t="s">
        <v>541</v>
      </c>
      <c r="H8523" s="21" t="s">
        <v>4979</v>
      </c>
    </row>
    <row r="8524" spans="3:8" x14ac:dyDescent="0.35">
      <c r="C8524" s="21">
        <v>22.541311100000001</v>
      </c>
      <c r="D8524" s="21">
        <v>88.3267338</v>
      </c>
      <c r="G8524" s="21" t="s">
        <v>542</v>
      </c>
      <c r="H8524" s="21" t="s">
        <v>4979</v>
      </c>
    </row>
    <row r="8525" spans="3:8" x14ac:dyDescent="0.35">
      <c r="C8525" s="21">
        <v>22.5413025</v>
      </c>
      <c r="D8525" s="21">
        <v>88.326739599999996</v>
      </c>
      <c r="G8525" s="21" t="s">
        <v>540</v>
      </c>
      <c r="H8525" s="21" t="s">
        <v>4980</v>
      </c>
    </row>
    <row r="8526" spans="3:8" x14ac:dyDescent="0.35">
      <c r="C8526" s="21">
        <v>22.5413025</v>
      </c>
      <c r="D8526" s="21">
        <v>88.326739599999996</v>
      </c>
      <c r="G8526" s="21" t="s">
        <v>560</v>
      </c>
      <c r="H8526" s="21" t="s">
        <v>4980</v>
      </c>
    </row>
    <row r="8527" spans="3:8" x14ac:dyDescent="0.35">
      <c r="C8527" s="21">
        <v>22.5410793</v>
      </c>
      <c r="D8527" s="21">
        <v>88.326742199999998</v>
      </c>
      <c r="G8527" s="21" t="s">
        <v>554</v>
      </c>
      <c r="H8527" s="21" t="s">
        <v>4981</v>
      </c>
    </row>
    <row r="8528" spans="3:8" x14ac:dyDescent="0.35">
      <c r="C8528" s="21">
        <v>22.540900499999999</v>
      </c>
      <c r="D8528" s="21">
        <v>88.326744099999999</v>
      </c>
      <c r="G8528" s="21" t="s">
        <v>560</v>
      </c>
      <c r="H8528" s="21" t="s">
        <v>4982</v>
      </c>
    </row>
    <row r="8529" spans="3:8" x14ac:dyDescent="0.35">
      <c r="C8529" s="21">
        <v>22.540851499999999</v>
      </c>
      <c r="D8529" s="21">
        <v>88.326747999999995</v>
      </c>
      <c r="G8529" s="21" t="s">
        <v>540</v>
      </c>
      <c r="H8529" s="21" t="s">
        <v>4983</v>
      </c>
    </row>
    <row r="8530" spans="3:8" x14ac:dyDescent="0.35">
      <c r="C8530" s="21">
        <v>22.540851499999999</v>
      </c>
      <c r="D8530" s="21">
        <v>88.326747999999995</v>
      </c>
      <c r="G8530" s="21" t="s">
        <v>560</v>
      </c>
      <c r="H8530" s="21" t="s">
        <v>4983</v>
      </c>
    </row>
    <row r="8531" spans="3:8" x14ac:dyDescent="0.35">
      <c r="C8531" s="21">
        <v>22.4776852</v>
      </c>
      <c r="D8531" s="21">
        <v>88.326748670000001</v>
      </c>
      <c r="G8531" s="21" t="s">
        <v>489</v>
      </c>
      <c r="H8531" s="21" t="s">
        <v>4984</v>
      </c>
    </row>
    <row r="8532" spans="3:8" x14ac:dyDescent="0.35">
      <c r="C8532" s="21">
        <v>22.4776852</v>
      </c>
      <c r="D8532" s="21">
        <v>88.326748670000001</v>
      </c>
      <c r="G8532" s="21" t="s">
        <v>490</v>
      </c>
      <c r="H8532" s="21" t="s">
        <v>4984</v>
      </c>
    </row>
    <row r="8533" spans="3:8" x14ac:dyDescent="0.35">
      <c r="C8533" s="21">
        <v>22.5412797</v>
      </c>
      <c r="D8533" s="21">
        <v>88.326761099999999</v>
      </c>
      <c r="G8533" s="21" t="s">
        <v>540</v>
      </c>
      <c r="H8533" s="21" t="s">
        <v>4985</v>
      </c>
    </row>
    <row r="8534" spans="3:8" x14ac:dyDescent="0.35">
      <c r="C8534" s="21">
        <v>22.5412797</v>
      </c>
      <c r="D8534" s="21">
        <v>88.326761099999999</v>
      </c>
      <c r="G8534" s="21" t="s">
        <v>560</v>
      </c>
      <c r="H8534" s="21" t="s">
        <v>4985</v>
      </c>
    </row>
    <row r="8535" spans="3:8" x14ac:dyDescent="0.35">
      <c r="C8535" s="21">
        <v>22.540886799999999</v>
      </c>
      <c r="D8535" s="21">
        <v>88.326764100000005</v>
      </c>
      <c r="G8535" s="21" t="s">
        <v>545</v>
      </c>
      <c r="H8535" s="21" t="s">
        <v>4986</v>
      </c>
    </row>
    <row r="8536" spans="3:8" x14ac:dyDescent="0.35">
      <c r="C8536" s="21">
        <v>22.540886799999999</v>
      </c>
      <c r="D8536" s="21">
        <v>88.326764100000005</v>
      </c>
      <c r="G8536" s="21" t="s">
        <v>546</v>
      </c>
      <c r="H8536" s="21" t="s">
        <v>4986</v>
      </c>
    </row>
    <row r="8537" spans="3:8" x14ac:dyDescent="0.35">
      <c r="C8537" s="21">
        <v>22.540886799999999</v>
      </c>
      <c r="D8537" s="21">
        <v>88.326764100000005</v>
      </c>
      <c r="G8537" s="21" t="s">
        <v>547</v>
      </c>
      <c r="H8537" s="21" t="s">
        <v>4986</v>
      </c>
    </row>
    <row r="8538" spans="3:8" x14ac:dyDescent="0.35">
      <c r="C8538" s="21">
        <v>22.543045800000002</v>
      </c>
      <c r="D8538" s="21">
        <v>88.326768700000002</v>
      </c>
      <c r="G8538" s="21" t="s">
        <v>548</v>
      </c>
      <c r="H8538" s="21" t="s">
        <v>4987</v>
      </c>
    </row>
    <row r="8539" spans="3:8" x14ac:dyDescent="0.35">
      <c r="C8539" s="21">
        <v>22.541277780000001</v>
      </c>
      <c r="D8539" s="21">
        <v>88.326774900000004</v>
      </c>
      <c r="G8539" s="21" t="s">
        <v>540</v>
      </c>
      <c r="H8539" s="21" t="s">
        <v>4988</v>
      </c>
    </row>
    <row r="8540" spans="3:8" x14ac:dyDescent="0.35">
      <c r="C8540" s="21">
        <v>22.540870000000002</v>
      </c>
      <c r="D8540" s="21">
        <v>88.326779299999998</v>
      </c>
      <c r="G8540" s="21" t="s">
        <v>545</v>
      </c>
      <c r="H8540" s="21" t="s">
        <v>4989</v>
      </c>
    </row>
    <row r="8541" spans="3:8" x14ac:dyDescent="0.35">
      <c r="C8541" s="21">
        <v>22.540870000000002</v>
      </c>
      <c r="D8541" s="21">
        <v>88.326779299999998</v>
      </c>
      <c r="G8541" s="21" t="s">
        <v>553</v>
      </c>
      <c r="H8541" s="21" t="s">
        <v>4989</v>
      </c>
    </row>
    <row r="8542" spans="3:8" x14ac:dyDescent="0.35">
      <c r="C8542" s="21">
        <v>22.540870000000002</v>
      </c>
      <c r="D8542" s="21">
        <v>88.326779299999998</v>
      </c>
      <c r="G8542" s="21" t="s">
        <v>541</v>
      </c>
      <c r="H8542" s="21" t="s">
        <v>4989</v>
      </c>
    </row>
    <row r="8543" spans="3:8" x14ac:dyDescent="0.35">
      <c r="C8543" s="21">
        <v>22.540870000000002</v>
      </c>
      <c r="D8543" s="21">
        <v>88.326779299999998</v>
      </c>
      <c r="G8543" s="21" t="s">
        <v>542</v>
      </c>
      <c r="H8543" s="21" t="s">
        <v>4989</v>
      </c>
    </row>
    <row r="8544" spans="3:8" x14ac:dyDescent="0.35">
      <c r="C8544" s="21">
        <v>22.540870000000002</v>
      </c>
      <c r="D8544" s="21">
        <v>88.326779299999998</v>
      </c>
      <c r="G8544" s="21" t="s">
        <v>487</v>
      </c>
      <c r="H8544" s="21" t="s">
        <v>4990</v>
      </c>
    </row>
    <row r="8545" spans="3:8" x14ac:dyDescent="0.35">
      <c r="C8545" s="21">
        <v>22.540870000000002</v>
      </c>
      <c r="D8545" s="21">
        <v>88.326779299999998</v>
      </c>
      <c r="G8545" s="21" t="s">
        <v>545</v>
      </c>
      <c r="H8545" s="21" t="s">
        <v>4990</v>
      </c>
    </row>
    <row r="8546" spans="3:8" x14ac:dyDescent="0.35">
      <c r="C8546" s="21">
        <v>22.540870000000002</v>
      </c>
      <c r="D8546" s="21">
        <v>88.326779299999998</v>
      </c>
      <c r="G8546" s="21" t="s">
        <v>553</v>
      </c>
      <c r="H8546" s="21" t="s">
        <v>4990</v>
      </c>
    </row>
    <row r="8547" spans="3:8" x14ac:dyDescent="0.35">
      <c r="C8547" s="21">
        <v>22.540870000000002</v>
      </c>
      <c r="D8547" s="21">
        <v>88.326779299999998</v>
      </c>
      <c r="G8547" s="21" t="s">
        <v>488</v>
      </c>
      <c r="H8547" s="21" t="s">
        <v>4990</v>
      </c>
    </row>
    <row r="8548" spans="3:8" x14ac:dyDescent="0.35">
      <c r="C8548" s="21">
        <v>22.540870000000002</v>
      </c>
      <c r="D8548" s="21">
        <v>88.326779299999998</v>
      </c>
      <c r="G8548" s="21" t="s">
        <v>554</v>
      </c>
      <c r="H8548" s="21" t="s">
        <v>4991</v>
      </c>
    </row>
    <row r="8549" spans="3:8" x14ac:dyDescent="0.35">
      <c r="C8549" s="21">
        <v>22.540870000000002</v>
      </c>
      <c r="D8549" s="21">
        <v>88.326779299999998</v>
      </c>
      <c r="G8549" s="21" t="s">
        <v>553</v>
      </c>
      <c r="H8549" s="21" t="s">
        <v>4991</v>
      </c>
    </row>
    <row r="8550" spans="3:8" x14ac:dyDescent="0.35">
      <c r="C8550" s="21">
        <v>22.540870000000002</v>
      </c>
      <c r="D8550" s="21">
        <v>88.326779299999998</v>
      </c>
      <c r="G8550" s="21" t="s">
        <v>546</v>
      </c>
      <c r="H8550" s="21" t="s">
        <v>4991</v>
      </c>
    </row>
    <row r="8551" spans="3:8" x14ac:dyDescent="0.35">
      <c r="C8551" s="21">
        <v>22.540870000000002</v>
      </c>
      <c r="D8551" s="21">
        <v>88.326779299999998</v>
      </c>
      <c r="G8551" s="21" t="s">
        <v>547</v>
      </c>
      <c r="H8551" s="21" t="s">
        <v>4991</v>
      </c>
    </row>
    <row r="8552" spans="3:8" x14ac:dyDescent="0.35">
      <c r="C8552" s="21">
        <v>22.459918200000001</v>
      </c>
      <c r="D8552" s="21">
        <v>88.326788699999994</v>
      </c>
      <c r="G8552" s="21" t="s">
        <v>392</v>
      </c>
      <c r="H8552" s="21" t="s">
        <v>4992</v>
      </c>
    </row>
    <row r="8553" spans="3:8" x14ac:dyDescent="0.35">
      <c r="C8553" s="21">
        <v>22.459918200000001</v>
      </c>
      <c r="D8553" s="21">
        <v>88.326788699999994</v>
      </c>
      <c r="G8553" s="21" t="s">
        <v>386</v>
      </c>
      <c r="H8553" s="21" t="s">
        <v>4992</v>
      </c>
    </row>
    <row r="8554" spans="3:8" x14ac:dyDescent="0.35">
      <c r="C8554" s="21">
        <v>22.536293100000002</v>
      </c>
      <c r="D8554" s="21">
        <v>88.326791200000002</v>
      </c>
      <c r="G8554" s="21" t="s">
        <v>521</v>
      </c>
      <c r="H8554" s="21" t="s">
        <v>4993</v>
      </c>
    </row>
    <row r="8555" spans="3:8" x14ac:dyDescent="0.35">
      <c r="C8555" s="21">
        <v>22.536293100000002</v>
      </c>
      <c r="D8555" s="21">
        <v>88.326791200000002</v>
      </c>
      <c r="G8555" s="21" t="s">
        <v>516</v>
      </c>
      <c r="H8555" s="21" t="s">
        <v>4993</v>
      </c>
    </row>
    <row r="8556" spans="3:8" x14ac:dyDescent="0.35">
      <c r="C8556" s="21">
        <v>22.459843100000001</v>
      </c>
      <c r="D8556" s="21">
        <v>88.326801000000003</v>
      </c>
      <c r="G8556" s="21" t="s">
        <v>494</v>
      </c>
      <c r="H8556" s="21" t="s">
        <v>4994</v>
      </c>
    </row>
    <row r="8557" spans="3:8" x14ac:dyDescent="0.35">
      <c r="C8557" s="21">
        <v>22.459843100000001</v>
      </c>
      <c r="D8557" s="21">
        <v>88.326801000000003</v>
      </c>
      <c r="G8557" s="21" t="s">
        <v>378</v>
      </c>
      <c r="H8557" s="21" t="s">
        <v>4994</v>
      </c>
    </row>
    <row r="8558" spans="3:8" x14ac:dyDescent="0.35">
      <c r="C8558" s="21">
        <v>22.459843100000001</v>
      </c>
      <c r="D8558" s="21">
        <v>88.326801000000003</v>
      </c>
      <c r="G8558" s="21" t="s">
        <v>379</v>
      </c>
      <c r="H8558" s="21" t="s">
        <v>4994</v>
      </c>
    </row>
    <row r="8559" spans="3:8" x14ac:dyDescent="0.35">
      <c r="C8559" s="21">
        <v>22.459843100000001</v>
      </c>
      <c r="D8559" s="21">
        <v>88.326801000000003</v>
      </c>
      <c r="G8559" s="21" t="s">
        <v>507</v>
      </c>
      <c r="H8559" s="21" t="s">
        <v>4994</v>
      </c>
    </row>
    <row r="8560" spans="3:8" x14ac:dyDescent="0.35">
      <c r="C8560" s="21">
        <v>22.547314799999999</v>
      </c>
      <c r="D8560" s="21">
        <v>88.326804690000003</v>
      </c>
      <c r="G8560" s="21" t="s">
        <v>233</v>
      </c>
      <c r="H8560" s="21" t="s">
        <v>4995</v>
      </c>
    </row>
    <row r="8561" spans="3:8" x14ac:dyDescent="0.35">
      <c r="C8561" s="21">
        <v>22.540894600000001</v>
      </c>
      <c r="D8561" s="21">
        <v>88.326816899999997</v>
      </c>
      <c r="G8561" s="21" t="s">
        <v>555</v>
      </c>
      <c r="H8561" s="21" t="s">
        <v>4996</v>
      </c>
    </row>
    <row r="8562" spans="3:8" x14ac:dyDescent="0.35">
      <c r="C8562" s="21">
        <v>22.540894600000001</v>
      </c>
      <c r="D8562" s="21">
        <v>88.326816899999997</v>
      </c>
      <c r="G8562" s="21" t="s">
        <v>548</v>
      </c>
      <c r="H8562" s="21" t="s">
        <v>4996</v>
      </c>
    </row>
    <row r="8563" spans="3:8" x14ac:dyDescent="0.35">
      <c r="C8563" s="21">
        <v>22.540894600000001</v>
      </c>
      <c r="D8563" s="21">
        <v>88.326816899999997</v>
      </c>
      <c r="G8563" s="21" t="s">
        <v>541</v>
      </c>
      <c r="H8563" s="21" t="s">
        <v>4996</v>
      </c>
    </row>
    <row r="8564" spans="3:8" x14ac:dyDescent="0.35">
      <c r="C8564" s="21">
        <v>22.540894600000001</v>
      </c>
      <c r="D8564" s="21">
        <v>88.326816899999997</v>
      </c>
      <c r="G8564" s="21" t="s">
        <v>542</v>
      </c>
      <c r="H8564" s="21" t="s">
        <v>4996</v>
      </c>
    </row>
    <row r="8565" spans="3:8" x14ac:dyDescent="0.35">
      <c r="C8565" s="21">
        <v>22.459918330000001</v>
      </c>
      <c r="D8565" s="21">
        <v>88.326830000000001</v>
      </c>
      <c r="G8565" s="21" t="s">
        <v>392</v>
      </c>
      <c r="H8565" s="21" t="s">
        <v>4997</v>
      </c>
    </row>
    <row r="8566" spans="3:8" x14ac:dyDescent="0.35">
      <c r="C8566" s="21">
        <v>22.459918330000001</v>
      </c>
      <c r="D8566" s="21">
        <v>88.326830000000001</v>
      </c>
      <c r="G8566" s="21" t="s">
        <v>386</v>
      </c>
      <c r="H8566" s="21" t="s">
        <v>4997</v>
      </c>
    </row>
    <row r="8567" spans="3:8" x14ac:dyDescent="0.35">
      <c r="C8567" s="21">
        <v>22.498409989999999</v>
      </c>
      <c r="D8567" s="21">
        <v>88.326833329999999</v>
      </c>
      <c r="G8567" s="21" t="s">
        <v>497</v>
      </c>
      <c r="H8567" s="21" t="s">
        <v>4998</v>
      </c>
    </row>
    <row r="8568" spans="3:8" x14ac:dyDescent="0.35">
      <c r="C8568" s="21">
        <v>22.498409989999999</v>
      </c>
      <c r="D8568" s="21">
        <v>88.326833329999999</v>
      </c>
      <c r="G8568" s="21" t="s">
        <v>476</v>
      </c>
      <c r="H8568" s="21" t="s">
        <v>4998</v>
      </c>
    </row>
    <row r="8569" spans="3:8" x14ac:dyDescent="0.35">
      <c r="C8569" s="21">
        <v>22.498409989999999</v>
      </c>
      <c r="D8569" s="21">
        <v>88.326833329999999</v>
      </c>
      <c r="G8569" s="21" t="s">
        <v>498</v>
      </c>
      <c r="H8569" s="21" t="s">
        <v>4998</v>
      </c>
    </row>
    <row r="8570" spans="3:8" x14ac:dyDescent="0.35">
      <c r="C8570" s="21">
        <v>22.498409989999999</v>
      </c>
      <c r="D8570" s="21">
        <v>88.326833329999999</v>
      </c>
      <c r="G8570" s="21" t="s">
        <v>477</v>
      </c>
      <c r="H8570" s="21" t="s">
        <v>4998</v>
      </c>
    </row>
    <row r="8571" spans="3:8" x14ac:dyDescent="0.35">
      <c r="C8571" s="21">
        <v>22.532140699999999</v>
      </c>
      <c r="D8571" s="21">
        <v>88.326849499999994</v>
      </c>
      <c r="G8571" s="21" t="s">
        <v>502</v>
      </c>
      <c r="H8571" s="21" t="s">
        <v>4999</v>
      </c>
    </row>
    <row r="8572" spans="3:8" x14ac:dyDescent="0.35">
      <c r="C8572" s="21">
        <v>22.532140699999999</v>
      </c>
      <c r="D8572" s="21">
        <v>88.326849499999994</v>
      </c>
      <c r="G8572" s="21" t="s">
        <v>384</v>
      </c>
      <c r="H8572" s="21" t="s">
        <v>4999</v>
      </c>
    </row>
    <row r="8573" spans="3:8" x14ac:dyDescent="0.35">
      <c r="C8573" s="21">
        <v>22.532140699999999</v>
      </c>
      <c r="D8573" s="21">
        <v>88.326849499999994</v>
      </c>
      <c r="G8573" s="21" t="s">
        <v>515</v>
      </c>
      <c r="H8573" s="21" t="s">
        <v>4999</v>
      </c>
    </row>
    <row r="8574" spans="3:8" x14ac:dyDescent="0.35">
      <c r="C8574" s="21">
        <v>22.494597859999999</v>
      </c>
      <c r="D8574" s="21">
        <v>88.326868820000001</v>
      </c>
      <c r="G8574" s="21" t="s">
        <v>534</v>
      </c>
      <c r="H8574" s="21" t="s">
        <v>5000</v>
      </c>
    </row>
    <row r="8575" spans="3:8" x14ac:dyDescent="0.35">
      <c r="C8575" s="21">
        <v>22.541916659999998</v>
      </c>
      <c r="D8575" s="21">
        <v>88.326873329999998</v>
      </c>
      <c r="G8575" s="21" t="s">
        <v>484</v>
      </c>
      <c r="H8575" s="21" t="s">
        <v>5001</v>
      </c>
    </row>
    <row r="8576" spans="3:8" x14ac:dyDescent="0.35">
      <c r="C8576" s="21">
        <v>22.541916659999998</v>
      </c>
      <c r="D8576" s="21">
        <v>88.326873329999998</v>
      </c>
      <c r="G8576" s="21" t="s">
        <v>545</v>
      </c>
      <c r="H8576" s="21" t="s">
        <v>5001</v>
      </c>
    </row>
    <row r="8577" spans="3:8" x14ac:dyDescent="0.35">
      <c r="C8577" s="21">
        <v>22.541916659999998</v>
      </c>
      <c r="D8577" s="21">
        <v>88.326873329999998</v>
      </c>
      <c r="G8577" s="21" t="s">
        <v>486</v>
      </c>
      <c r="H8577" s="21" t="s">
        <v>5001</v>
      </c>
    </row>
    <row r="8578" spans="3:8" x14ac:dyDescent="0.35">
      <c r="C8578" s="21">
        <v>22.503760100000001</v>
      </c>
      <c r="D8578" s="21">
        <v>88.326884000000007</v>
      </c>
      <c r="G8578" s="21" t="s">
        <v>518</v>
      </c>
      <c r="H8578" s="21" t="s">
        <v>5002</v>
      </c>
    </row>
    <row r="8579" spans="3:8" x14ac:dyDescent="0.35">
      <c r="C8579" s="21">
        <v>22.503760100000001</v>
      </c>
      <c r="D8579" s="21">
        <v>88.326884000000007</v>
      </c>
      <c r="G8579" s="21" t="s">
        <v>519</v>
      </c>
      <c r="H8579" s="21" t="s">
        <v>5002</v>
      </c>
    </row>
    <row r="8580" spans="3:8" x14ac:dyDescent="0.35">
      <c r="C8580" s="21">
        <v>22.547234100000001</v>
      </c>
      <c r="D8580" s="21">
        <v>88.326884699999994</v>
      </c>
      <c r="G8580" s="21" t="s">
        <v>549</v>
      </c>
      <c r="H8580" s="21" t="s">
        <v>5003</v>
      </c>
    </row>
    <row r="8581" spans="3:8" x14ac:dyDescent="0.35">
      <c r="C8581" s="21">
        <v>22.547234100000001</v>
      </c>
      <c r="D8581" s="21">
        <v>88.326884699999994</v>
      </c>
      <c r="G8581" s="21" t="s">
        <v>233</v>
      </c>
      <c r="H8581" s="21" t="s">
        <v>5003</v>
      </c>
    </row>
    <row r="8582" spans="3:8" x14ac:dyDescent="0.35">
      <c r="C8582" s="21">
        <v>22.546590699999999</v>
      </c>
      <c r="D8582" s="21">
        <v>88.326885899999994</v>
      </c>
      <c r="G8582" s="21" t="s">
        <v>549</v>
      </c>
      <c r="H8582" s="21" t="s">
        <v>5004</v>
      </c>
    </row>
    <row r="8583" spans="3:8" x14ac:dyDescent="0.35">
      <c r="C8583" s="21">
        <v>22.546590699999999</v>
      </c>
      <c r="D8583" s="21">
        <v>88.326885899999994</v>
      </c>
      <c r="G8583" s="21" t="s">
        <v>233</v>
      </c>
      <c r="H8583" s="21" t="s">
        <v>5004</v>
      </c>
    </row>
    <row r="8584" spans="3:8" x14ac:dyDescent="0.35">
      <c r="C8584" s="21">
        <v>22.541210400000001</v>
      </c>
      <c r="D8584" s="21">
        <v>88.326893200000001</v>
      </c>
      <c r="G8584" s="21" t="s">
        <v>554</v>
      </c>
      <c r="H8584" s="21" t="s">
        <v>5005</v>
      </c>
    </row>
    <row r="8585" spans="3:8" x14ac:dyDescent="0.35">
      <c r="C8585" s="21">
        <v>22.541210400000001</v>
      </c>
      <c r="D8585" s="21">
        <v>88.326893200000001</v>
      </c>
      <c r="G8585" s="21" t="s">
        <v>546</v>
      </c>
      <c r="H8585" s="21" t="s">
        <v>5005</v>
      </c>
    </row>
    <row r="8586" spans="3:8" x14ac:dyDescent="0.35">
      <c r="C8586" s="21">
        <v>22.541210400000001</v>
      </c>
      <c r="D8586" s="21">
        <v>88.326893200000001</v>
      </c>
      <c r="G8586" s="21" t="s">
        <v>547</v>
      </c>
      <c r="H8586" s="21" t="s">
        <v>5005</v>
      </c>
    </row>
    <row r="8587" spans="3:8" x14ac:dyDescent="0.35">
      <c r="C8587" s="21">
        <v>22.460071660000001</v>
      </c>
      <c r="D8587" s="21">
        <v>88.326908329999995</v>
      </c>
      <c r="G8587" s="21" t="s">
        <v>494</v>
      </c>
      <c r="H8587" s="21" t="s">
        <v>5006</v>
      </c>
    </row>
    <row r="8588" spans="3:8" x14ac:dyDescent="0.35">
      <c r="C8588" s="21">
        <v>22.460071660000001</v>
      </c>
      <c r="D8588" s="21">
        <v>88.326908329999995</v>
      </c>
      <c r="G8588" s="21" t="s">
        <v>507</v>
      </c>
      <c r="H8588" s="21" t="s">
        <v>5006</v>
      </c>
    </row>
    <row r="8589" spans="3:8" x14ac:dyDescent="0.35">
      <c r="C8589" s="21">
        <v>22.489491000000001</v>
      </c>
      <c r="D8589" s="21">
        <v>88.3269229</v>
      </c>
      <c r="G8589" s="21" t="s">
        <v>154</v>
      </c>
      <c r="H8589" s="21" t="s">
        <v>5007</v>
      </c>
    </row>
    <row r="8590" spans="3:8" x14ac:dyDescent="0.35">
      <c r="C8590" s="21">
        <v>22.540942699999999</v>
      </c>
      <c r="D8590" s="21">
        <v>88.326926099999994</v>
      </c>
      <c r="G8590" s="21" t="s">
        <v>545</v>
      </c>
      <c r="H8590" s="21" t="s">
        <v>5008</v>
      </c>
    </row>
    <row r="8591" spans="3:8" x14ac:dyDescent="0.35">
      <c r="C8591" s="21">
        <v>22.540942699999999</v>
      </c>
      <c r="D8591" s="21">
        <v>88.326926099999994</v>
      </c>
      <c r="G8591" s="21" t="s">
        <v>553</v>
      </c>
      <c r="H8591" s="21" t="s">
        <v>5008</v>
      </c>
    </row>
    <row r="8592" spans="3:8" x14ac:dyDescent="0.35">
      <c r="C8592" s="21">
        <v>22.540942699999999</v>
      </c>
      <c r="D8592" s="21">
        <v>88.326926099999994</v>
      </c>
      <c r="G8592" s="21" t="s">
        <v>541</v>
      </c>
      <c r="H8592" s="21" t="s">
        <v>5008</v>
      </c>
    </row>
    <row r="8593" spans="3:8" x14ac:dyDescent="0.35">
      <c r="C8593" s="21">
        <v>22.540942699999999</v>
      </c>
      <c r="D8593" s="21">
        <v>88.326926099999994</v>
      </c>
      <c r="G8593" s="21" t="s">
        <v>542</v>
      </c>
      <c r="H8593" s="21" t="s">
        <v>5008</v>
      </c>
    </row>
    <row r="8594" spans="3:8" x14ac:dyDescent="0.35">
      <c r="C8594" s="21">
        <v>22.541417800000001</v>
      </c>
      <c r="D8594" s="21">
        <v>88.326932999999997</v>
      </c>
      <c r="G8594" s="21" t="s">
        <v>540</v>
      </c>
      <c r="H8594" s="21" t="s">
        <v>5009</v>
      </c>
    </row>
    <row r="8595" spans="3:8" x14ac:dyDescent="0.35">
      <c r="C8595" s="21">
        <v>22.541417800000001</v>
      </c>
      <c r="D8595" s="21">
        <v>88.326932999999997</v>
      </c>
      <c r="G8595" s="21" t="s">
        <v>546</v>
      </c>
      <c r="H8595" s="21" t="s">
        <v>5009</v>
      </c>
    </row>
    <row r="8596" spans="3:8" x14ac:dyDescent="0.35">
      <c r="C8596" s="21">
        <v>22.541417800000001</v>
      </c>
      <c r="D8596" s="21">
        <v>88.326932999999997</v>
      </c>
      <c r="G8596" s="21" t="s">
        <v>547</v>
      </c>
      <c r="H8596" s="21" t="s">
        <v>5009</v>
      </c>
    </row>
    <row r="8597" spans="3:8" x14ac:dyDescent="0.35">
      <c r="C8597" s="21">
        <v>22.49956778</v>
      </c>
      <c r="D8597" s="21">
        <v>88.326941779999999</v>
      </c>
      <c r="G8597" s="21" t="s">
        <v>465</v>
      </c>
      <c r="H8597" s="21" t="s">
        <v>5010</v>
      </c>
    </row>
    <row r="8598" spans="3:8" x14ac:dyDescent="0.35">
      <c r="C8598" s="21">
        <v>22.49956778</v>
      </c>
      <c r="D8598" s="21">
        <v>88.326941779999999</v>
      </c>
      <c r="G8598" s="21" t="s">
        <v>466</v>
      </c>
      <c r="H8598" s="21" t="s">
        <v>5010</v>
      </c>
    </row>
    <row r="8599" spans="3:8" x14ac:dyDescent="0.35">
      <c r="C8599" s="21">
        <v>22.499664989999999</v>
      </c>
      <c r="D8599" s="21">
        <v>88.326946660000004</v>
      </c>
      <c r="G8599" s="21" t="s">
        <v>466</v>
      </c>
      <c r="H8599" s="21" t="s">
        <v>5011</v>
      </c>
    </row>
    <row r="8600" spans="3:8" x14ac:dyDescent="0.35">
      <c r="C8600" s="21">
        <v>22.488308700000001</v>
      </c>
      <c r="D8600" s="21">
        <v>88.326950699999998</v>
      </c>
      <c r="G8600" s="21" t="s">
        <v>527</v>
      </c>
      <c r="H8600" s="21" t="s">
        <v>5012</v>
      </c>
    </row>
    <row r="8601" spans="3:8" x14ac:dyDescent="0.35">
      <c r="C8601" s="21">
        <v>22.488308700000001</v>
      </c>
      <c r="D8601" s="21">
        <v>88.326950699999998</v>
      </c>
      <c r="G8601" s="21" t="s">
        <v>528</v>
      </c>
      <c r="H8601" s="21" t="s">
        <v>5012</v>
      </c>
    </row>
    <row r="8602" spans="3:8" x14ac:dyDescent="0.35">
      <c r="C8602" s="21">
        <v>22.541906820000001</v>
      </c>
      <c r="D8602" s="21">
        <v>88.326953000000003</v>
      </c>
      <c r="G8602" s="21" t="s">
        <v>185</v>
      </c>
      <c r="H8602" s="21" t="s">
        <v>5013</v>
      </c>
    </row>
    <row r="8603" spans="3:8" x14ac:dyDescent="0.35">
      <c r="C8603" s="21">
        <v>22.547565899999999</v>
      </c>
      <c r="D8603" s="21">
        <v>88.326954900000004</v>
      </c>
      <c r="G8603" s="21" t="s">
        <v>549</v>
      </c>
      <c r="H8603" s="21" t="s">
        <v>5014</v>
      </c>
    </row>
    <row r="8604" spans="3:8" x14ac:dyDescent="0.35">
      <c r="C8604" s="21">
        <v>22.547565899999999</v>
      </c>
      <c r="D8604" s="21">
        <v>88.326954900000004</v>
      </c>
      <c r="G8604" s="21" t="s">
        <v>233</v>
      </c>
      <c r="H8604" s="21" t="s">
        <v>5014</v>
      </c>
    </row>
    <row r="8605" spans="3:8" x14ac:dyDescent="0.35">
      <c r="C8605" s="21">
        <v>22.541219300000002</v>
      </c>
      <c r="D8605" s="21">
        <v>88.326969300000002</v>
      </c>
      <c r="G8605" s="21" t="s">
        <v>545</v>
      </c>
      <c r="H8605" s="21" t="s">
        <v>5015</v>
      </c>
    </row>
    <row r="8606" spans="3:8" x14ac:dyDescent="0.35">
      <c r="C8606" s="21">
        <v>22.541431660000001</v>
      </c>
      <c r="D8606" s="21">
        <v>88.326971659999998</v>
      </c>
      <c r="G8606" s="21" t="s">
        <v>484</v>
      </c>
      <c r="H8606" s="21" t="s">
        <v>5016</v>
      </c>
    </row>
    <row r="8607" spans="3:8" x14ac:dyDescent="0.35">
      <c r="C8607" s="21">
        <v>22.541431660000001</v>
      </c>
      <c r="D8607" s="21">
        <v>88.326971659999998</v>
      </c>
      <c r="G8607" s="21" t="s">
        <v>557</v>
      </c>
      <c r="H8607" s="21" t="s">
        <v>5016</v>
      </c>
    </row>
    <row r="8608" spans="3:8" x14ac:dyDescent="0.35">
      <c r="C8608" s="21">
        <v>22.541431660000001</v>
      </c>
      <c r="D8608" s="21">
        <v>88.326971659999998</v>
      </c>
      <c r="G8608" s="21" t="s">
        <v>382</v>
      </c>
      <c r="H8608" s="21" t="s">
        <v>5016</v>
      </c>
    </row>
    <row r="8609" spans="3:8" x14ac:dyDescent="0.35">
      <c r="C8609" s="21">
        <v>22.541431660000001</v>
      </c>
      <c r="D8609" s="21">
        <v>88.326971659999998</v>
      </c>
      <c r="G8609" s="21" t="s">
        <v>486</v>
      </c>
      <c r="H8609" s="21" t="s">
        <v>5016</v>
      </c>
    </row>
    <row r="8610" spans="3:8" x14ac:dyDescent="0.35">
      <c r="C8610" s="21">
        <v>22.49963833</v>
      </c>
      <c r="D8610" s="21">
        <v>88.32697666</v>
      </c>
      <c r="G8610" s="21" t="s">
        <v>497</v>
      </c>
      <c r="H8610" s="21" t="s">
        <v>5017</v>
      </c>
    </row>
    <row r="8611" spans="3:8" x14ac:dyDescent="0.35">
      <c r="C8611" s="21">
        <v>22.49963833</v>
      </c>
      <c r="D8611" s="21">
        <v>88.32697666</v>
      </c>
      <c r="G8611" s="21" t="s">
        <v>531</v>
      </c>
      <c r="H8611" s="21" t="s">
        <v>5017</v>
      </c>
    </row>
    <row r="8612" spans="3:8" x14ac:dyDescent="0.35">
      <c r="C8612" s="21">
        <v>22.49963833</v>
      </c>
      <c r="D8612" s="21">
        <v>88.32697666</v>
      </c>
      <c r="G8612" s="21" t="s">
        <v>498</v>
      </c>
      <c r="H8612" s="21" t="s">
        <v>5017</v>
      </c>
    </row>
    <row r="8613" spans="3:8" x14ac:dyDescent="0.35">
      <c r="C8613" s="21">
        <v>22.49963833</v>
      </c>
      <c r="D8613" s="21">
        <v>88.32697666</v>
      </c>
      <c r="G8613" s="21" t="s">
        <v>532</v>
      </c>
      <c r="H8613" s="21" t="s">
        <v>5017</v>
      </c>
    </row>
    <row r="8614" spans="3:8" x14ac:dyDescent="0.35">
      <c r="C8614" s="21">
        <v>22.5155189</v>
      </c>
      <c r="D8614" s="21">
        <v>88.326981399999994</v>
      </c>
      <c r="G8614" s="21" t="s">
        <v>536</v>
      </c>
      <c r="H8614" s="21" t="s">
        <v>5018</v>
      </c>
    </row>
    <row r="8615" spans="3:8" x14ac:dyDescent="0.35">
      <c r="C8615" s="21">
        <v>22.5155189</v>
      </c>
      <c r="D8615" s="21">
        <v>88.326981399999994</v>
      </c>
      <c r="G8615" s="21" t="s">
        <v>263</v>
      </c>
      <c r="H8615" s="21" t="s">
        <v>5018</v>
      </c>
    </row>
    <row r="8616" spans="3:8" x14ac:dyDescent="0.35">
      <c r="C8616" s="21">
        <v>22.5155189</v>
      </c>
      <c r="D8616" s="21">
        <v>88.326981399999994</v>
      </c>
      <c r="G8616" s="21" t="s">
        <v>537</v>
      </c>
      <c r="H8616" s="21" t="s">
        <v>5018</v>
      </c>
    </row>
    <row r="8617" spans="3:8" x14ac:dyDescent="0.35">
      <c r="C8617" s="21">
        <v>22.5155189</v>
      </c>
      <c r="D8617" s="21">
        <v>88.326981399999994</v>
      </c>
      <c r="G8617" s="21" t="s">
        <v>538</v>
      </c>
      <c r="H8617" s="21" t="s">
        <v>5018</v>
      </c>
    </row>
    <row r="8618" spans="3:8" x14ac:dyDescent="0.35">
      <c r="C8618" s="21">
        <v>22.51204499</v>
      </c>
      <c r="D8618" s="21">
        <v>88.326981660000001</v>
      </c>
      <c r="G8618" s="21" t="s">
        <v>525</v>
      </c>
      <c r="H8618" s="21" t="s">
        <v>5019</v>
      </c>
    </row>
    <row r="8619" spans="3:8" x14ac:dyDescent="0.35">
      <c r="C8619" s="21">
        <v>22.5409732</v>
      </c>
      <c r="D8619" s="21">
        <v>88.326984300000007</v>
      </c>
      <c r="G8619" s="21" t="s">
        <v>545</v>
      </c>
      <c r="H8619" s="21" t="s">
        <v>5020</v>
      </c>
    </row>
    <row r="8620" spans="3:8" x14ac:dyDescent="0.35">
      <c r="C8620" s="21">
        <v>22.5409732</v>
      </c>
      <c r="D8620" s="21">
        <v>88.326984300000007</v>
      </c>
      <c r="G8620" s="21" t="s">
        <v>548</v>
      </c>
      <c r="H8620" s="21" t="s">
        <v>5020</v>
      </c>
    </row>
    <row r="8621" spans="3:8" x14ac:dyDescent="0.35">
      <c r="C8621" s="21">
        <v>22.5409732</v>
      </c>
      <c r="D8621" s="21">
        <v>88.326984300000007</v>
      </c>
      <c r="G8621" s="21" t="s">
        <v>546</v>
      </c>
      <c r="H8621" s="21" t="s">
        <v>5020</v>
      </c>
    </row>
    <row r="8622" spans="3:8" x14ac:dyDescent="0.35">
      <c r="C8622" s="21">
        <v>22.5409732</v>
      </c>
      <c r="D8622" s="21">
        <v>88.326984300000007</v>
      </c>
      <c r="G8622" s="21" t="s">
        <v>547</v>
      </c>
      <c r="H8622" s="21" t="s">
        <v>5020</v>
      </c>
    </row>
    <row r="8623" spans="3:8" x14ac:dyDescent="0.35">
      <c r="C8623" s="21">
        <v>22.540977000000002</v>
      </c>
      <c r="D8623" s="21">
        <v>88.326989100000006</v>
      </c>
      <c r="G8623" s="21" t="s">
        <v>545</v>
      </c>
      <c r="H8623" s="21" t="s">
        <v>5021</v>
      </c>
    </row>
    <row r="8624" spans="3:8" x14ac:dyDescent="0.35">
      <c r="C8624" s="21">
        <v>22.540977000000002</v>
      </c>
      <c r="D8624" s="21">
        <v>88.326989100000006</v>
      </c>
      <c r="G8624" s="21" t="s">
        <v>553</v>
      </c>
      <c r="H8624" s="21" t="s">
        <v>5021</v>
      </c>
    </row>
    <row r="8625" spans="3:8" x14ac:dyDescent="0.35">
      <c r="C8625" s="21">
        <v>22.540977000000002</v>
      </c>
      <c r="D8625" s="21">
        <v>88.326989100000006</v>
      </c>
      <c r="G8625" s="21" t="s">
        <v>541</v>
      </c>
      <c r="H8625" s="21" t="s">
        <v>5021</v>
      </c>
    </row>
    <row r="8626" spans="3:8" x14ac:dyDescent="0.35">
      <c r="C8626" s="21">
        <v>22.540977000000002</v>
      </c>
      <c r="D8626" s="21">
        <v>88.326989100000006</v>
      </c>
      <c r="G8626" s="21" t="s">
        <v>542</v>
      </c>
      <c r="H8626" s="21" t="s">
        <v>5021</v>
      </c>
    </row>
    <row r="8627" spans="3:8" x14ac:dyDescent="0.35">
      <c r="C8627" s="21">
        <v>22.541136399999999</v>
      </c>
      <c r="D8627" s="21">
        <v>88.327002300000004</v>
      </c>
      <c r="G8627" s="21" t="s">
        <v>545</v>
      </c>
      <c r="H8627" s="21" t="s">
        <v>5022</v>
      </c>
    </row>
    <row r="8628" spans="3:8" x14ac:dyDescent="0.35">
      <c r="C8628" s="21">
        <v>22.541136399999999</v>
      </c>
      <c r="D8628" s="21">
        <v>88.327002300000004</v>
      </c>
      <c r="G8628" s="21" t="s">
        <v>553</v>
      </c>
      <c r="H8628" s="21" t="s">
        <v>5022</v>
      </c>
    </row>
    <row r="8629" spans="3:8" x14ac:dyDescent="0.35">
      <c r="C8629" s="21">
        <v>22.541136399999999</v>
      </c>
      <c r="D8629" s="21">
        <v>88.327002300000004</v>
      </c>
      <c r="G8629" s="21" t="s">
        <v>546</v>
      </c>
      <c r="H8629" s="21" t="s">
        <v>5022</v>
      </c>
    </row>
    <row r="8630" spans="3:8" x14ac:dyDescent="0.35">
      <c r="C8630" s="21">
        <v>22.541136399999999</v>
      </c>
      <c r="D8630" s="21">
        <v>88.327002300000004</v>
      </c>
      <c r="G8630" s="21" t="s">
        <v>547</v>
      </c>
      <c r="H8630" s="21" t="s">
        <v>5022</v>
      </c>
    </row>
    <row r="8631" spans="3:8" x14ac:dyDescent="0.35">
      <c r="C8631" s="21">
        <v>22.541156699999998</v>
      </c>
      <c r="D8631" s="21">
        <v>88.327006400000002</v>
      </c>
      <c r="G8631" s="21" t="s">
        <v>553</v>
      </c>
      <c r="H8631" s="21" t="s">
        <v>5023</v>
      </c>
    </row>
    <row r="8632" spans="3:8" x14ac:dyDescent="0.35">
      <c r="C8632" s="21">
        <v>22.5399943</v>
      </c>
      <c r="D8632" s="21">
        <v>88.327008300000003</v>
      </c>
      <c r="G8632" s="21" t="s">
        <v>545</v>
      </c>
      <c r="H8632" s="21" t="s">
        <v>5024</v>
      </c>
    </row>
    <row r="8633" spans="3:8" x14ac:dyDescent="0.35">
      <c r="C8633" s="21">
        <v>22.5399943</v>
      </c>
      <c r="D8633" s="21">
        <v>88.327008300000003</v>
      </c>
      <c r="G8633" s="21" t="s">
        <v>548</v>
      </c>
      <c r="H8633" s="21" t="s">
        <v>5024</v>
      </c>
    </row>
    <row r="8634" spans="3:8" x14ac:dyDescent="0.35">
      <c r="C8634" s="21">
        <v>22.5399943</v>
      </c>
      <c r="D8634" s="21">
        <v>88.327008300000003</v>
      </c>
      <c r="G8634" s="21" t="s">
        <v>541</v>
      </c>
      <c r="H8634" s="21" t="s">
        <v>5024</v>
      </c>
    </row>
    <row r="8635" spans="3:8" x14ac:dyDescent="0.35">
      <c r="C8635" s="21">
        <v>22.5399943</v>
      </c>
      <c r="D8635" s="21">
        <v>88.327008300000003</v>
      </c>
      <c r="G8635" s="21" t="s">
        <v>542</v>
      </c>
      <c r="H8635" s="21" t="s">
        <v>5024</v>
      </c>
    </row>
    <row r="8636" spans="3:8" x14ac:dyDescent="0.35">
      <c r="C8636" s="21">
        <v>22.541140500000001</v>
      </c>
      <c r="D8636" s="21">
        <v>88.327015299999999</v>
      </c>
      <c r="G8636" s="21" t="s">
        <v>555</v>
      </c>
      <c r="H8636" s="21" t="s">
        <v>5025</v>
      </c>
    </row>
    <row r="8637" spans="3:8" x14ac:dyDescent="0.35">
      <c r="C8637" s="21">
        <v>22.541951820000001</v>
      </c>
      <c r="D8637" s="21">
        <v>88.327018050000007</v>
      </c>
      <c r="G8637" s="21" t="s">
        <v>484</v>
      </c>
      <c r="H8637" s="21" t="s">
        <v>5026</v>
      </c>
    </row>
    <row r="8638" spans="3:8" x14ac:dyDescent="0.35">
      <c r="C8638" s="21">
        <v>22.541951820000001</v>
      </c>
      <c r="D8638" s="21">
        <v>88.327018050000007</v>
      </c>
      <c r="G8638" s="21" t="s">
        <v>486</v>
      </c>
      <c r="H8638" s="21" t="s">
        <v>5026</v>
      </c>
    </row>
    <row r="8639" spans="3:8" x14ac:dyDescent="0.35">
      <c r="C8639" s="21">
        <v>22.541341660000001</v>
      </c>
      <c r="D8639" s="21">
        <v>88.327033330000006</v>
      </c>
      <c r="G8639" s="21" t="s">
        <v>484</v>
      </c>
      <c r="H8639" s="21" t="s">
        <v>5027</v>
      </c>
    </row>
    <row r="8640" spans="3:8" x14ac:dyDescent="0.35">
      <c r="C8640" s="21">
        <v>22.541341660000001</v>
      </c>
      <c r="D8640" s="21">
        <v>88.327033330000006</v>
      </c>
      <c r="G8640" s="21" t="s">
        <v>557</v>
      </c>
      <c r="H8640" s="21" t="s">
        <v>5027</v>
      </c>
    </row>
    <row r="8641" spans="3:8" x14ac:dyDescent="0.35">
      <c r="C8641" s="21">
        <v>22.541341660000001</v>
      </c>
      <c r="D8641" s="21">
        <v>88.327033330000006</v>
      </c>
      <c r="G8641" s="21" t="s">
        <v>556</v>
      </c>
      <c r="H8641" s="21" t="s">
        <v>5027</v>
      </c>
    </row>
    <row r="8642" spans="3:8" x14ac:dyDescent="0.35">
      <c r="C8642" s="21">
        <v>22.541341660000001</v>
      </c>
      <c r="D8642" s="21">
        <v>88.327033330000006</v>
      </c>
      <c r="G8642" s="21" t="s">
        <v>486</v>
      </c>
      <c r="H8642" s="21" t="s">
        <v>5027</v>
      </c>
    </row>
    <row r="8643" spans="3:8" x14ac:dyDescent="0.35">
      <c r="C8643" s="21">
        <v>22.541140899999998</v>
      </c>
      <c r="D8643" s="21">
        <v>88.327042700000007</v>
      </c>
      <c r="G8643" s="21" t="s">
        <v>554</v>
      </c>
      <c r="H8643" s="21" t="s">
        <v>5028</v>
      </c>
    </row>
    <row r="8644" spans="3:8" x14ac:dyDescent="0.35">
      <c r="C8644" s="21">
        <v>22.541140899999998</v>
      </c>
      <c r="D8644" s="21">
        <v>88.327042700000007</v>
      </c>
      <c r="G8644" s="21" t="s">
        <v>546</v>
      </c>
      <c r="H8644" s="21" t="s">
        <v>5028</v>
      </c>
    </row>
    <row r="8645" spans="3:8" x14ac:dyDescent="0.35">
      <c r="C8645" s="21">
        <v>22.541140899999998</v>
      </c>
      <c r="D8645" s="21">
        <v>88.327042700000007</v>
      </c>
      <c r="G8645" s="21" t="s">
        <v>547</v>
      </c>
      <c r="H8645" s="21" t="s">
        <v>5028</v>
      </c>
    </row>
    <row r="8646" spans="3:8" x14ac:dyDescent="0.35">
      <c r="C8646" s="21">
        <v>22.540838999999998</v>
      </c>
      <c r="D8646" s="21">
        <v>88.327043399999994</v>
      </c>
      <c r="G8646" s="21" t="s">
        <v>487</v>
      </c>
      <c r="H8646" s="21" t="s">
        <v>5029</v>
      </c>
    </row>
    <row r="8647" spans="3:8" x14ac:dyDescent="0.35">
      <c r="C8647" s="21">
        <v>22.540838999999998</v>
      </c>
      <c r="D8647" s="21">
        <v>88.327043399999994</v>
      </c>
      <c r="G8647" s="21" t="s">
        <v>485</v>
      </c>
      <c r="H8647" s="21" t="s">
        <v>5029</v>
      </c>
    </row>
    <row r="8648" spans="3:8" x14ac:dyDescent="0.35">
      <c r="C8648" s="21">
        <v>22.540838999999998</v>
      </c>
      <c r="D8648" s="21">
        <v>88.327043399999994</v>
      </c>
      <c r="G8648" s="21" t="s">
        <v>382</v>
      </c>
      <c r="H8648" s="21" t="s">
        <v>5029</v>
      </c>
    </row>
    <row r="8649" spans="3:8" x14ac:dyDescent="0.35">
      <c r="C8649" s="21">
        <v>22.540838999999998</v>
      </c>
      <c r="D8649" s="21">
        <v>88.327043399999994</v>
      </c>
      <c r="G8649" s="21" t="s">
        <v>488</v>
      </c>
      <c r="H8649" s="21" t="s">
        <v>5029</v>
      </c>
    </row>
    <row r="8650" spans="3:8" x14ac:dyDescent="0.35">
      <c r="C8650" s="21">
        <v>22.5410073</v>
      </c>
      <c r="D8650" s="21">
        <v>88.327049799999998</v>
      </c>
      <c r="G8650" s="21" t="s">
        <v>359</v>
      </c>
      <c r="H8650" s="21" t="s">
        <v>5030</v>
      </c>
    </row>
    <row r="8651" spans="3:8" x14ac:dyDescent="0.35">
      <c r="C8651" s="21">
        <v>22.5410073</v>
      </c>
      <c r="D8651" s="21">
        <v>88.327049799999998</v>
      </c>
      <c r="G8651" s="21" t="s">
        <v>558</v>
      </c>
      <c r="H8651" s="21" t="s">
        <v>5030</v>
      </c>
    </row>
    <row r="8652" spans="3:8" x14ac:dyDescent="0.35">
      <c r="C8652" s="21">
        <v>22.5410073</v>
      </c>
      <c r="D8652" s="21">
        <v>88.327049799999998</v>
      </c>
      <c r="G8652" s="21" t="s">
        <v>541</v>
      </c>
      <c r="H8652" s="21" t="s">
        <v>5030</v>
      </c>
    </row>
    <row r="8653" spans="3:8" x14ac:dyDescent="0.35">
      <c r="C8653" s="21">
        <v>22.5410073</v>
      </c>
      <c r="D8653" s="21">
        <v>88.327049799999998</v>
      </c>
      <c r="G8653" s="21" t="s">
        <v>542</v>
      </c>
      <c r="H8653" s="21" t="s">
        <v>5030</v>
      </c>
    </row>
    <row r="8654" spans="3:8" x14ac:dyDescent="0.35">
      <c r="C8654" s="21">
        <v>22.541574499999999</v>
      </c>
      <c r="D8654" s="21">
        <v>88.327053599999999</v>
      </c>
      <c r="G8654" s="21" t="s">
        <v>559</v>
      </c>
      <c r="H8654" s="21" t="s">
        <v>5031</v>
      </c>
    </row>
    <row r="8655" spans="3:8" x14ac:dyDescent="0.35">
      <c r="C8655" s="21">
        <v>22.541574499999999</v>
      </c>
      <c r="D8655" s="21">
        <v>88.327053599999999</v>
      </c>
      <c r="G8655" s="21" t="s">
        <v>553</v>
      </c>
      <c r="H8655" s="21" t="s">
        <v>5031</v>
      </c>
    </row>
    <row r="8656" spans="3:8" x14ac:dyDescent="0.35">
      <c r="C8656" s="21">
        <v>22.541574499999999</v>
      </c>
      <c r="D8656" s="21">
        <v>88.327053599999999</v>
      </c>
      <c r="G8656" s="21" t="s">
        <v>486</v>
      </c>
      <c r="H8656" s="21" t="s">
        <v>5031</v>
      </c>
    </row>
    <row r="8657" spans="3:8" x14ac:dyDescent="0.35">
      <c r="C8657" s="21">
        <v>22.54117321</v>
      </c>
      <c r="D8657" s="21">
        <v>88.327061040000004</v>
      </c>
      <c r="G8657" s="21" t="s">
        <v>554</v>
      </c>
      <c r="H8657" s="21" t="s">
        <v>5032</v>
      </c>
    </row>
    <row r="8658" spans="3:8" x14ac:dyDescent="0.35">
      <c r="C8658" s="21">
        <v>22.54117321</v>
      </c>
      <c r="D8658" s="21">
        <v>88.327061040000004</v>
      </c>
      <c r="G8658" s="21" t="s">
        <v>560</v>
      </c>
      <c r="H8658" s="21" t="s">
        <v>5032</v>
      </c>
    </row>
    <row r="8659" spans="3:8" x14ac:dyDescent="0.35">
      <c r="C8659" s="21">
        <v>22.54116166</v>
      </c>
      <c r="D8659" s="21">
        <v>88.327081660000005</v>
      </c>
      <c r="G8659" s="21" t="s">
        <v>554</v>
      </c>
      <c r="H8659" s="21" t="s">
        <v>5033</v>
      </c>
    </row>
    <row r="8660" spans="3:8" x14ac:dyDescent="0.35">
      <c r="C8660" s="21">
        <v>22.54116166</v>
      </c>
      <c r="D8660" s="21">
        <v>88.327081660000005</v>
      </c>
      <c r="G8660" s="21" t="s">
        <v>548</v>
      </c>
      <c r="H8660" s="21" t="s">
        <v>5033</v>
      </c>
    </row>
    <row r="8661" spans="3:8" x14ac:dyDescent="0.35">
      <c r="C8661" s="21">
        <v>22.54116166</v>
      </c>
      <c r="D8661" s="21">
        <v>88.327081660000005</v>
      </c>
      <c r="G8661" s="21" t="s">
        <v>546</v>
      </c>
      <c r="H8661" s="21" t="s">
        <v>5033</v>
      </c>
    </row>
    <row r="8662" spans="3:8" x14ac:dyDescent="0.35">
      <c r="C8662" s="21">
        <v>22.54116166</v>
      </c>
      <c r="D8662" s="21">
        <v>88.327081660000005</v>
      </c>
      <c r="G8662" s="21" t="s">
        <v>547</v>
      </c>
      <c r="H8662" s="21" t="s">
        <v>5033</v>
      </c>
    </row>
    <row r="8663" spans="3:8" x14ac:dyDescent="0.35">
      <c r="C8663" s="21">
        <v>22.5411371</v>
      </c>
      <c r="D8663" s="21">
        <v>88.327081899999996</v>
      </c>
      <c r="G8663" s="21" t="s">
        <v>540</v>
      </c>
      <c r="H8663" s="21" t="s">
        <v>5034</v>
      </c>
    </row>
    <row r="8664" spans="3:8" x14ac:dyDescent="0.35">
      <c r="C8664" s="21">
        <v>22.5411371</v>
      </c>
      <c r="D8664" s="21">
        <v>88.327081899999996</v>
      </c>
      <c r="G8664" s="21" t="s">
        <v>560</v>
      </c>
      <c r="H8664" s="21" t="s">
        <v>5034</v>
      </c>
    </row>
    <row r="8665" spans="3:8" x14ac:dyDescent="0.35">
      <c r="C8665" s="21">
        <v>22.515475899999998</v>
      </c>
      <c r="D8665" s="21">
        <v>88.327083599999995</v>
      </c>
      <c r="G8665" s="21" t="s">
        <v>536</v>
      </c>
      <c r="H8665" s="21" t="s">
        <v>5035</v>
      </c>
    </row>
    <row r="8666" spans="3:8" x14ac:dyDescent="0.35">
      <c r="C8666" s="21">
        <v>22.515475899999998</v>
      </c>
      <c r="D8666" s="21">
        <v>88.327083599999995</v>
      </c>
      <c r="G8666" s="21" t="s">
        <v>263</v>
      </c>
      <c r="H8666" s="21" t="s">
        <v>5035</v>
      </c>
    </row>
    <row r="8667" spans="3:8" x14ac:dyDescent="0.35">
      <c r="C8667" s="21">
        <v>22.515475899999998</v>
      </c>
      <c r="D8667" s="21">
        <v>88.327083599999995</v>
      </c>
      <c r="G8667" s="21" t="s">
        <v>537</v>
      </c>
      <c r="H8667" s="21" t="s">
        <v>5035</v>
      </c>
    </row>
    <row r="8668" spans="3:8" x14ac:dyDescent="0.35">
      <c r="C8668" s="21">
        <v>22.515475899999998</v>
      </c>
      <c r="D8668" s="21">
        <v>88.327083599999995</v>
      </c>
      <c r="G8668" s="21" t="s">
        <v>538</v>
      </c>
      <c r="H8668" s="21" t="s">
        <v>5035</v>
      </c>
    </row>
    <row r="8669" spans="3:8" x14ac:dyDescent="0.35">
      <c r="C8669" s="21">
        <v>22.5411398</v>
      </c>
      <c r="D8669" s="21">
        <v>88.327085600000004</v>
      </c>
      <c r="G8669" s="21" t="s">
        <v>556</v>
      </c>
      <c r="H8669" s="21" t="s">
        <v>5036</v>
      </c>
    </row>
    <row r="8670" spans="3:8" x14ac:dyDescent="0.35">
      <c r="C8670" s="21">
        <v>22.5415809</v>
      </c>
      <c r="D8670" s="21">
        <v>88.3270871</v>
      </c>
      <c r="G8670" s="21" t="s">
        <v>484</v>
      </c>
      <c r="H8670" s="21" t="s">
        <v>5037</v>
      </c>
    </row>
    <row r="8671" spans="3:8" x14ac:dyDescent="0.35">
      <c r="C8671" s="21">
        <v>22.5415809</v>
      </c>
      <c r="D8671" s="21">
        <v>88.3270871</v>
      </c>
      <c r="G8671" s="21" t="s">
        <v>557</v>
      </c>
      <c r="H8671" s="21" t="s">
        <v>5037</v>
      </c>
    </row>
    <row r="8672" spans="3:8" x14ac:dyDescent="0.35">
      <c r="C8672" s="21">
        <v>22.5415809</v>
      </c>
      <c r="D8672" s="21">
        <v>88.3270871</v>
      </c>
      <c r="G8672" s="21" t="s">
        <v>558</v>
      </c>
      <c r="H8672" s="21" t="s">
        <v>5037</v>
      </c>
    </row>
    <row r="8673" spans="3:8" x14ac:dyDescent="0.35">
      <c r="C8673" s="21">
        <v>22.5415809</v>
      </c>
      <c r="D8673" s="21">
        <v>88.3270871</v>
      </c>
      <c r="G8673" s="21" t="s">
        <v>486</v>
      </c>
      <c r="H8673" s="21" t="s">
        <v>5037</v>
      </c>
    </row>
    <row r="8674" spans="3:8" x14ac:dyDescent="0.35">
      <c r="C8674" s="21">
        <v>22.541124199999999</v>
      </c>
      <c r="D8674" s="21">
        <v>88.327089599999994</v>
      </c>
      <c r="G8674" s="21" t="s">
        <v>554</v>
      </c>
      <c r="H8674" s="21" t="s">
        <v>5038</v>
      </c>
    </row>
    <row r="8675" spans="3:8" x14ac:dyDescent="0.35">
      <c r="C8675" s="21">
        <v>22.541124199999999</v>
      </c>
      <c r="D8675" s="21">
        <v>88.327089599999994</v>
      </c>
      <c r="G8675" s="21" t="s">
        <v>546</v>
      </c>
      <c r="H8675" s="21" t="s">
        <v>5038</v>
      </c>
    </row>
    <row r="8676" spans="3:8" x14ac:dyDescent="0.35">
      <c r="C8676" s="21">
        <v>22.541124199999999</v>
      </c>
      <c r="D8676" s="21">
        <v>88.327089599999994</v>
      </c>
      <c r="G8676" s="21" t="s">
        <v>547</v>
      </c>
      <c r="H8676" s="21" t="s">
        <v>5038</v>
      </c>
    </row>
    <row r="8677" spans="3:8" x14ac:dyDescent="0.35">
      <c r="C8677" s="21">
        <v>22.541598400000002</v>
      </c>
      <c r="D8677" s="21">
        <v>88.327091899999999</v>
      </c>
      <c r="G8677" s="21" t="s">
        <v>554</v>
      </c>
      <c r="H8677" s="21" t="s">
        <v>5039</v>
      </c>
    </row>
    <row r="8678" spans="3:8" x14ac:dyDescent="0.35">
      <c r="C8678" s="21">
        <v>22.541598400000002</v>
      </c>
      <c r="D8678" s="21">
        <v>88.327091899999999</v>
      </c>
      <c r="G8678" s="21" t="s">
        <v>558</v>
      </c>
      <c r="H8678" s="21" t="s">
        <v>5039</v>
      </c>
    </row>
    <row r="8679" spans="3:8" x14ac:dyDescent="0.35">
      <c r="C8679" s="21">
        <v>22.541598400000002</v>
      </c>
      <c r="D8679" s="21">
        <v>88.327091899999999</v>
      </c>
      <c r="G8679" s="21" t="s">
        <v>541</v>
      </c>
      <c r="H8679" s="21" t="s">
        <v>5039</v>
      </c>
    </row>
    <row r="8680" spans="3:8" x14ac:dyDescent="0.35">
      <c r="C8680" s="21">
        <v>22.541598400000002</v>
      </c>
      <c r="D8680" s="21">
        <v>88.327091899999999</v>
      </c>
      <c r="G8680" s="21" t="s">
        <v>542</v>
      </c>
      <c r="H8680" s="21" t="s">
        <v>5039</v>
      </c>
    </row>
    <row r="8681" spans="3:8" x14ac:dyDescent="0.35">
      <c r="C8681" s="21">
        <v>22.541598400000002</v>
      </c>
      <c r="D8681" s="21">
        <v>88.327091899999999</v>
      </c>
      <c r="G8681" s="21" t="s">
        <v>559</v>
      </c>
      <c r="H8681" s="21" t="s">
        <v>5040</v>
      </c>
    </row>
    <row r="8682" spans="3:8" x14ac:dyDescent="0.35">
      <c r="C8682" s="21">
        <v>22.541598400000002</v>
      </c>
      <c r="D8682" s="21">
        <v>88.327091899999999</v>
      </c>
      <c r="G8682" s="21" t="s">
        <v>488</v>
      </c>
      <c r="H8682" s="21" t="s">
        <v>5040</v>
      </c>
    </row>
    <row r="8683" spans="3:8" x14ac:dyDescent="0.35">
      <c r="C8683" s="21">
        <v>22.541447860000002</v>
      </c>
      <c r="D8683" s="21">
        <v>88.327092559999997</v>
      </c>
      <c r="G8683" s="21" t="s">
        <v>487</v>
      </c>
      <c r="H8683" s="21" t="s">
        <v>5041</v>
      </c>
    </row>
    <row r="8684" spans="3:8" x14ac:dyDescent="0.35">
      <c r="C8684" s="21">
        <v>22.541447860000002</v>
      </c>
      <c r="D8684" s="21">
        <v>88.327092559999997</v>
      </c>
      <c r="G8684" s="21" t="s">
        <v>559</v>
      </c>
      <c r="H8684" s="21" t="s">
        <v>5041</v>
      </c>
    </row>
    <row r="8685" spans="3:8" x14ac:dyDescent="0.35">
      <c r="C8685" s="21">
        <v>22.541447860000002</v>
      </c>
      <c r="D8685" s="21">
        <v>88.327092559999997</v>
      </c>
      <c r="G8685" s="21" t="s">
        <v>488</v>
      </c>
      <c r="H8685" s="21" t="s">
        <v>5041</v>
      </c>
    </row>
    <row r="8686" spans="3:8" x14ac:dyDescent="0.35">
      <c r="C8686" s="21">
        <v>22.497773330000001</v>
      </c>
      <c r="D8686" s="21">
        <v>88.327095</v>
      </c>
      <c r="G8686" s="21" t="s">
        <v>497</v>
      </c>
      <c r="H8686" s="21" t="s">
        <v>5042</v>
      </c>
    </row>
    <row r="8687" spans="3:8" x14ac:dyDescent="0.35">
      <c r="C8687" s="21">
        <v>22.497773330000001</v>
      </c>
      <c r="D8687" s="21">
        <v>88.327095</v>
      </c>
      <c r="G8687" s="21" t="s">
        <v>476</v>
      </c>
      <c r="H8687" s="21" t="s">
        <v>5042</v>
      </c>
    </row>
    <row r="8688" spans="3:8" x14ac:dyDescent="0.35">
      <c r="C8688" s="21">
        <v>22.497773330000001</v>
      </c>
      <c r="D8688" s="21">
        <v>88.327095</v>
      </c>
      <c r="G8688" s="21" t="s">
        <v>498</v>
      </c>
      <c r="H8688" s="21" t="s">
        <v>5042</v>
      </c>
    </row>
    <row r="8689" spans="3:8" x14ac:dyDescent="0.35">
      <c r="C8689" s="21">
        <v>22.497773330000001</v>
      </c>
      <c r="D8689" s="21">
        <v>88.327095</v>
      </c>
      <c r="G8689" s="21" t="s">
        <v>477</v>
      </c>
      <c r="H8689" s="21" t="s">
        <v>5042</v>
      </c>
    </row>
    <row r="8690" spans="3:8" x14ac:dyDescent="0.35">
      <c r="C8690" s="21">
        <v>22.540999599999999</v>
      </c>
      <c r="D8690" s="21">
        <v>88.327098100000001</v>
      </c>
      <c r="G8690" s="21" t="s">
        <v>546</v>
      </c>
      <c r="H8690" s="21" t="s">
        <v>5043</v>
      </c>
    </row>
    <row r="8691" spans="3:8" x14ac:dyDescent="0.35">
      <c r="C8691" s="21">
        <v>22.540999599999999</v>
      </c>
      <c r="D8691" s="21">
        <v>88.327098100000001</v>
      </c>
      <c r="G8691" s="21" t="s">
        <v>547</v>
      </c>
      <c r="H8691" s="21" t="s">
        <v>5043</v>
      </c>
    </row>
    <row r="8692" spans="3:8" x14ac:dyDescent="0.35">
      <c r="C8692" s="21">
        <v>22.5408303</v>
      </c>
      <c r="D8692" s="21">
        <v>88.327108600000003</v>
      </c>
      <c r="G8692" s="21" t="s">
        <v>541</v>
      </c>
      <c r="H8692" s="21" t="s">
        <v>5044</v>
      </c>
    </row>
    <row r="8693" spans="3:8" x14ac:dyDescent="0.35">
      <c r="C8693" s="21">
        <v>22.541001300000001</v>
      </c>
      <c r="D8693" s="21">
        <v>88.327114699999996</v>
      </c>
      <c r="G8693" s="21" t="s">
        <v>553</v>
      </c>
      <c r="H8693" s="21" t="s">
        <v>5045</v>
      </c>
    </row>
    <row r="8694" spans="3:8" x14ac:dyDescent="0.35">
      <c r="C8694" s="21">
        <v>22.540883099999999</v>
      </c>
      <c r="D8694" s="21">
        <v>88.327116399999994</v>
      </c>
      <c r="G8694" s="21" t="s">
        <v>545</v>
      </c>
      <c r="H8694" s="21" t="s">
        <v>5046</v>
      </c>
    </row>
    <row r="8695" spans="3:8" x14ac:dyDescent="0.35">
      <c r="C8695" s="21">
        <v>22.540883099999999</v>
      </c>
      <c r="D8695" s="21">
        <v>88.327116399999994</v>
      </c>
      <c r="G8695" s="21" t="s">
        <v>382</v>
      </c>
      <c r="H8695" s="21" t="s">
        <v>5046</v>
      </c>
    </row>
    <row r="8696" spans="3:8" x14ac:dyDescent="0.35">
      <c r="C8696" s="21">
        <v>22.540990099999998</v>
      </c>
      <c r="D8696" s="21">
        <v>88.327118600000006</v>
      </c>
      <c r="G8696" s="21" t="s">
        <v>555</v>
      </c>
      <c r="H8696" s="21" t="s">
        <v>5047</v>
      </c>
    </row>
    <row r="8697" spans="3:8" x14ac:dyDescent="0.35">
      <c r="C8697" s="21">
        <v>22.4803043</v>
      </c>
      <c r="D8697" s="21">
        <v>88.327119400000001</v>
      </c>
      <c r="G8697" s="21" t="s">
        <v>534</v>
      </c>
      <c r="H8697" s="21" t="s">
        <v>5048</v>
      </c>
    </row>
    <row r="8698" spans="3:8" x14ac:dyDescent="0.35">
      <c r="C8698" s="21">
        <v>22.5413757</v>
      </c>
      <c r="D8698" s="21">
        <v>88.327119400000001</v>
      </c>
      <c r="G8698" s="21" t="s">
        <v>540</v>
      </c>
      <c r="H8698" s="21" t="s">
        <v>5049</v>
      </c>
    </row>
    <row r="8699" spans="3:8" x14ac:dyDescent="0.35">
      <c r="C8699" s="21">
        <v>22.5413757</v>
      </c>
      <c r="D8699" s="21">
        <v>88.327119400000001</v>
      </c>
      <c r="G8699" s="21" t="s">
        <v>560</v>
      </c>
      <c r="H8699" s="21" t="s">
        <v>5049</v>
      </c>
    </row>
    <row r="8700" spans="3:8" x14ac:dyDescent="0.35">
      <c r="C8700" s="21">
        <v>22.541909990000001</v>
      </c>
      <c r="D8700" s="21">
        <v>88.327153330000002</v>
      </c>
      <c r="G8700" s="21" t="s">
        <v>484</v>
      </c>
      <c r="H8700" s="21" t="s">
        <v>5050</v>
      </c>
    </row>
    <row r="8701" spans="3:8" x14ac:dyDescent="0.35">
      <c r="C8701" s="21">
        <v>22.541909990000001</v>
      </c>
      <c r="D8701" s="21">
        <v>88.327153330000002</v>
      </c>
      <c r="G8701" s="21" t="s">
        <v>486</v>
      </c>
      <c r="H8701" s="21" t="s">
        <v>5050</v>
      </c>
    </row>
    <row r="8702" spans="3:8" x14ac:dyDescent="0.35">
      <c r="C8702" s="21">
        <v>22.5466795</v>
      </c>
      <c r="D8702" s="21">
        <v>88.327173099999996</v>
      </c>
      <c r="G8702" s="21" t="s">
        <v>549</v>
      </c>
      <c r="H8702" s="21" t="s">
        <v>5051</v>
      </c>
    </row>
    <row r="8703" spans="3:8" x14ac:dyDescent="0.35">
      <c r="C8703" s="21">
        <v>22.5466795</v>
      </c>
      <c r="D8703" s="21">
        <v>88.327173099999996</v>
      </c>
      <c r="G8703" s="21" t="s">
        <v>233</v>
      </c>
      <c r="H8703" s="21" t="s">
        <v>5051</v>
      </c>
    </row>
    <row r="8704" spans="3:8" x14ac:dyDescent="0.35">
      <c r="C8704" s="21">
        <v>22.540906660000001</v>
      </c>
      <c r="D8704" s="21">
        <v>88.327181659999994</v>
      </c>
      <c r="G8704" s="21" t="s">
        <v>382</v>
      </c>
      <c r="H8704" s="21" t="s">
        <v>5052</v>
      </c>
    </row>
    <row r="8705" spans="3:8" x14ac:dyDescent="0.35">
      <c r="C8705" s="21">
        <v>22.49738833</v>
      </c>
      <c r="D8705" s="21">
        <v>88.327186659999995</v>
      </c>
      <c r="G8705" s="21" t="s">
        <v>497</v>
      </c>
      <c r="H8705" s="21" t="s">
        <v>5053</v>
      </c>
    </row>
    <row r="8706" spans="3:8" x14ac:dyDescent="0.35">
      <c r="C8706" s="21">
        <v>22.49738833</v>
      </c>
      <c r="D8706" s="21">
        <v>88.327186659999995</v>
      </c>
      <c r="G8706" s="21" t="s">
        <v>476</v>
      </c>
      <c r="H8706" s="21" t="s">
        <v>5053</v>
      </c>
    </row>
    <row r="8707" spans="3:8" x14ac:dyDescent="0.35">
      <c r="C8707" s="21">
        <v>22.49738833</v>
      </c>
      <c r="D8707" s="21">
        <v>88.327186659999995</v>
      </c>
      <c r="G8707" s="21" t="s">
        <v>498</v>
      </c>
      <c r="H8707" s="21" t="s">
        <v>5053</v>
      </c>
    </row>
    <row r="8708" spans="3:8" x14ac:dyDescent="0.35">
      <c r="C8708" s="21">
        <v>22.49738833</v>
      </c>
      <c r="D8708" s="21">
        <v>88.327186659999995</v>
      </c>
      <c r="G8708" s="21" t="s">
        <v>477</v>
      </c>
      <c r="H8708" s="21" t="s">
        <v>5053</v>
      </c>
    </row>
    <row r="8709" spans="3:8" x14ac:dyDescent="0.35">
      <c r="C8709" s="21">
        <v>22.54192857</v>
      </c>
      <c r="D8709" s="21">
        <v>88.327191249999998</v>
      </c>
      <c r="G8709" s="21" t="s">
        <v>560</v>
      </c>
      <c r="H8709" s="21" t="s">
        <v>5054</v>
      </c>
    </row>
    <row r="8710" spans="3:8" x14ac:dyDescent="0.35">
      <c r="C8710" s="21">
        <v>22.541394579999999</v>
      </c>
      <c r="D8710" s="21">
        <v>88.327192350000004</v>
      </c>
      <c r="G8710" s="21" t="s">
        <v>487</v>
      </c>
      <c r="H8710" s="21" t="s">
        <v>5055</v>
      </c>
    </row>
    <row r="8711" spans="3:8" x14ac:dyDescent="0.35">
      <c r="C8711" s="21">
        <v>22.541394579999999</v>
      </c>
      <c r="D8711" s="21">
        <v>88.327192350000004</v>
      </c>
      <c r="G8711" s="21" t="s">
        <v>559</v>
      </c>
      <c r="H8711" s="21" t="s">
        <v>5055</v>
      </c>
    </row>
    <row r="8712" spans="3:8" x14ac:dyDescent="0.35">
      <c r="C8712" s="21">
        <v>22.541394579999999</v>
      </c>
      <c r="D8712" s="21">
        <v>88.327192350000004</v>
      </c>
      <c r="G8712" s="21" t="s">
        <v>382</v>
      </c>
      <c r="H8712" s="21" t="s">
        <v>5055</v>
      </c>
    </row>
    <row r="8713" spans="3:8" x14ac:dyDescent="0.35">
      <c r="C8713" s="21">
        <v>22.541394579999999</v>
      </c>
      <c r="D8713" s="21">
        <v>88.327192350000004</v>
      </c>
      <c r="G8713" s="21" t="s">
        <v>488</v>
      </c>
      <c r="H8713" s="21" t="s">
        <v>5055</v>
      </c>
    </row>
    <row r="8714" spans="3:8" x14ac:dyDescent="0.35">
      <c r="C8714" s="21">
        <v>22.5138088</v>
      </c>
      <c r="D8714" s="21">
        <v>88.327195399999994</v>
      </c>
      <c r="G8714" s="21" t="s">
        <v>536</v>
      </c>
      <c r="H8714" s="21" t="s">
        <v>5056</v>
      </c>
    </row>
    <row r="8715" spans="3:8" x14ac:dyDescent="0.35">
      <c r="C8715" s="21">
        <v>22.5138088</v>
      </c>
      <c r="D8715" s="21">
        <v>88.327195399999994</v>
      </c>
      <c r="G8715" s="21" t="s">
        <v>263</v>
      </c>
      <c r="H8715" s="21" t="s">
        <v>5056</v>
      </c>
    </row>
    <row r="8716" spans="3:8" x14ac:dyDescent="0.35">
      <c r="C8716" s="21">
        <v>22.5138088</v>
      </c>
      <c r="D8716" s="21">
        <v>88.327195399999994</v>
      </c>
      <c r="G8716" s="21" t="s">
        <v>537</v>
      </c>
      <c r="H8716" s="21" t="s">
        <v>5056</v>
      </c>
    </row>
    <row r="8717" spans="3:8" x14ac:dyDescent="0.35">
      <c r="C8717" s="21">
        <v>22.5138088</v>
      </c>
      <c r="D8717" s="21">
        <v>88.327195399999994</v>
      </c>
      <c r="G8717" s="21" t="s">
        <v>538</v>
      </c>
      <c r="H8717" s="21" t="s">
        <v>5056</v>
      </c>
    </row>
    <row r="8718" spans="3:8" x14ac:dyDescent="0.35">
      <c r="C8718" s="21">
        <v>22.488130699999999</v>
      </c>
      <c r="D8718" s="21">
        <v>88.327198199999998</v>
      </c>
      <c r="G8718" s="21" t="s">
        <v>527</v>
      </c>
      <c r="H8718" s="21" t="s">
        <v>5057</v>
      </c>
    </row>
    <row r="8719" spans="3:8" x14ac:dyDescent="0.35">
      <c r="C8719" s="21">
        <v>22.488130699999999</v>
      </c>
      <c r="D8719" s="21">
        <v>88.327198199999998</v>
      </c>
      <c r="G8719" s="21" t="s">
        <v>531</v>
      </c>
      <c r="H8719" s="21" t="s">
        <v>5057</v>
      </c>
    </row>
    <row r="8720" spans="3:8" x14ac:dyDescent="0.35">
      <c r="C8720" s="21">
        <v>22.488130699999999</v>
      </c>
      <c r="D8720" s="21">
        <v>88.327198199999998</v>
      </c>
      <c r="G8720" s="21" t="s">
        <v>528</v>
      </c>
      <c r="H8720" s="21" t="s">
        <v>5057</v>
      </c>
    </row>
    <row r="8721" spans="3:8" x14ac:dyDescent="0.35">
      <c r="C8721" s="21">
        <v>22.488130699999999</v>
      </c>
      <c r="D8721" s="21">
        <v>88.327198199999998</v>
      </c>
      <c r="G8721" s="21" t="s">
        <v>532</v>
      </c>
      <c r="H8721" s="21" t="s">
        <v>5057</v>
      </c>
    </row>
    <row r="8722" spans="3:8" x14ac:dyDescent="0.35">
      <c r="C8722" s="21">
        <v>22.5410988</v>
      </c>
      <c r="D8722" s="21">
        <v>88.327203400000002</v>
      </c>
      <c r="G8722" s="21" t="s">
        <v>382</v>
      </c>
      <c r="H8722" s="21" t="s">
        <v>5058</v>
      </c>
    </row>
    <row r="8723" spans="3:8" x14ac:dyDescent="0.35">
      <c r="C8723" s="21">
        <v>22.512346659999999</v>
      </c>
      <c r="D8723" s="21">
        <v>88.327211660000003</v>
      </c>
      <c r="G8723" s="21" t="s">
        <v>525</v>
      </c>
      <c r="H8723" s="21" t="s">
        <v>5059</v>
      </c>
    </row>
    <row r="8724" spans="3:8" x14ac:dyDescent="0.35">
      <c r="C8724" s="21">
        <v>22.512346659999999</v>
      </c>
      <c r="D8724" s="21">
        <v>88.327211660000003</v>
      </c>
      <c r="G8724" s="21" t="s">
        <v>524</v>
      </c>
      <c r="H8724" s="21" t="s">
        <v>5059</v>
      </c>
    </row>
    <row r="8725" spans="3:8" x14ac:dyDescent="0.35">
      <c r="C8725" s="21">
        <v>22.512706659999999</v>
      </c>
      <c r="D8725" s="21">
        <v>88.327213330000006</v>
      </c>
      <c r="G8725" s="21" t="s">
        <v>536</v>
      </c>
      <c r="H8725" s="21" t="s">
        <v>5060</v>
      </c>
    </row>
    <row r="8726" spans="3:8" x14ac:dyDescent="0.35">
      <c r="C8726" s="21">
        <v>22.512706659999999</v>
      </c>
      <c r="D8726" s="21">
        <v>88.327213330000006</v>
      </c>
      <c r="G8726" s="21" t="s">
        <v>263</v>
      </c>
      <c r="H8726" s="21" t="s">
        <v>5060</v>
      </c>
    </row>
    <row r="8727" spans="3:8" x14ac:dyDescent="0.35">
      <c r="C8727" s="21">
        <v>22.512706659999999</v>
      </c>
      <c r="D8727" s="21">
        <v>88.327213330000006</v>
      </c>
      <c r="G8727" s="21" t="s">
        <v>537</v>
      </c>
      <c r="H8727" s="21" t="s">
        <v>5060</v>
      </c>
    </row>
    <row r="8728" spans="3:8" x14ac:dyDescent="0.35">
      <c r="C8728" s="21">
        <v>22.512706659999999</v>
      </c>
      <c r="D8728" s="21">
        <v>88.327213330000006</v>
      </c>
      <c r="G8728" s="21" t="s">
        <v>538</v>
      </c>
      <c r="H8728" s="21" t="s">
        <v>5060</v>
      </c>
    </row>
    <row r="8729" spans="3:8" x14ac:dyDescent="0.35">
      <c r="C8729" s="21">
        <v>22.541639809999999</v>
      </c>
      <c r="D8729" s="21">
        <v>88.327214429999998</v>
      </c>
      <c r="G8729" s="21" t="s">
        <v>484</v>
      </c>
      <c r="H8729" s="21" t="s">
        <v>5061</v>
      </c>
    </row>
    <row r="8730" spans="3:8" x14ac:dyDescent="0.35">
      <c r="C8730" s="21">
        <v>22.541639809999999</v>
      </c>
      <c r="D8730" s="21">
        <v>88.327214429999998</v>
      </c>
      <c r="G8730" s="21" t="s">
        <v>485</v>
      </c>
      <c r="H8730" s="21" t="s">
        <v>5061</v>
      </c>
    </row>
    <row r="8731" spans="3:8" x14ac:dyDescent="0.35">
      <c r="C8731" s="21">
        <v>22.541639809999999</v>
      </c>
      <c r="D8731" s="21">
        <v>88.327214429999998</v>
      </c>
      <c r="G8731" s="21" t="s">
        <v>382</v>
      </c>
      <c r="H8731" s="21" t="s">
        <v>5061</v>
      </c>
    </row>
    <row r="8732" spans="3:8" x14ac:dyDescent="0.35">
      <c r="C8732" s="21">
        <v>22.541639809999999</v>
      </c>
      <c r="D8732" s="21">
        <v>88.327214429999998</v>
      </c>
      <c r="G8732" s="21" t="s">
        <v>486</v>
      </c>
      <c r="H8732" s="21" t="s">
        <v>5061</v>
      </c>
    </row>
    <row r="8733" spans="3:8" x14ac:dyDescent="0.35">
      <c r="C8733" s="21">
        <v>22.540187939999999</v>
      </c>
      <c r="D8733" s="21">
        <v>88.327230020000002</v>
      </c>
      <c r="G8733" s="21" t="s">
        <v>555</v>
      </c>
      <c r="H8733" s="21" t="s">
        <v>5062</v>
      </c>
    </row>
    <row r="8734" spans="3:8" x14ac:dyDescent="0.35">
      <c r="C8734" s="21">
        <v>22.540187939999999</v>
      </c>
      <c r="D8734" s="21">
        <v>88.327230020000002</v>
      </c>
      <c r="G8734" s="21" t="s">
        <v>553</v>
      </c>
      <c r="H8734" s="21" t="s">
        <v>5062</v>
      </c>
    </row>
    <row r="8735" spans="3:8" x14ac:dyDescent="0.35">
      <c r="C8735" s="21">
        <v>22.540187939999999</v>
      </c>
      <c r="D8735" s="21">
        <v>88.327230020000002</v>
      </c>
      <c r="G8735" s="21" t="s">
        <v>560</v>
      </c>
      <c r="H8735" s="21" t="s">
        <v>5062</v>
      </c>
    </row>
    <row r="8736" spans="3:8" x14ac:dyDescent="0.35">
      <c r="C8736" s="21">
        <v>22.54120945</v>
      </c>
      <c r="D8736" s="21">
        <v>88.32723498</v>
      </c>
      <c r="G8736" s="21" t="s">
        <v>487</v>
      </c>
      <c r="H8736" s="21" t="s">
        <v>5063</v>
      </c>
    </row>
    <row r="8737" spans="3:8" x14ac:dyDescent="0.35">
      <c r="C8737" s="21">
        <v>22.54120945</v>
      </c>
      <c r="D8737" s="21">
        <v>88.32723498</v>
      </c>
      <c r="G8737" s="21" t="s">
        <v>559</v>
      </c>
      <c r="H8737" s="21" t="s">
        <v>5063</v>
      </c>
    </row>
    <row r="8738" spans="3:8" x14ac:dyDescent="0.35">
      <c r="C8738" s="21">
        <v>22.54120945</v>
      </c>
      <c r="D8738" s="21">
        <v>88.32723498</v>
      </c>
      <c r="G8738" s="21" t="s">
        <v>488</v>
      </c>
      <c r="H8738" s="21" t="s">
        <v>5063</v>
      </c>
    </row>
    <row r="8739" spans="3:8" x14ac:dyDescent="0.35">
      <c r="C8739" s="21">
        <v>22.540105449999999</v>
      </c>
      <c r="D8739" s="21">
        <v>88.327242299999995</v>
      </c>
      <c r="G8739" s="21" t="s">
        <v>555</v>
      </c>
      <c r="H8739" s="21" t="s">
        <v>5064</v>
      </c>
    </row>
    <row r="8740" spans="3:8" x14ac:dyDescent="0.35">
      <c r="C8740" s="21">
        <v>22.540105449999999</v>
      </c>
      <c r="D8740" s="21">
        <v>88.327242299999995</v>
      </c>
      <c r="G8740" s="21" t="s">
        <v>548</v>
      </c>
      <c r="H8740" s="21" t="s">
        <v>5064</v>
      </c>
    </row>
    <row r="8741" spans="3:8" x14ac:dyDescent="0.35">
      <c r="C8741" s="21">
        <v>22.540105449999999</v>
      </c>
      <c r="D8741" s="21">
        <v>88.327242299999995</v>
      </c>
      <c r="G8741" s="21" t="s">
        <v>560</v>
      </c>
      <c r="H8741" s="21" t="s">
        <v>5064</v>
      </c>
    </row>
    <row r="8742" spans="3:8" x14ac:dyDescent="0.35">
      <c r="C8742" s="21">
        <v>22.541346090000001</v>
      </c>
      <c r="D8742" s="21">
        <v>88.327266449999996</v>
      </c>
      <c r="G8742" s="21" t="s">
        <v>555</v>
      </c>
      <c r="H8742" s="21" t="s">
        <v>5065</v>
      </c>
    </row>
    <row r="8743" spans="3:8" x14ac:dyDescent="0.35">
      <c r="C8743" s="21">
        <v>22.541346090000001</v>
      </c>
      <c r="D8743" s="21">
        <v>88.327266449999996</v>
      </c>
      <c r="G8743" s="21" t="s">
        <v>553</v>
      </c>
      <c r="H8743" s="21" t="s">
        <v>5065</v>
      </c>
    </row>
    <row r="8744" spans="3:8" x14ac:dyDescent="0.35">
      <c r="C8744" s="21">
        <v>22.540107549999998</v>
      </c>
      <c r="D8744" s="21">
        <v>88.327269430000001</v>
      </c>
      <c r="G8744" s="21" t="s">
        <v>555</v>
      </c>
      <c r="H8744" s="21" t="s">
        <v>5066</v>
      </c>
    </row>
    <row r="8745" spans="3:8" x14ac:dyDescent="0.35">
      <c r="C8745" s="21">
        <v>22.540107549999998</v>
      </c>
      <c r="D8745" s="21">
        <v>88.327269430000001</v>
      </c>
      <c r="G8745" s="21" t="s">
        <v>556</v>
      </c>
      <c r="H8745" s="21" t="s">
        <v>5066</v>
      </c>
    </row>
    <row r="8746" spans="3:8" x14ac:dyDescent="0.35">
      <c r="C8746" s="21">
        <v>22.54158666</v>
      </c>
      <c r="D8746" s="21">
        <v>88.327269999999999</v>
      </c>
      <c r="G8746" s="21" t="s">
        <v>484</v>
      </c>
      <c r="H8746" s="21" t="s">
        <v>5067</v>
      </c>
    </row>
    <row r="8747" spans="3:8" x14ac:dyDescent="0.35">
      <c r="C8747" s="21">
        <v>22.54158666</v>
      </c>
      <c r="D8747" s="21">
        <v>88.327269999999999</v>
      </c>
      <c r="G8747" s="21" t="s">
        <v>557</v>
      </c>
      <c r="H8747" s="21" t="s">
        <v>5067</v>
      </c>
    </row>
    <row r="8748" spans="3:8" x14ac:dyDescent="0.35">
      <c r="C8748" s="21">
        <v>22.54158666</v>
      </c>
      <c r="D8748" s="21">
        <v>88.327269999999999</v>
      </c>
      <c r="G8748" s="21" t="s">
        <v>486</v>
      </c>
      <c r="H8748" s="21" t="s">
        <v>5067</v>
      </c>
    </row>
    <row r="8749" spans="3:8" x14ac:dyDescent="0.35">
      <c r="C8749" s="21">
        <v>22.488072800000001</v>
      </c>
      <c r="D8749" s="21">
        <v>88.327275700000001</v>
      </c>
      <c r="G8749" s="21" t="s">
        <v>527</v>
      </c>
      <c r="H8749" s="21" t="s">
        <v>5068</v>
      </c>
    </row>
    <row r="8750" spans="3:8" x14ac:dyDescent="0.35">
      <c r="C8750" s="21">
        <v>22.488072800000001</v>
      </c>
      <c r="D8750" s="21">
        <v>88.327275700000001</v>
      </c>
      <c r="G8750" s="21" t="s">
        <v>531</v>
      </c>
      <c r="H8750" s="21" t="s">
        <v>5068</v>
      </c>
    </row>
    <row r="8751" spans="3:8" x14ac:dyDescent="0.35">
      <c r="C8751" s="21">
        <v>22.488072800000001</v>
      </c>
      <c r="D8751" s="21">
        <v>88.327275700000001</v>
      </c>
      <c r="G8751" s="21" t="s">
        <v>528</v>
      </c>
      <c r="H8751" s="21" t="s">
        <v>5068</v>
      </c>
    </row>
    <row r="8752" spans="3:8" x14ac:dyDescent="0.35">
      <c r="C8752" s="21">
        <v>22.488072800000001</v>
      </c>
      <c r="D8752" s="21">
        <v>88.327275700000001</v>
      </c>
      <c r="G8752" s="21" t="s">
        <v>532</v>
      </c>
      <c r="H8752" s="21" t="s">
        <v>5068</v>
      </c>
    </row>
    <row r="8753" spans="3:8" x14ac:dyDescent="0.35">
      <c r="C8753" s="21">
        <v>22.488072800000001</v>
      </c>
      <c r="D8753" s="21">
        <v>88.327275700000001</v>
      </c>
      <c r="G8753" s="21" t="s">
        <v>504</v>
      </c>
      <c r="H8753" s="21" t="s">
        <v>5069</v>
      </c>
    </row>
    <row r="8754" spans="3:8" x14ac:dyDescent="0.35">
      <c r="C8754" s="21">
        <v>22.488072800000001</v>
      </c>
      <c r="D8754" s="21">
        <v>88.327275700000001</v>
      </c>
      <c r="G8754" s="21" t="s">
        <v>505</v>
      </c>
      <c r="H8754" s="21" t="s">
        <v>5069</v>
      </c>
    </row>
    <row r="8755" spans="3:8" x14ac:dyDescent="0.35">
      <c r="C8755" s="21">
        <v>22.54148833</v>
      </c>
      <c r="D8755" s="21">
        <v>88.327276659999995</v>
      </c>
      <c r="G8755" s="21" t="s">
        <v>487</v>
      </c>
      <c r="H8755" s="21" t="s">
        <v>5070</v>
      </c>
    </row>
    <row r="8756" spans="3:8" x14ac:dyDescent="0.35">
      <c r="C8756" s="21">
        <v>22.54148833</v>
      </c>
      <c r="D8756" s="21">
        <v>88.327276659999995</v>
      </c>
      <c r="G8756" s="21" t="s">
        <v>559</v>
      </c>
      <c r="H8756" s="21" t="s">
        <v>5070</v>
      </c>
    </row>
    <row r="8757" spans="3:8" x14ac:dyDescent="0.35">
      <c r="C8757" s="21">
        <v>22.54148833</v>
      </c>
      <c r="D8757" s="21">
        <v>88.327276659999995</v>
      </c>
      <c r="G8757" s="21" t="s">
        <v>558</v>
      </c>
      <c r="H8757" s="21" t="s">
        <v>5070</v>
      </c>
    </row>
    <row r="8758" spans="3:8" x14ac:dyDescent="0.35">
      <c r="C8758" s="21">
        <v>22.54148833</v>
      </c>
      <c r="D8758" s="21">
        <v>88.327276659999995</v>
      </c>
      <c r="G8758" s="21" t="s">
        <v>488</v>
      </c>
      <c r="H8758" s="21" t="s">
        <v>5070</v>
      </c>
    </row>
    <row r="8759" spans="3:8" x14ac:dyDescent="0.35">
      <c r="C8759" s="21">
        <v>22.541237299999999</v>
      </c>
      <c r="D8759" s="21">
        <v>88.327276900000001</v>
      </c>
      <c r="G8759" s="21" t="s">
        <v>548</v>
      </c>
      <c r="H8759" s="21" t="s">
        <v>5071</v>
      </c>
    </row>
    <row r="8760" spans="3:8" x14ac:dyDescent="0.35">
      <c r="C8760" s="21">
        <v>22.541411159999999</v>
      </c>
      <c r="D8760" s="21">
        <v>88.327281670000005</v>
      </c>
      <c r="G8760" s="21" t="s">
        <v>545</v>
      </c>
      <c r="H8760" s="21" t="s">
        <v>5072</v>
      </c>
    </row>
    <row r="8761" spans="3:8" x14ac:dyDescent="0.35">
      <c r="C8761" s="21">
        <v>22.541411159999999</v>
      </c>
      <c r="D8761" s="21">
        <v>88.327281670000005</v>
      </c>
      <c r="G8761" s="21" t="s">
        <v>558</v>
      </c>
      <c r="H8761" s="21" t="s">
        <v>5072</v>
      </c>
    </row>
    <row r="8762" spans="3:8" x14ac:dyDescent="0.35">
      <c r="C8762" s="21">
        <v>22.541471659999999</v>
      </c>
      <c r="D8762" s="21">
        <v>88.327286659999999</v>
      </c>
      <c r="G8762" s="21" t="s">
        <v>545</v>
      </c>
      <c r="H8762" s="21" t="s">
        <v>5073</v>
      </c>
    </row>
    <row r="8763" spans="3:8" x14ac:dyDescent="0.35">
      <c r="C8763" s="21">
        <v>22.541471659999999</v>
      </c>
      <c r="D8763" s="21">
        <v>88.327286659999999</v>
      </c>
      <c r="G8763" s="21" t="s">
        <v>548</v>
      </c>
      <c r="H8763" s="21" t="s">
        <v>5073</v>
      </c>
    </row>
    <row r="8764" spans="3:8" x14ac:dyDescent="0.35">
      <c r="C8764" s="21">
        <v>22.541471659999999</v>
      </c>
      <c r="D8764" s="21">
        <v>88.327286659999999</v>
      </c>
      <c r="G8764" s="21" t="s">
        <v>546</v>
      </c>
      <c r="H8764" s="21" t="s">
        <v>5073</v>
      </c>
    </row>
    <row r="8765" spans="3:8" x14ac:dyDescent="0.35">
      <c r="C8765" s="21">
        <v>22.541471659999999</v>
      </c>
      <c r="D8765" s="21">
        <v>88.327286659999999</v>
      </c>
      <c r="G8765" s="21" t="s">
        <v>547</v>
      </c>
      <c r="H8765" s="21" t="s">
        <v>5073</v>
      </c>
    </row>
    <row r="8766" spans="3:8" x14ac:dyDescent="0.35">
      <c r="C8766" s="21">
        <v>22.5412505</v>
      </c>
      <c r="D8766" s="21">
        <v>88.327293499999996</v>
      </c>
      <c r="G8766" s="21" t="s">
        <v>487</v>
      </c>
      <c r="H8766" s="21" t="s">
        <v>5074</v>
      </c>
    </row>
    <row r="8767" spans="3:8" x14ac:dyDescent="0.35">
      <c r="C8767" s="21">
        <v>22.5412505</v>
      </c>
      <c r="D8767" s="21">
        <v>88.327293499999996</v>
      </c>
      <c r="G8767" s="21" t="s">
        <v>554</v>
      </c>
      <c r="H8767" s="21" t="s">
        <v>5074</v>
      </c>
    </row>
    <row r="8768" spans="3:8" x14ac:dyDescent="0.35">
      <c r="C8768" s="21">
        <v>22.5412505</v>
      </c>
      <c r="D8768" s="21">
        <v>88.327293499999996</v>
      </c>
      <c r="G8768" s="21" t="s">
        <v>548</v>
      </c>
      <c r="H8768" s="21" t="s">
        <v>5074</v>
      </c>
    </row>
    <row r="8769" spans="3:8" x14ac:dyDescent="0.35">
      <c r="C8769" s="21">
        <v>22.5412505</v>
      </c>
      <c r="D8769" s="21">
        <v>88.327293499999996</v>
      </c>
      <c r="G8769" s="21" t="s">
        <v>488</v>
      </c>
      <c r="H8769" s="21" t="s">
        <v>5074</v>
      </c>
    </row>
    <row r="8770" spans="3:8" x14ac:dyDescent="0.35">
      <c r="C8770" s="21">
        <v>22.541391659999999</v>
      </c>
      <c r="D8770" s="21">
        <v>88.327296660000002</v>
      </c>
      <c r="G8770" s="21" t="s">
        <v>545</v>
      </c>
      <c r="H8770" s="21" t="s">
        <v>5075</v>
      </c>
    </row>
    <row r="8771" spans="3:8" x14ac:dyDescent="0.35">
      <c r="C8771" s="21">
        <v>22.541391659999999</v>
      </c>
      <c r="D8771" s="21">
        <v>88.327296660000002</v>
      </c>
      <c r="G8771" s="21" t="s">
        <v>546</v>
      </c>
      <c r="H8771" s="21" t="s">
        <v>5075</v>
      </c>
    </row>
    <row r="8772" spans="3:8" x14ac:dyDescent="0.35">
      <c r="C8772" s="21">
        <v>22.541391659999999</v>
      </c>
      <c r="D8772" s="21">
        <v>88.327296660000002</v>
      </c>
      <c r="G8772" s="21" t="s">
        <v>547</v>
      </c>
      <c r="H8772" s="21" t="s">
        <v>5075</v>
      </c>
    </row>
    <row r="8773" spans="3:8" x14ac:dyDescent="0.35">
      <c r="C8773" s="21">
        <v>22.539307300000001</v>
      </c>
      <c r="D8773" s="21">
        <v>88.327297099999996</v>
      </c>
      <c r="G8773" s="21" t="s">
        <v>555</v>
      </c>
      <c r="H8773" s="21" t="s">
        <v>5076</v>
      </c>
    </row>
    <row r="8774" spans="3:8" x14ac:dyDescent="0.35">
      <c r="C8774" s="21">
        <v>22.539307300000001</v>
      </c>
      <c r="D8774" s="21">
        <v>88.327297099999996</v>
      </c>
      <c r="G8774" s="21" t="s">
        <v>548</v>
      </c>
      <c r="H8774" s="21" t="s">
        <v>5076</v>
      </c>
    </row>
    <row r="8775" spans="3:8" x14ac:dyDescent="0.35">
      <c r="C8775" s="21">
        <v>22.539307300000001</v>
      </c>
      <c r="D8775" s="21">
        <v>88.327297099999996</v>
      </c>
      <c r="G8775" s="21" t="s">
        <v>546</v>
      </c>
      <c r="H8775" s="21" t="s">
        <v>5076</v>
      </c>
    </row>
    <row r="8776" spans="3:8" x14ac:dyDescent="0.35">
      <c r="C8776" s="21">
        <v>22.539307300000001</v>
      </c>
      <c r="D8776" s="21">
        <v>88.327297099999996</v>
      </c>
      <c r="G8776" s="21" t="s">
        <v>547</v>
      </c>
      <c r="H8776" s="21" t="s">
        <v>5076</v>
      </c>
    </row>
    <row r="8777" spans="3:8" x14ac:dyDescent="0.35">
      <c r="C8777" s="21">
        <v>22.5412383</v>
      </c>
      <c r="D8777" s="21">
        <v>88.327298299999995</v>
      </c>
      <c r="G8777" s="21" t="s">
        <v>548</v>
      </c>
      <c r="H8777" s="21" t="s">
        <v>5077</v>
      </c>
    </row>
    <row r="8778" spans="3:8" x14ac:dyDescent="0.35">
      <c r="C8778" s="21">
        <v>22.5412383</v>
      </c>
      <c r="D8778" s="21">
        <v>88.327298299999995</v>
      </c>
      <c r="G8778" s="21" t="s">
        <v>382</v>
      </c>
      <c r="H8778" s="21" t="s">
        <v>5078</v>
      </c>
    </row>
    <row r="8779" spans="3:8" x14ac:dyDescent="0.35">
      <c r="C8779" s="21">
        <v>22.54102</v>
      </c>
      <c r="D8779" s="21">
        <v>88.327299999999994</v>
      </c>
      <c r="G8779" s="21" t="s">
        <v>548</v>
      </c>
      <c r="H8779" s="21" t="s">
        <v>5079</v>
      </c>
    </row>
    <row r="8780" spans="3:8" x14ac:dyDescent="0.35">
      <c r="C8780" s="21">
        <v>22.54137742</v>
      </c>
      <c r="D8780" s="21">
        <v>88.327305019999997</v>
      </c>
      <c r="G8780" s="21" t="s">
        <v>484</v>
      </c>
      <c r="H8780" s="21" t="s">
        <v>5080</v>
      </c>
    </row>
    <row r="8781" spans="3:8" x14ac:dyDescent="0.35">
      <c r="C8781" s="21">
        <v>22.54137742</v>
      </c>
      <c r="D8781" s="21">
        <v>88.327305019999997</v>
      </c>
      <c r="G8781" s="21" t="s">
        <v>554</v>
      </c>
      <c r="H8781" s="21" t="s">
        <v>5080</v>
      </c>
    </row>
    <row r="8782" spans="3:8" x14ac:dyDescent="0.35">
      <c r="C8782" s="21">
        <v>22.54137742</v>
      </c>
      <c r="D8782" s="21">
        <v>88.327305019999997</v>
      </c>
      <c r="G8782" s="21" t="s">
        <v>558</v>
      </c>
      <c r="H8782" s="21" t="s">
        <v>5080</v>
      </c>
    </row>
    <row r="8783" spans="3:8" x14ac:dyDescent="0.35">
      <c r="C8783" s="21">
        <v>22.54137742</v>
      </c>
      <c r="D8783" s="21">
        <v>88.327305019999997</v>
      </c>
      <c r="G8783" s="21" t="s">
        <v>486</v>
      </c>
      <c r="H8783" s="21" t="s">
        <v>5080</v>
      </c>
    </row>
    <row r="8784" spans="3:8" x14ac:dyDescent="0.35">
      <c r="C8784" s="21">
        <v>22.541615029999999</v>
      </c>
      <c r="D8784" s="21">
        <v>88.327307129999994</v>
      </c>
      <c r="G8784" s="21" t="s">
        <v>484</v>
      </c>
      <c r="H8784" s="21" t="s">
        <v>5081</v>
      </c>
    </row>
    <row r="8785" spans="3:8" x14ac:dyDescent="0.35">
      <c r="C8785" s="21">
        <v>22.541615029999999</v>
      </c>
      <c r="D8785" s="21">
        <v>88.327307129999994</v>
      </c>
      <c r="G8785" s="21" t="s">
        <v>555</v>
      </c>
      <c r="H8785" s="21" t="s">
        <v>5081</v>
      </c>
    </row>
    <row r="8786" spans="3:8" x14ac:dyDescent="0.35">
      <c r="C8786" s="21">
        <v>22.541615029999999</v>
      </c>
      <c r="D8786" s="21">
        <v>88.327307129999994</v>
      </c>
      <c r="G8786" s="21" t="s">
        <v>486</v>
      </c>
      <c r="H8786" s="21" t="s">
        <v>5081</v>
      </c>
    </row>
    <row r="8787" spans="3:8" x14ac:dyDescent="0.35">
      <c r="C8787" s="21">
        <v>22.541671900000001</v>
      </c>
      <c r="D8787" s="21">
        <v>88.327311199999997</v>
      </c>
      <c r="G8787" s="21" t="s">
        <v>553</v>
      </c>
      <c r="H8787" s="21" t="s">
        <v>5082</v>
      </c>
    </row>
    <row r="8788" spans="3:8" x14ac:dyDescent="0.35">
      <c r="C8788" s="21">
        <v>22.541646400000001</v>
      </c>
      <c r="D8788" s="21">
        <v>88.327313500000002</v>
      </c>
      <c r="G8788" s="21" t="s">
        <v>556</v>
      </c>
      <c r="H8788" s="21" t="s">
        <v>5083</v>
      </c>
    </row>
    <row r="8789" spans="3:8" x14ac:dyDescent="0.35">
      <c r="C8789" s="21">
        <v>22.540408500000002</v>
      </c>
      <c r="D8789" s="21">
        <v>88.327321900000001</v>
      </c>
      <c r="G8789" s="21" t="s">
        <v>548</v>
      </c>
      <c r="H8789" s="21" t="s">
        <v>5084</v>
      </c>
    </row>
    <row r="8790" spans="3:8" x14ac:dyDescent="0.35">
      <c r="C8790" s="21">
        <v>22.541328459999999</v>
      </c>
      <c r="D8790" s="21">
        <v>88.327323539999995</v>
      </c>
      <c r="G8790" s="21" t="s">
        <v>484</v>
      </c>
      <c r="H8790" s="21" t="s">
        <v>5085</v>
      </c>
    </row>
    <row r="8791" spans="3:8" x14ac:dyDescent="0.35">
      <c r="C8791" s="21">
        <v>22.541328459999999</v>
      </c>
      <c r="D8791" s="21">
        <v>88.327323539999995</v>
      </c>
      <c r="G8791" s="21" t="s">
        <v>557</v>
      </c>
      <c r="H8791" s="21" t="s">
        <v>5085</v>
      </c>
    </row>
    <row r="8792" spans="3:8" x14ac:dyDescent="0.35">
      <c r="C8792" s="21">
        <v>22.541328459999999</v>
      </c>
      <c r="D8792" s="21">
        <v>88.327323539999995</v>
      </c>
      <c r="G8792" s="21" t="s">
        <v>556</v>
      </c>
      <c r="H8792" s="21" t="s">
        <v>5085</v>
      </c>
    </row>
    <row r="8793" spans="3:8" x14ac:dyDescent="0.35">
      <c r="C8793" s="21">
        <v>22.541328459999999</v>
      </c>
      <c r="D8793" s="21">
        <v>88.327323539999995</v>
      </c>
      <c r="G8793" s="21" t="s">
        <v>486</v>
      </c>
      <c r="H8793" s="21" t="s">
        <v>5085</v>
      </c>
    </row>
    <row r="8794" spans="3:8" x14ac:dyDescent="0.35">
      <c r="C8794" s="21">
        <v>22.5416816</v>
      </c>
      <c r="D8794" s="21">
        <v>88.327333899999999</v>
      </c>
      <c r="G8794" s="21" t="s">
        <v>545</v>
      </c>
      <c r="H8794" s="21" t="s">
        <v>5086</v>
      </c>
    </row>
    <row r="8795" spans="3:8" x14ac:dyDescent="0.35">
      <c r="C8795" s="21">
        <v>22.5416816</v>
      </c>
      <c r="D8795" s="21">
        <v>88.327333899999999</v>
      </c>
      <c r="G8795" s="21" t="s">
        <v>541</v>
      </c>
      <c r="H8795" s="21" t="s">
        <v>5086</v>
      </c>
    </row>
    <row r="8796" spans="3:8" x14ac:dyDescent="0.35">
      <c r="C8796" s="21">
        <v>22.5416816</v>
      </c>
      <c r="D8796" s="21">
        <v>88.327333899999999</v>
      </c>
      <c r="G8796" s="21" t="s">
        <v>542</v>
      </c>
      <c r="H8796" s="21" t="s">
        <v>5086</v>
      </c>
    </row>
    <row r="8797" spans="3:8" x14ac:dyDescent="0.35">
      <c r="C8797" s="21">
        <v>22.5416816</v>
      </c>
      <c r="D8797" s="21">
        <v>88.327333899999999</v>
      </c>
      <c r="G8797" s="21" t="s">
        <v>554</v>
      </c>
      <c r="H8797" s="21" t="s">
        <v>5087</v>
      </c>
    </row>
    <row r="8798" spans="3:8" x14ac:dyDescent="0.35">
      <c r="C8798" s="21">
        <v>22.5416816</v>
      </c>
      <c r="D8798" s="21">
        <v>88.327333899999999</v>
      </c>
      <c r="G8798" s="21" t="s">
        <v>382</v>
      </c>
      <c r="H8798" s="21" t="s">
        <v>5087</v>
      </c>
    </row>
    <row r="8799" spans="3:8" x14ac:dyDescent="0.35">
      <c r="C8799" s="21">
        <v>22.5416816</v>
      </c>
      <c r="D8799" s="21">
        <v>88.327333899999999</v>
      </c>
      <c r="G8799" s="21" t="s">
        <v>546</v>
      </c>
      <c r="H8799" s="21" t="s">
        <v>5087</v>
      </c>
    </row>
    <row r="8800" spans="3:8" x14ac:dyDescent="0.35">
      <c r="C8800" s="21">
        <v>22.5416816</v>
      </c>
      <c r="D8800" s="21">
        <v>88.327333899999999</v>
      </c>
      <c r="G8800" s="21" t="s">
        <v>547</v>
      </c>
      <c r="H8800" s="21" t="s">
        <v>5087</v>
      </c>
    </row>
    <row r="8801" spans="3:8" x14ac:dyDescent="0.35">
      <c r="C8801" s="21">
        <v>22.5416816</v>
      </c>
      <c r="D8801" s="21">
        <v>88.327333899999999</v>
      </c>
      <c r="G8801" s="21" t="s">
        <v>554</v>
      </c>
      <c r="H8801" s="21" t="s">
        <v>5088</v>
      </c>
    </row>
    <row r="8802" spans="3:8" x14ac:dyDescent="0.35">
      <c r="C8802" s="21">
        <v>22.5416816</v>
      </c>
      <c r="D8802" s="21">
        <v>88.327333899999999</v>
      </c>
      <c r="G8802" s="21" t="s">
        <v>548</v>
      </c>
      <c r="H8802" s="21" t="s">
        <v>5088</v>
      </c>
    </row>
    <row r="8803" spans="3:8" x14ac:dyDescent="0.35">
      <c r="C8803" s="21">
        <v>22.5416816</v>
      </c>
      <c r="D8803" s="21">
        <v>88.327333899999999</v>
      </c>
      <c r="G8803" s="21" t="s">
        <v>541</v>
      </c>
      <c r="H8803" s="21" t="s">
        <v>5088</v>
      </c>
    </row>
    <row r="8804" spans="3:8" x14ac:dyDescent="0.35">
      <c r="C8804" s="21">
        <v>22.5416816</v>
      </c>
      <c r="D8804" s="21">
        <v>88.327333899999999</v>
      </c>
      <c r="G8804" s="21" t="s">
        <v>542</v>
      </c>
      <c r="H8804" s="21" t="s">
        <v>5088</v>
      </c>
    </row>
    <row r="8805" spans="3:8" x14ac:dyDescent="0.35">
      <c r="C8805" s="21">
        <v>22.5416816</v>
      </c>
      <c r="D8805" s="21">
        <v>88.327333899999999</v>
      </c>
      <c r="G8805" s="21" t="s">
        <v>555</v>
      </c>
      <c r="H8805" s="21" t="s">
        <v>5089</v>
      </c>
    </row>
    <row r="8806" spans="3:8" x14ac:dyDescent="0.35">
      <c r="C8806" s="21">
        <v>22.5416816</v>
      </c>
      <c r="D8806" s="21">
        <v>88.327333899999999</v>
      </c>
      <c r="G8806" s="21" t="s">
        <v>548</v>
      </c>
      <c r="H8806" s="21" t="s">
        <v>5089</v>
      </c>
    </row>
    <row r="8807" spans="3:8" x14ac:dyDescent="0.35">
      <c r="C8807" s="21">
        <v>22.5416816</v>
      </c>
      <c r="D8807" s="21">
        <v>88.327333899999999</v>
      </c>
      <c r="G8807" s="21" t="s">
        <v>541</v>
      </c>
      <c r="H8807" s="21" t="s">
        <v>5089</v>
      </c>
    </row>
    <row r="8808" spans="3:8" x14ac:dyDescent="0.35">
      <c r="C8808" s="21">
        <v>22.5416816</v>
      </c>
      <c r="D8808" s="21">
        <v>88.327333899999999</v>
      </c>
      <c r="G8808" s="21" t="s">
        <v>542</v>
      </c>
      <c r="H8808" s="21" t="s">
        <v>5089</v>
      </c>
    </row>
    <row r="8809" spans="3:8" x14ac:dyDescent="0.35">
      <c r="C8809" s="21">
        <v>22.511934499999999</v>
      </c>
      <c r="D8809" s="21">
        <v>88.327339600000002</v>
      </c>
      <c r="G8809" s="21" t="s">
        <v>189</v>
      </c>
      <c r="H8809" s="21" t="s">
        <v>5090</v>
      </c>
    </row>
    <row r="8810" spans="3:8" x14ac:dyDescent="0.35">
      <c r="C8810" s="21">
        <v>22.540520399999998</v>
      </c>
      <c r="D8810" s="21">
        <v>88.327343200000001</v>
      </c>
      <c r="G8810" s="21" t="s">
        <v>555</v>
      </c>
      <c r="H8810" s="21" t="s">
        <v>5091</v>
      </c>
    </row>
    <row r="8811" spans="3:8" x14ac:dyDescent="0.35">
      <c r="C8811" s="21">
        <v>22.540520399999998</v>
      </c>
      <c r="D8811" s="21">
        <v>88.327343200000001</v>
      </c>
      <c r="G8811" s="21" t="s">
        <v>558</v>
      </c>
      <c r="H8811" s="21" t="s">
        <v>5091</v>
      </c>
    </row>
    <row r="8812" spans="3:8" x14ac:dyDescent="0.35">
      <c r="C8812" s="21">
        <v>22.5412736</v>
      </c>
      <c r="D8812" s="21">
        <v>88.327343200000001</v>
      </c>
      <c r="G8812" s="21" t="s">
        <v>555</v>
      </c>
      <c r="H8812" s="21" t="s">
        <v>5092</v>
      </c>
    </row>
    <row r="8813" spans="3:8" x14ac:dyDescent="0.35">
      <c r="C8813" s="21">
        <v>22.5412736</v>
      </c>
      <c r="D8813" s="21">
        <v>88.327343200000001</v>
      </c>
      <c r="G8813" s="21" t="s">
        <v>548</v>
      </c>
      <c r="H8813" s="21" t="s">
        <v>5092</v>
      </c>
    </row>
    <row r="8814" spans="3:8" x14ac:dyDescent="0.35">
      <c r="C8814" s="21">
        <v>22.541303450000001</v>
      </c>
      <c r="D8814" s="21">
        <v>88.327356510000001</v>
      </c>
      <c r="G8814" s="21" t="s">
        <v>185</v>
      </c>
      <c r="H8814" s="21" t="s">
        <v>5093</v>
      </c>
    </row>
    <row r="8815" spans="3:8" x14ac:dyDescent="0.35">
      <c r="C8815" s="21">
        <v>22.46642499</v>
      </c>
      <c r="D8815" s="21">
        <v>88.327356660000007</v>
      </c>
      <c r="G8815" s="21" t="s">
        <v>509</v>
      </c>
      <c r="H8815" s="21" t="s">
        <v>5094</v>
      </c>
    </row>
    <row r="8816" spans="3:8" x14ac:dyDescent="0.35">
      <c r="C8816" s="21">
        <v>22.46642499</v>
      </c>
      <c r="D8816" s="21">
        <v>88.327356660000007</v>
      </c>
      <c r="G8816" s="21" t="s">
        <v>510</v>
      </c>
      <c r="H8816" s="21" t="s">
        <v>5094</v>
      </c>
    </row>
    <row r="8817" spans="3:8" x14ac:dyDescent="0.35">
      <c r="C8817" s="21">
        <v>22.541329999999999</v>
      </c>
      <c r="D8817" s="21">
        <v>88.327363329999997</v>
      </c>
      <c r="G8817" s="21" t="s">
        <v>554</v>
      </c>
      <c r="H8817" s="21" t="s">
        <v>5095</v>
      </c>
    </row>
    <row r="8818" spans="3:8" x14ac:dyDescent="0.35">
      <c r="C8818" s="21">
        <v>22.541329999999999</v>
      </c>
      <c r="D8818" s="21">
        <v>88.327363329999997</v>
      </c>
      <c r="G8818" s="21" t="s">
        <v>382</v>
      </c>
      <c r="H8818" s="21" t="s">
        <v>5095</v>
      </c>
    </row>
    <row r="8819" spans="3:8" x14ac:dyDescent="0.35">
      <c r="C8819" s="21">
        <v>22.541460650000001</v>
      </c>
      <c r="D8819" s="21">
        <v>88.327367069999994</v>
      </c>
      <c r="G8819" s="21" t="s">
        <v>487</v>
      </c>
      <c r="H8819" s="21" t="s">
        <v>5096</v>
      </c>
    </row>
    <row r="8820" spans="3:8" x14ac:dyDescent="0.35">
      <c r="C8820" s="21">
        <v>22.541460650000001</v>
      </c>
      <c r="D8820" s="21">
        <v>88.327367069999994</v>
      </c>
      <c r="G8820" s="21" t="s">
        <v>559</v>
      </c>
      <c r="H8820" s="21" t="s">
        <v>5096</v>
      </c>
    </row>
    <row r="8821" spans="3:8" x14ac:dyDescent="0.35">
      <c r="C8821" s="21">
        <v>22.541460650000001</v>
      </c>
      <c r="D8821" s="21">
        <v>88.327367069999994</v>
      </c>
      <c r="G8821" s="21" t="s">
        <v>558</v>
      </c>
      <c r="H8821" s="21" t="s">
        <v>5096</v>
      </c>
    </row>
    <row r="8822" spans="3:8" x14ac:dyDescent="0.35">
      <c r="C8822" s="21">
        <v>22.541460650000001</v>
      </c>
      <c r="D8822" s="21">
        <v>88.327367069999994</v>
      </c>
      <c r="G8822" s="21" t="s">
        <v>488</v>
      </c>
      <c r="H8822" s="21" t="s">
        <v>5096</v>
      </c>
    </row>
    <row r="8823" spans="3:8" x14ac:dyDescent="0.35">
      <c r="C8823" s="21">
        <v>22.541214499999999</v>
      </c>
      <c r="D8823" s="21">
        <v>88.327370099999996</v>
      </c>
      <c r="G8823" s="21" t="s">
        <v>555</v>
      </c>
      <c r="H8823" s="21" t="s">
        <v>5097</v>
      </c>
    </row>
    <row r="8824" spans="3:8" x14ac:dyDescent="0.35">
      <c r="C8824" s="21">
        <v>22.541214499999999</v>
      </c>
      <c r="D8824" s="21">
        <v>88.327370099999996</v>
      </c>
      <c r="G8824" s="21" t="s">
        <v>556</v>
      </c>
      <c r="H8824" s="21" t="s">
        <v>5097</v>
      </c>
    </row>
    <row r="8825" spans="3:8" x14ac:dyDescent="0.35">
      <c r="C8825" s="21">
        <v>22.483091659999999</v>
      </c>
      <c r="D8825" s="21">
        <v>88.327414989999994</v>
      </c>
      <c r="G8825" s="21" t="s">
        <v>501</v>
      </c>
      <c r="H8825" s="21" t="s">
        <v>5098</v>
      </c>
    </row>
    <row r="8826" spans="3:8" x14ac:dyDescent="0.35">
      <c r="C8826" s="21">
        <v>22.5413061</v>
      </c>
      <c r="D8826" s="21">
        <v>88.327419610000007</v>
      </c>
      <c r="G8826" s="21" t="s">
        <v>555</v>
      </c>
      <c r="H8826" s="21" t="s">
        <v>5099</v>
      </c>
    </row>
    <row r="8827" spans="3:8" x14ac:dyDescent="0.35">
      <c r="C8827" s="21">
        <v>22.5413061</v>
      </c>
      <c r="D8827" s="21">
        <v>88.327419610000007</v>
      </c>
      <c r="G8827" s="21" t="s">
        <v>548</v>
      </c>
      <c r="H8827" s="21" t="s">
        <v>5099</v>
      </c>
    </row>
    <row r="8828" spans="3:8" x14ac:dyDescent="0.35">
      <c r="C8828" s="21">
        <v>22.5413061</v>
      </c>
      <c r="D8828" s="21">
        <v>88.327419610000007</v>
      </c>
      <c r="G8828" s="21" t="s">
        <v>546</v>
      </c>
      <c r="H8828" s="21" t="s">
        <v>5099</v>
      </c>
    </row>
    <row r="8829" spans="3:8" x14ac:dyDescent="0.35">
      <c r="C8829" s="21">
        <v>22.5413061</v>
      </c>
      <c r="D8829" s="21">
        <v>88.327419610000007</v>
      </c>
      <c r="G8829" s="21" t="s">
        <v>547</v>
      </c>
      <c r="H8829" s="21" t="s">
        <v>5099</v>
      </c>
    </row>
    <row r="8830" spans="3:8" x14ac:dyDescent="0.35">
      <c r="C8830" s="21">
        <v>22.489989699999999</v>
      </c>
      <c r="D8830" s="21">
        <v>88.327423100000004</v>
      </c>
      <c r="G8830" s="21" t="s">
        <v>529</v>
      </c>
      <c r="H8830" s="21" t="s">
        <v>5100</v>
      </c>
    </row>
    <row r="8831" spans="3:8" x14ac:dyDescent="0.35">
      <c r="C8831" s="21">
        <v>22.489989699999999</v>
      </c>
      <c r="D8831" s="21">
        <v>88.327423100000004</v>
      </c>
      <c r="G8831" s="21" t="s">
        <v>530</v>
      </c>
      <c r="H8831" s="21" t="s">
        <v>5100</v>
      </c>
    </row>
    <row r="8832" spans="3:8" x14ac:dyDescent="0.35">
      <c r="C8832" s="21">
        <v>22.5387722</v>
      </c>
      <c r="D8832" s="21">
        <v>88.327423100000004</v>
      </c>
      <c r="G8832" s="21" t="s">
        <v>492</v>
      </c>
      <c r="H8832" s="21" t="s">
        <v>5101</v>
      </c>
    </row>
    <row r="8833" spans="3:8" x14ac:dyDescent="0.35">
      <c r="C8833" s="21">
        <v>22.541006500000002</v>
      </c>
      <c r="D8833" s="21">
        <v>88.327423100000004</v>
      </c>
      <c r="G8833" s="21" t="s">
        <v>540</v>
      </c>
      <c r="H8833" s="21" t="s">
        <v>5102</v>
      </c>
    </row>
    <row r="8834" spans="3:8" x14ac:dyDescent="0.35">
      <c r="C8834" s="21">
        <v>22.541006500000002</v>
      </c>
      <c r="D8834" s="21">
        <v>88.327423100000004</v>
      </c>
      <c r="G8834" s="21" t="s">
        <v>560</v>
      </c>
      <c r="H8834" s="21" t="s">
        <v>5102</v>
      </c>
    </row>
    <row r="8835" spans="3:8" x14ac:dyDescent="0.35">
      <c r="C8835" s="21">
        <v>22.546592100000002</v>
      </c>
      <c r="D8835" s="21">
        <v>88.327423100000004</v>
      </c>
      <c r="G8835" s="21" t="s">
        <v>549</v>
      </c>
      <c r="H8835" s="21" t="s">
        <v>5103</v>
      </c>
    </row>
    <row r="8836" spans="3:8" x14ac:dyDescent="0.35">
      <c r="C8836" s="21">
        <v>22.546592100000002</v>
      </c>
      <c r="D8836" s="21">
        <v>88.327423100000004</v>
      </c>
      <c r="G8836" s="21" t="s">
        <v>233</v>
      </c>
      <c r="H8836" s="21" t="s">
        <v>5103</v>
      </c>
    </row>
    <row r="8837" spans="3:8" x14ac:dyDescent="0.35">
      <c r="C8837" s="21">
        <v>22.546964500000001</v>
      </c>
      <c r="D8837" s="21">
        <v>88.327423100000004</v>
      </c>
      <c r="G8837" s="21" t="s">
        <v>549</v>
      </c>
      <c r="H8837" s="21" t="s">
        <v>5104</v>
      </c>
    </row>
    <row r="8838" spans="3:8" x14ac:dyDescent="0.35">
      <c r="C8838" s="21">
        <v>22.546964500000001</v>
      </c>
      <c r="D8838" s="21">
        <v>88.327423100000004</v>
      </c>
      <c r="G8838" s="21" t="s">
        <v>233</v>
      </c>
      <c r="H8838" s="21" t="s">
        <v>5104</v>
      </c>
    </row>
    <row r="8839" spans="3:8" x14ac:dyDescent="0.35">
      <c r="C8839" s="21">
        <v>22.541119999999999</v>
      </c>
      <c r="D8839" s="21">
        <v>88.327441660000005</v>
      </c>
      <c r="G8839" s="21" t="s">
        <v>487</v>
      </c>
      <c r="H8839" s="21" t="s">
        <v>5105</v>
      </c>
    </row>
    <row r="8840" spans="3:8" x14ac:dyDescent="0.35">
      <c r="C8840" s="21">
        <v>22.541119999999999</v>
      </c>
      <c r="D8840" s="21">
        <v>88.327441660000005</v>
      </c>
      <c r="G8840" s="21" t="s">
        <v>485</v>
      </c>
      <c r="H8840" s="21" t="s">
        <v>5105</v>
      </c>
    </row>
    <row r="8841" spans="3:8" x14ac:dyDescent="0.35">
      <c r="C8841" s="21">
        <v>22.541119999999999</v>
      </c>
      <c r="D8841" s="21">
        <v>88.327441660000005</v>
      </c>
      <c r="G8841" s="21" t="s">
        <v>556</v>
      </c>
      <c r="H8841" s="21" t="s">
        <v>5105</v>
      </c>
    </row>
    <row r="8842" spans="3:8" x14ac:dyDescent="0.35">
      <c r="C8842" s="21">
        <v>22.541119999999999</v>
      </c>
      <c r="D8842" s="21">
        <v>88.327441660000005</v>
      </c>
      <c r="G8842" s="21" t="s">
        <v>488</v>
      </c>
      <c r="H8842" s="21" t="s">
        <v>5105</v>
      </c>
    </row>
    <row r="8843" spans="3:8" x14ac:dyDescent="0.35">
      <c r="C8843" s="21">
        <v>22.478221000000001</v>
      </c>
      <c r="D8843" s="21">
        <v>88.327453399999996</v>
      </c>
      <c r="G8843" s="21" t="s">
        <v>551</v>
      </c>
      <c r="H8843" s="21" t="s">
        <v>5106</v>
      </c>
    </row>
    <row r="8844" spans="3:8" x14ac:dyDescent="0.35">
      <c r="C8844" s="21">
        <v>22.478221000000001</v>
      </c>
      <c r="D8844" s="21">
        <v>88.327453399999996</v>
      </c>
      <c r="G8844" s="21" t="s">
        <v>552</v>
      </c>
      <c r="H8844" s="21" t="s">
        <v>5106</v>
      </c>
    </row>
    <row r="8845" spans="3:8" x14ac:dyDescent="0.35">
      <c r="C8845" s="21">
        <v>22.506753329999999</v>
      </c>
      <c r="D8845" s="21">
        <v>88.327473330000004</v>
      </c>
      <c r="G8845" s="21" t="s">
        <v>513</v>
      </c>
      <c r="H8845" s="21" t="s">
        <v>5107</v>
      </c>
    </row>
    <row r="8846" spans="3:8" x14ac:dyDescent="0.35">
      <c r="C8846" s="21">
        <v>22.541558330000001</v>
      </c>
      <c r="D8846" s="21">
        <v>88.327474989999999</v>
      </c>
      <c r="G8846" s="21" t="s">
        <v>558</v>
      </c>
      <c r="H8846" s="21" t="s">
        <v>5108</v>
      </c>
    </row>
    <row r="8847" spans="3:8" x14ac:dyDescent="0.35">
      <c r="C8847" s="21">
        <v>22.540741659999998</v>
      </c>
      <c r="D8847" s="21">
        <v>88.327476660000002</v>
      </c>
      <c r="G8847" s="21" t="s">
        <v>487</v>
      </c>
      <c r="H8847" s="21" t="s">
        <v>5109</v>
      </c>
    </row>
    <row r="8848" spans="3:8" x14ac:dyDescent="0.35">
      <c r="C8848" s="21">
        <v>22.540741659999998</v>
      </c>
      <c r="D8848" s="21">
        <v>88.327476660000002</v>
      </c>
      <c r="G8848" s="21" t="s">
        <v>559</v>
      </c>
      <c r="H8848" s="21" t="s">
        <v>5109</v>
      </c>
    </row>
    <row r="8849" spans="3:8" x14ac:dyDescent="0.35">
      <c r="C8849" s="21">
        <v>22.540741659999998</v>
      </c>
      <c r="D8849" s="21">
        <v>88.327476660000002</v>
      </c>
      <c r="G8849" s="21" t="s">
        <v>558</v>
      </c>
      <c r="H8849" s="21" t="s">
        <v>5109</v>
      </c>
    </row>
    <row r="8850" spans="3:8" x14ac:dyDescent="0.35">
      <c r="C8850" s="21">
        <v>22.540741659999998</v>
      </c>
      <c r="D8850" s="21">
        <v>88.327476660000002</v>
      </c>
      <c r="G8850" s="21" t="s">
        <v>488</v>
      </c>
      <c r="H8850" s="21" t="s">
        <v>5109</v>
      </c>
    </row>
    <row r="8851" spans="3:8" x14ac:dyDescent="0.35">
      <c r="C8851" s="21">
        <v>22.54157442</v>
      </c>
      <c r="D8851" s="21">
        <v>88.32747766</v>
      </c>
      <c r="G8851" s="21" t="s">
        <v>244</v>
      </c>
      <c r="H8851" s="21" t="s">
        <v>5110</v>
      </c>
    </row>
    <row r="8852" spans="3:8" x14ac:dyDescent="0.35">
      <c r="C8852" s="21">
        <v>22.541088330000001</v>
      </c>
      <c r="D8852" s="21">
        <v>88.327488329999994</v>
      </c>
      <c r="G8852" s="21" t="s">
        <v>540</v>
      </c>
      <c r="H8852" s="21" t="s">
        <v>5111</v>
      </c>
    </row>
    <row r="8853" spans="3:8" x14ac:dyDescent="0.35">
      <c r="C8853" s="21">
        <v>22.541088330000001</v>
      </c>
      <c r="D8853" s="21">
        <v>88.327488329999994</v>
      </c>
      <c r="G8853" s="21" t="s">
        <v>560</v>
      </c>
      <c r="H8853" s="21" t="s">
        <v>5111</v>
      </c>
    </row>
    <row r="8854" spans="3:8" x14ac:dyDescent="0.35">
      <c r="C8854" s="21">
        <v>22.506703699999999</v>
      </c>
      <c r="D8854" s="21">
        <v>88.327490999999995</v>
      </c>
      <c r="G8854" s="21" t="s">
        <v>550</v>
      </c>
      <c r="H8854" s="21" t="s">
        <v>5112</v>
      </c>
    </row>
    <row r="8855" spans="3:8" x14ac:dyDescent="0.35">
      <c r="C8855" s="21">
        <v>22.506703699999999</v>
      </c>
      <c r="D8855" s="21">
        <v>88.327490999999995</v>
      </c>
      <c r="G8855" s="21" t="s">
        <v>539</v>
      </c>
      <c r="H8855" s="21" t="s">
        <v>5112</v>
      </c>
    </row>
    <row r="8856" spans="3:8" x14ac:dyDescent="0.35">
      <c r="C8856" s="21">
        <v>22.541051660000001</v>
      </c>
      <c r="D8856" s="21">
        <v>88.327496659999994</v>
      </c>
      <c r="G8856" s="21" t="s">
        <v>557</v>
      </c>
      <c r="H8856" s="21" t="s">
        <v>5113</v>
      </c>
    </row>
    <row r="8857" spans="3:8" x14ac:dyDescent="0.35">
      <c r="C8857" s="21">
        <v>22.540633329999999</v>
      </c>
      <c r="D8857" s="21">
        <v>88.327508330000001</v>
      </c>
      <c r="G8857" s="21" t="s">
        <v>558</v>
      </c>
      <c r="H8857" s="21" t="s">
        <v>5114</v>
      </c>
    </row>
    <row r="8858" spans="3:8" x14ac:dyDescent="0.35">
      <c r="C8858" s="21">
        <v>22.541780299999999</v>
      </c>
      <c r="D8858" s="21">
        <v>88.327519499999994</v>
      </c>
      <c r="G8858" s="21" t="s">
        <v>540</v>
      </c>
      <c r="H8858" s="21" t="s">
        <v>5115</v>
      </c>
    </row>
    <row r="8859" spans="3:8" x14ac:dyDescent="0.35">
      <c r="C8859" s="21">
        <v>22.541780299999999</v>
      </c>
      <c r="D8859" s="21">
        <v>88.327519499999994</v>
      </c>
      <c r="G8859" s="21" t="s">
        <v>560</v>
      </c>
      <c r="H8859" s="21" t="s">
        <v>5115</v>
      </c>
    </row>
    <row r="8860" spans="3:8" x14ac:dyDescent="0.35">
      <c r="C8860" s="21">
        <v>22.541712279999999</v>
      </c>
      <c r="D8860" s="21">
        <v>88.327527720000006</v>
      </c>
      <c r="G8860" s="21" t="s">
        <v>545</v>
      </c>
      <c r="H8860" s="21" t="s">
        <v>5116</v>
      </c>
    </row>
    <row r="8861" spans="3:8" x14ac:dyDescent="0.35">
      <c r="C8861" s="21">
        <v>22.541712279999999</v>
      </c>
      <c r="D8861" s="21">
        <v>88.327527720000006</v>
      </c>
      <c r="G8861" s="21" t="s">
        <v>556</v>
      </c>
      <c r="H8861" s="21" t="s">
        <v>5116</v>
      </c>
    </row>
    <row r="8862" spans="3:8" x14ac:dyDescent="0.35">
      <c r="C8862" s="21">
        <v>22.506788329999999</v>
      </c>
      <c r="D8862" s="21">
        <v>88.327528330000007</v>
      </c>
      <c r="G8862" s="21" t="s">
        <v>415</v>
      </c>
      <c r="H8862" s="21" t="s">
        <v>5117</v>
      </c>
    </row>
    <row r="8863" spans="3:8" x14ac:dyDescent="0.35">
      <c r="C8863" s="21">
        <v>22.506788329999999</v>
      </c>
      <c r="D8863" s="21">
        <v>88.327528330000007</v>
      </c>
      <c r="G8863" s="21" t="s">
        <v>535</v>
      </c>
      <c r="H8863" s="21" t="s">
        <v>5117</v>
      </c>
    </row>
    <row r="8864" spans="3:8" x14ac:dyDescent="0.35">
      <c r="C8864" s="21">
        <v>22.506788329999999</v>
      </c>
      <c r="D8864" s="21">
        <v>88.327528330000007</v>
      </c>
      <c r="G8864" s="21" t="s">
        <v>550</v>
      </c>
      <c r="H8864" s="21" t="s">
        <v>5117</v>
      </c>
    </row>
    <row r="8865" spans="3:8" x14ac:dyDescent="0.35">
      <c r="C8865" s="21">
        <v>22.506788329999999</v>
      </c>
      <c r="D8865" s="21">
        <v>88.327528330000007</v>
      </c>
      <c r="G8865" s="21" t="s">
        <v>539</v>
      </c>
      <c r="H8865" s="21" t="s">
        <v>5117</v>
      </c>
    </row>
    <row r="8866" spans="3:8" x14ac:dyDescent="0.35">
      <c r="C8866" s="21">
        <v>22.460247899999999</v>
      </c>
      <c r="D8866" s="21">
        <v>88.327544700000004</v>
      </c>
      <c r="G8866" s="21" t="s">
        <v>392</v>
      </c>
      <c r="H8866" s="21" t="s">
        <v>5118</v>
      </c>
    </row>
    <row r="8867" spans="3:8" x14ac:dyDescent="0.35">
      <c r="C8867" s="21">
        <v>22.460247899999999</v>
      </c>
      <c r="D8867" s="21">
        <v>88.327544700000004</v>
      </c>
      <c r="G8867" s="21" t="s">
        <v>386</v>
      </c>
      <c r="H8867" s="21" t="s">
        <v>5118</v>
      </c>
    </row>
    <row r="8868" spans="3:8" x14ac:dyDescent="0.35">
      <c r="C8868" s="21">
        <v>22.541559400000001</v>
      </c>
      <c r="D8868" s="21">
        <v>88.327545599999993</v>
      </c>
      <c r="G8868" s="21" t="s">
        <v>554</v>
      </c>
      <c r="H8868" s="21" t="s">
        <v>5119</v>
      </c>
    </row>
    <row r="8869" spans="3:8" x14ac:dyDescent="0.35">
      <c r="C8869" s="21">
        <v>22.541559400000001</v>
      </c>
      <c r="D8869" s="21">
        <v>88.327545599999993</v>
      </c>
      <c r="G8869" s="21" t="s">
        <v>553</v>
      </c>
      <c r="H8869" s="21" t="s">
        <v>5119</v>
      </c>
    </row>
    <row r="8870" spans="3:8" x14ac:dyDescent="0.35">
      <c r="C8870" s="21">
        <v>22.541559400000001</v>
      </c>
      <c r="D8870" s="21">
        <v>88.327545599999993</v>
      </c>
      <c r="G8870" s="21" t="s">
        <v>546</v>
      </c>
      <c r="H8870" s="21" t="s">
        <v>5119</v>
      </c>
    </row>
    <row r="8871" spans="3:8" x14ac:dyDescent="0.35">
      <c r="C8871" s="21">
        <v>22.541559400000001</v>
      </c>
      <c r="D8871" s="21">
        <v>88.327545599999993</v>
      </c>
      <c r="G8871" s="21" t="s">
        <v>547</v>
      </c>
      <c r="H8871" s="21" t="s">
        <v>5119</v>
      </c>
    </row>
    <row r="8872" spans="3:8" x14ac:dyDescent="0.35">
      <c r="C8872" s="21">
        <v>22.541542700000001</v>
      </c>
      <c r="D8872" s="21">
        <v>88.3275474</v>
      </c>
      <c r="G8872" s="21" t="s">
        <v>540</v>
      </c>
      <c r="H8872" s="21" t="s">
        <v>5120</v>
      </c>
    </row>
    <row r="8873" spans="3:8" x14ac:dyDescent="0.35">
      <c r="C8873" s="21">
        <v>22.541542700000001</v>
      </c>
      <c r="D8873" s="21">
        <v>88.3275474</v>
      </c>
      <c r="G8873" s="21" t="s">
        <v>560</v>
      </c>
      <c r="H8873" s="21" t="s">
        <v>5120</v>
      </c>
    </row>
    <row r="8874" spans="3:8" x14ac:dyDescent="0.35">
      <c r="C8874" s="21">
        <v>22.541559500000002</v>
      </c>
      <c r="D8874" s="21">
        <v>88.327550900000006</v>
      </c>
      <c r="G8874" s="21" t="s">
        <v>540</v>
      </c>
      <c r="H8874" s="21" t="s">
        <v>5121</v>
      </c>
    </row>
    <row r="8875" spans="3:8" x14ac:dyDescent="0.35">
      <c r="C8875" s="21">
        <v>22.541559500000002</v>
      </c>
      <c r="D8875" s="21">
        <v>88.327550900000006</v>
      </c>
      <c r="G8875" s="21" t="s">
        <v>560</v>
      </c>
      <c r="H8875" s="21" t="s">
        <v>5121</v>
      </c>
    </row>
    <row r="8876" spans="3:8" x14ac:dyDescent="0.35">
      <c r="C8876" s="21">
        <v>22.5415508</v>
      </c>
      <c r="D8876" s="21">
        <v>88.327553899999998</v>
      </c>
      <c r="G8876" s="21" t="s">
        <v>556</v>
      </c>
      <c r="H8876" s="21" t="s">
        <v>5122</v>
      </c>
    </row>
    <row r="8877" spans="3:8" x14ac:dyDescent="0.35">
      <c r="C8877" s="21">
        <v>22.5415508</v>
      </c>
      <c r="D8877" s="21">
        <v>88.327553899999998</v>
      </c>
      <c r="G8877" s="21" t="s">
        <v>484</v>
      </c>
      <c r="H8877" s="21" t="s">
        <v>5123</v>
      </c>
    </row>
    <row r="8878" spans="3:8" x14ac:dyDescent="0.35">
      <c r="C8878" s="21">
        <v>22.5415508</v>
      </c>
      <c r="D8878" s="21">
        <v>88.327553899999998</v>
      </c>
      <c r="G8878" s="21" t="s">
        <v>557</v>
      </c>
      <c r="H8878" s="21" t="s">
        <v>5123</v>
      </c>
    </row>
    <row r="8879" spans="3:8" x14ac:dyDescent="0.35">
      <c r="C8879" s="21">
        <v>22.5415508</v>
      </c>
      <c r="D8879" s="21">
        <v>88.327553899999998</v>
      </c>
      <c r="G8879" s="21" t="s">
        <v>558</v>
      </c>
      <c r="H8879" s="21" t="s">
        <v>5123</v>
      </c>
    </row>
    <row r="8880" spans="3:8" x14ac:dyDescent="0.35">
      <c r="C8880" s="21">
        <v>22.5415508</v>
      </c>
      <c r="D8880" s="21">
        <v>88.327553899999998</v>
      </c>
      <c r="G8880" s="21" t="s">
        <v>486</v>
      </c>
      <c r="H8880" s="21" t="s">
        <v>5123</v>
      </c>
    </row>
    <row r="8881" spans="3:8" x14ac:dyDescent="0.35">
      <c r="C8881" s="21">
        <v>22.541333330000001</v>
      </c>
      <c r="D8881" s="21">
        <v>88.327558330000002</v>
      </c>
      <c r="G8881" s="21" t="s">
        <v>540</v>
      </c>
      <c r="H8881" s="21" t="s">
        <v>5124</v>
      </c>
    </row>
    <row r="8882" spans="3:8" x14ac:dyDescent="0.35">
      <c r="C8882" s="21">
        <v>22.541333330000001</v>
      </c>
      <c r="D8882" s="21">
        <v>88.327558330000002</v>
      </c>
      <c r="G8882" s="21" t="s">
        <v>560</v>
      </c>
      <c r="H8882" s="21" t="s">
        <v>5124</v>
      </c>
    </row>
    <row r="8883" spans="3:8" x14ac:dyDescent="0.35">
      <c r="C8883" s="21">
        <v>22.541551599999998</v>
      </c>
      <c r="D8883" s="21">
        <v>88.327558699999997</v>
      </c>
      <c r="G8883" s="21" t="s">
        <v>546</v>
      </c>
      <c r="H8883" s="21" t="s">
        <v>5125</v>
      </c>
    </row>
    <row r="8884" spans="3:8" x14ac:dyDescent="0.35">
      <c r="C8884" s="21">
        <v>22.541551599999998</v>
      </c>
      <c r="D8884" s="21">
        <v>88.327558699999997</v>
      </c>
      <c r="G8884" s="21" t="s">
        <v>547</v>
      </c>
      <c r="H8884" s="21" t="s">
        <v>5125</v>
      </c>
    </row>
    <row r="8885" spans="3:8" x14ac:dyDescent="0.35">
      <c r="C8885" s="21">
        <v>22.541551599999998</v>
      </c>
      <c r="D8885" s="21">
        <v>88.327558699999997</v>
      </c>
      <c r="G8885" s="21" t="s">
        <v>484</v>
      </c>
      <c r="H8885" s="21" t="s">
        <v>5126</v>
      </c>
    </row>
    <row r="8886" spans="3:8" x14ac:dyDescent="0.35">
      <c r="C8886" s="21">
        <v>22.541551599999998</v>
      </c>
      <c r="D8886" s="21">
        <v>88.327558699999997</v>
      </c>
      <c r="G8886" s="21" t="s">
        <v>555</v>
      </c>
      <c r="H8886" s="21" t="s">
        <v>5126</v>
      </c>
    </row>
    <row r="8887" spans="3:8" x14ac:dyDescent="0.35">
      <c r="C8887" s="21">
        <v>22.541551599999998</v>
      </c>
      <c r="D8887" s="21">
        <v>88.327558699999997</v>
      </c>
      <c r="G8887" s="21" t="s">
        <v>553</v>
      </c>
      <c r="H8887" s="21" t="s">
        <v>5126</v>
      </c>
    </row>
    <row r="8888" spans="3:8" x14ac:dyDescent="0.35">
      <c r="C8888" s="21">
        <v>22.541551599999998</v>
      </c>
      <c r="D8888" s="21">
        <v>88.327558699999997</v>
      </c>
      <c r="G8888" s="21" t="s">
        <v>486</v>
      </c>
      <c r="H8888" s="21" t="s">
        <v>5126</v>
      </c>
    </row>
    <row r="8889" spans="3:8" x14ac:dyDescent="0.35">
      <c r="C8889" s="21">
        <v>22.541551599999998</v>
      </c>
      <c r="D8889" s="21">
        <v>88.327558699999997</v>
      </c>
      <c r="G8889" s="21" t="s">
        <v>553</v>
      </c>
      <c r="H8889" s="21" t="s">
        <v>5127</v>
      </c>
    </row>
    <row r="8890" spans="3:8" x14ac:dyDescent="0.35">
      <c r="C8890" s="21">
        <v>22.541029999999999</v>
      </c>
      <c r="D8890" s="21">
        <v>88.327571660000004</v>
      </c>
      <c r="G8890" s="21" t="s">
        <v>540</v>
      </c>
      <c r="H8890" s="21" t="s">
        <v>5128</v>
      </c>
    </row>
    <row r="8891" spans="3:8" x14ac:dyDescent="0.35">
      <c r="C8891" s="21">
        <v>22.541029999999999</v>
      </c>
      <c r="D8891" s="21">
        <v>88.327571660000004</v>
      </c>
      <c r="G8891" s="21" t="s">
        <v>560</v>
      </c>
      <c r="H8891" s="21" t="s">
        <v>5128</v>
      </c>
    </row>
    <row r="8892" spans="3:8" x14ac:dyDescent="0.35">
      <c r="C8892" s="21">
        <v>22.541049999999998</v>
      </c>
      <c r="D8892" s="21">
        <v>88.327584999999999</v>
      </c>
      <c r="G8892" s="21" t="s">
        <v>540</v>
      </c>
      <c r="H8892" s="21" t="s">
        <v>5129</v>
      </c>
    </row>
    <row r="8893" spans="3:8" x14ac:dyDescent="0.35">
      <c r="C8893" s="21">
        <v>22.541049999999998</v>
      </c>
      <c r="D8893" s="21">
        <v>88.327584999999999</v>
      </c>
      <c r="G8893" s="21" t="s">
        <v>541</v>
      </c>
      <c r="H8893" s="21" t="s">
        <v>5129</v>
      </c>
    </row>
    <row r="8894" spans="3:8" x14ac:dyDescent="0.35">
      <c r="C8894" s="21">
        <v>22.541049999999998</v>
      </c>
      <c r="D8894" s="21">
        <v>88.327584999999999</v>
      </c>
      <c r="G8894" s="21" t="s">
        <v>542</v>
      </c>
      <c r="H8894" s="21" t="s">
        <v>5129</v>
      </c>
    </row>
    <row r="8895" spans="3:8" x14ac:dyDescent="0.35">
      <c r="C8895" s="21">
        <v>22.543723910000001</v>
      </c>
      <c r="D8895" s="21">
        <v>88.32759145</v>
      </c>
      <c r="G8895" s="21" t="s">
        <v>549</v>
      </c>
      <c r="H8895" s="21" t="s">
        <v>5130</v>
      </c>
    </row>
    <row r="8896" spans="3:8" x14ac:dyDescent="0.35">
      <c r="C8896" s="21">
        <v>22.543723910000001</v>
      </c>
      <c r="D8896" s="21">
        <v>88.32759145</v>
      </c>
      <c r="G8896" s="21" t="s">
        <v>233</v>
      </c>
      <c r="H8896" s="21" t="s">
        <v>5130</v>
      </c>
    </row>
    <row r="8897" spans="3:8" x14ac:dyDescent="0.35">
      <c r="C8897" s="21">
        <v>22.46015113</v>
      </c>
      <c r="D8897" s="21">
        <v>88.327597240000003</v>
      </c>
      <c r="G8897" s="21" t="s">
        <v>392</v>
      </c>
      <c r="H8897" s="21" t="s">
        <v>5131</v>
      </c>
    </row>
    <row r="8898" spans="3:8" x14ac:dyDescent="0.35">
      <c r="C8898" s="21">
        <v>22.5416007</v>
      </c>
      <c r="D8898" s="21">
        <v>88.327610609999994</v>
      </c>
      <c r="G8898" s="21" t="s">
        <v>484</v>
      </c>
      <c r="H8898" s="21" t="s">
        <v>5132</v>
      </c>
    </row>
    <row r="8899" spans="3:8" x14ac:dyDescent="0.35">
      <c r="C8899" s="21">
        <v>22.5416007</v>
      </c>
      <c r="D8899" s="21">
        <v>88.327610609999994</v>
      </c>
      <c r="G8899" s="21" t="s">
        <v>557</v>
      </c>
      <c r="H8899" s="21" t="s">
        <v>5132</v>
      </c>
    </row>
    <row r="8900" spans="3:8" x14ac:dyDescent="0.35">
      <c r="C8900" s="21">
        <v>22.5416007</v>
      </c>
      <c r="D8900" s="21">
        <v>88.327610609999994</v>
      </c>
      <c r="G8900" s="21" t="s">
        <v>382</v>
      </c>
      <c r="H8900" s="21" t="s">
        <v>5132</v>
      </c>
    </row>
    <row r="8901" spans="3:8" x14ac:dyDescent="0.35">
      <c r="C8901" s="21">
        <v>22.5416007</v>
      </c>
      <c r="D8901" s="21">
        <v>88.327610609999994</v>
      </c>
      <c r="G8901" s="21" t="s">
        <v>486</v>
      </c>
      <c r="H8901" s="21" t="s">
        <v>5132</v>
      </c>
    </row>
    <row r="8902" spans="3:8" x14ac:dyDescent="0.35">
      <c r="C8902" s="21">
        <v>22.5410903</v>
      </c>
      <c r="D8902" s="21">
        <v>88.327611399999995</v>
      </c>
      <c r="G8902" s="21" t="s">
        <v>553</v>
      </c>
      <c r="H8902" s="21" t="s">
        <v>5133</v>
      </c>
    </row>
    <row r="8903" spans="3:8" x14ac:dyDescent="0.35">
      <c r="C8903" s="21">
        <v>22.491984410000001</v>
      </c>
      <c r="D8903" s="21">
        <v>88.327612720000005</v>
      </c>
      <c r="G8903" s="21" t="s">
        <v>530</v>
      </c>
      <c r="H8903" s="21" t="s">
        <v>5134</v>
      </c>
    </row>
    <row r="8904" spans="3:8" x14ac:dyDescent="0.35">
      <c r="C8904" s="21">
        <v>22.50742</v>
      </c>
      <c r="D8904" s="21">
        <v>88.327614999999994</v>
      </c>
      <c r="G8904" s="21" t="s">
        <v>525</v>
      </c>
      <c r="H8904" s="21" t="s">
        <v>5135</v>
      </c>
    </row>
    <row r="8905" spans="3:8" x14ac:dyDescent="0.35">
      <c r="C8905" s="21">
        <v>22.50742</v>
      </c>
      <c r="D8905" s="21">
        <v>88.327614999999994</v>
      </c>
      <c r="G8905" s="21" t="s">
        <v>524</v>
      </c>
      <c r="H8905" s="21" t="s">
        <v>5135</v>
      </c>
    </row>
    <row r="8906" spans="3:8" x14ac:dyDescent="0.35">
      <c r="C8906" s="21">
        <v>22.541147609999999</v>
      </c>
      <c r="D8906" s="21">
        <v>88.32761721</v>
      </c>
      <c r="G8906" s="21" t="s">
        <v>540</v>
      </c>
      <c r="H8906" s="21" t="s">
        <v>5136</v>
      </c>
    </row>
    <row r="8907" spans="3:8" x14ac:dyDescent="0.35">
      <c r="C8907" s="21">
        <v>22.541147609999999</v>
      </c>
      <c r="D8907" s="21">
        <v>88.32761721</v>
      </c>
      <c r="G8907" s="21" t="s">
        <v>560</v>
      </c>
      <c r="H8907" s="21" t="s">
        <v>5136</v>
      </c>
    </row>
    <row r="8908" spans="3:8" x14ac:dyDescent="0.35">
      <c r="C8908" s="21">
        <v>22.54148666</v>
      </c>
      <c r="D8908" s="21">
        <v>88.327621660000005</v>
      </c>
      <c r="G8908" s="21" t="s">
        <v>359</v>
      </c>
      <c r="H8908" s="21" t="s">
        <v>5137</v>
      </c>
    </row>
    <row r="8909" spans="3:8" x14ac:dyDescent="0.35">
      <c r="C8909" s="21">
        <v>22.54148666</v>
      </c>
      <c r="D8909" s="21">
        <v>88.327621660000005</v>
      </c>
      <c r="G8909" s="21" t="s">
        <v>359</v>
      </c>
      <c r="H8909" s="21" t="s">
        <v>5137</v>
      </c>
    </row>
    <row r="8910" spans="3:8" x14ac:dyDescent="0.35">
      <c r="C8910" s="21">
        <v>22.54148666</v>
      </c>
      <c r="D8910" s="21">
        <v>88.327621660000005</v>
      </c>
      <c r="G8910" s="21" t="s">
        <v>359</v>
      </c>
      <c r="H8910" s="21" t="s">
        <v>5137</v>
      </c>
    </row>
    <row r="8911" spans="3:8" x14ac:dyDescent="0.35">
      <c r="C8911" s="21">
        <v>22.54148666</v>
      </c>
      <c r="D8911" s="21">
        <v>88.327621660000005</v>
      </c>
      <c r="G8911" s="21" t="s">
        <v>359</v>
      </c>
      <c r="H8911" s="21" t="s">
        <v>5137</v>
      </c>
    </row>
    <row r="8912" spans="3:8" x14ac:dyDescent="0.35">
      <c r="C8912" s="21">
        <v>22.54148666</v>
      </c>
      <c r="D8912" s="21">
        <v>88.327621660000005</v>
      </c>
      <c r="G8912" s="21" t="s">
        <v>359</v>
      </c>
      <c r="H8912" s="21" t="s">
        <v>5137</v>
      </c>
    </row>
    <row r="8913" spans="3:8" x14ac:dyDescent="0.35">
      <c r="C8913" s="21">
        <v>22.54148666</v>
      </c>
      <c r="D8913" s="21">
        <v>88.327621660000005</v>
      </c>
      <c r="G8913" s="21" t="s">
        <v>359</v>
      </c>
      <c r="H8913" s="21" t="s">
        <v>5137</v>
      </c>
    </row>
    <row r="8914" spans="3:8" x14ac:dyDescent="0.35">
      <c r="C8914" s="21">
        <v>22.54148666</v>
      </c>
      <c r="D8914" s="21">
        <v>88.327621660000005</v>
      </c>
      <c r="G8914" s="21" t="s">
        <v>359</v>
      </c>
      <c r="H8914" s="21" t="s">
        <v>5137</v>
      </c>
    </row>
    <row r="8915" spans="3:8" x14ac:dyDescent="0.35">
      <c r="C8915" s="21">
        <v>22.54148666</v>
      </c>
      <c r="D8915" s="21">
        <v>88.327621660000005</v>
      </c>
      <c r="G8915" s="21" t="s">
        <v>359</v>
      </c>
      <c r="H8915" s="21" t="s">
        <v>5137</v>
      </c>
    </row>
    <row r="8916" spans="3:8" x14ac:dyDescent="0.35">
      <c r="C8916" s="21">
        <v>22.54148666</v>
      </c>
      <c r="D8916" s="21">
        <v>88.327621660000005</v>
      </c>
      <c r="G8916" s="21" t="s">
        <v>359</v>
      </c>
      <c r="H8916" s="21" t="s">
        <v>5137</v>
      </c>
    </row>
    <row r="8917" spans="3:8" x14ac:dyDescent="0.35">
      <c r="C8917" s="21">
        <v>22.54148666</v>
      </c>
      <c r="D8917" s="21">
        <v>88.327621660000005</v>
      </c>
      <c r="G8917" s="21" t="s">
        <v>359</v>
      </c>
      <c r="H8917" s="21" t="s">
        <v>5137</v>
      </c>
    </row>
    <row r="8918" spans="3:8" x14ac:dyDescent="0.35">
      <c r="C8918" s="21">
        <v>22.54148666</v>
      </c>
      <c r="D8918" s="21">
        <v>88.327621660000005</v>
      </c>
      <c r="G8918" s="21" t="s">
        <v>359</v>
      </c>
      <c r="H8918" s="21" t="s">
        <v>5137</v>
      </c>
    </row>
    <row r="8919" spans="3:8" x14ac:dyDescent="0.35">
      <c r="C8919" s="21">
        <v>22.54148666</v>
      </c>
      <c r="D8919" s="21">
        <v>88.327621660000005</v>
      </c>
      <c r="G8919" s="21" t="s">
        <v>561</v>
      </c>
      <c r="H8919" s="21" t="s">
        <v>5137</v>
      </c>
    </row>
    <row r="8920" spans="3:8" x14ac:dyDescent="0.35">
      <c r="C8920" s="21">
        <v>22.54148666</v>
      </c>
      <c r="D8920" s="21">
        <v>88.327621660000005</v>
      </c>
      <c r="G8920" s="21" t="s">
        <v>561</v>
      </c>
      <c r="H8920" s="21" t="s">
        <v>5137</v>
      </c>
    </row>
    <row r="8921" spans="3:8" x14ac:dyDescent="0.35">
      <c r="C8921" s="21">
        <v>22.54148666</v>
      </c>
      <c r="D8921" s="21">
        <v>88.327621660000005</v>
      </c>
      <c r="G8921" s="21" t="s">
        <v>561</v>
      </c>
      <c r="H8921" s="21" t="s">
        <v>5137</v>
      </c>
    </row>
    <row r="8922" spans="3:8" x14ac:dyDescent="0.35">
      <c r="C8922" s="21">
        <v>22.54148666</v>
      </c>
      <c r="D8922" s="21">
        <v>88.327621660000005</v>
      </c>
      <c r="G8922" s="21" t="s">
        <v>561</v>
      </c>
      <c r="H8922" s="21" t="s">
        <v>5137</v>
      </c>
    </row>
    <row r="8923" spans="3:8" x14ac:dyDescent="0.35">
      <c r="C8923" s="21">
        <v>22.54148666</v>
      </c>
      <c r="D8923" s="21">
        <v>88.327621660000005</v>
      </c>
      <c r="G8923" s="21" t="s">
        <v>561</v>
      </c>
      <c r="H8923" s="21" t="s">
        <v>5137</v>
      </c>
    </row>
    <row r="8924" spans="3:8" x14ac:dyDescent="0.35">
      <c r="C8924" s="21">
        <v>22.54148666</v>
      </c>
      <c r="D8924" s="21">
        <v>88.327621660000005</v>
      </c>
      <c r="G8924" s="21" t="s">
        <v>561</v>
      </c>
      <c r="H8924" s="21" t="s">
        <v>5137</v>
      </c>
    </row>
    <row r="8925" spans="3:8" x14ac:dyDescent="0.35">
      <c r="C8925" s="21">
        <v>22.54148666</v>
      </c>
      <c r="D8925" s="21">
        <v>88.327621660000005</v>
      </c>
      <c r="G8925" s="21" t="s">
        <v>561</v>
      </c>
      <c r="H8925" s="21" t="s">
        <v>5137</v>
      </c>
    </row>
    <row r="8926" spans="3:8" x14ac:dyDescent="0.35">
      <c r="C8926" s="21">
        <v>22.54148666</v>
      </c>
      <c r="D8926" s="21">
        <v>88.327621660000005</v>
      </c>
      <c r="G8926" s="21" t="s">
        <v>561</v>
      </c>
      <c r="H8926" s="21" t="s">
        <v>5137</v>
      </c>
    </row>
    <row r="8927" spans="3:8" x14ac:dyDescent="0.35">
      <c r="C8927" s="21">
        <v>22.54148666</v>
      </c>
      <c r="D8927" s="21">
        <v>88.327621660000005</v>
      </c>
      <c r="G8927" s="21" t="s">
        <v>561</v>
      </c>
      <c r="H8927" s="21" t="s">
        <v>5137</v>
      </c>
    </row>
    <row r="8928" spans="3:8" x14ac:dyDescent="0.35">
      <c r="C8928" s="21">
        <v>22.54148666</v>
      </c>
      <c r="D8928" s="21">
        <v>88.327621660000005</v>
      </c>
      <c r="G8928" s="21" t="s">
        <v>561</v>
      </c>
      <c r="H8928" s="21" t="s">
        <v>5137</v>
      </c>
    </row>
    <row r="8929" spans="3:8" x14ac:dyDescent="0.35">
      <c r="C8929" s="21">
        <v>22.54148666</v>
      </c>
      <c r="D8929" s="21">
        <v>88.327621660000005</v>
      </c>
      <c r="G8929" s="21" t="s">
        <v>561</v>
      </c>
      <c r="H8929" s="21" t="s">
        <v>5137</v>
      </c>
    </row>
    <row r="8930" spans="3:8" x14ac:dyDescent="0.35">
      <c r="C8930" s="21">
        <v>22.54148666</v>
      </c>
      <c r="D8930" s="21">
        <v>88.327621660000005</v>
      </c>
      <c r="G8930" s="21" t="s">
        <v>561</v>
      </c>
      <c r="H8930" s="21" t="s">
        <v>5137</v>
      </c>
    </row>
    <row r="8931" spans="3:8" x14ac:dyDescent="0.35">
      <c r="C8931" s="21">
        <v>22.54148666</v>
      </c>
      <c r="D8931" s="21">
        <v>88.327621660000005</v>
      </c>
      <c r="G8931" s="21" t="s">
        <v>561</v>
      </c>
      <c r="H8931" s="21" t="s">
        <v>5137</v>
      </c>
    </row>
    <row r="8932" spans="3:8" x14ac:dyDescent="0.35">
      <c r="C8932" s="21">
        <v>22.54148666</v>
      </c>
      <c r="D8932" s="21">
        <v>88.327621660000005</v>
      </c>
      <c r="G8932" s="21" t="s">
        <v>561</v>
      </c>
      <c r="H8932" s="21" t="s">
        <v>5137</v>
      </c>
    </row>
    <row r="8933" spans="3:8" x14ac:dyDescent="0.35">
      <c r="C8933" s="21">
        <v>22.54148666</v>
      </c>
      <c r="D8933" s="21">
        <v>88.327621660000005</v>
      </c>
      <c r="G8933" s="21" t="s">
        <v>561</v>
      </c>
      <c r="H8933" s="21" t="s">
        <v>5137</v>
      </c>
    </row>
    <row r="8934" spans="3:8" x14ac:dyDescent="0.35">
      <c r="C8934" s="21">
        <v>22.54148666</v>
      </c>
      <c r="D8934" s="21">
        <v>88.327621660000005</v>
      </c>
      <c r="G8934" s="21" t="s">
        <v>561</v>
      </c>
      <c r="H8934" s="21" t="s">
        <v>5137</v>
      </c>
    </row>
    <row r="8935" spans="3:8" x14ac:dyDescent="0.35">
      <c r="C8935" s="21">
        <v>22.48889569</v>
      </c>
      <c r="D8935" s="21">
        <v>88.327623579999994</v>
      </c>
      <c r="G8935" s="21" t="s">
        <v>527</v>
      </c>
      <c r="H8935" s="21" t="s">
        <v>5138</v>
      </c>
    </row>
    <row r="8936" spans="3:8" x14ac:dyDescent="0.35">
      <c r="C8936" s="21">
        <v>22.48889569</v>
      </c>
      <c r="D8936" s="21">
        <v>88.327623579999994</v>
      </c>
      <c r="G8936" s="21" t="s">
        <v>528</v>
      </c>
      <c r="H8936" s="21" t="s">
        <v>5138</v>
      </c>
    </row>
    <row r="8937" spans="3:8" x14ac:dyDescent="0.35">
      <c r="C8937" s="21">
        <v>22.48889569</v>
      </c>
      <c r="D8937" s="21">
        <v>88.327623579999994</v>
      </c>
      <c r="G8937" s="21" t="s">
        <v>530</v>
      </c>
      <c r="H8937" s="21" t="s">
        <v>5138</v>
      </c>
    </row>
    <row r="8938" spans="3:8" x14ac:dyDescent="0.35">
      <c r="C8938" s="21">
        <v>22.541476020000001</v>
      </c>
      <c r="D8938" s="21">
        <v>88.327626690000002</v>
      </c>
      <c r="G8938" s="21" t="s">
        <v>555</v>
      </c>
      <c r="H8938" s="21" t="s">
        <v>5139</v>
      </c>
    </row>
    <row r="8939" spans="3:8" x14ac:dyDescent="0.35">
      <c r="C8939" s="21">
        <v>22.541476020000001</v>
      </c>
      <c r="D8939" s="21">
        <v>88.327626690000002</v>
      </c>
      <c r="G8939" s="21" t="s">
        <v>553</v>
      </c>
      <c r="H8939" s="21" t="s">
        <v>5139</v>
      </c>
    </row>
    <row r="8940" spans="3:8" x14ac:dyDescent="0.35">
      <c r="C8940" s="21">
        <v>22.541476020000001</v>
      </c>
      <c r="D8940" s="21">
        <v>88.327626690000002</v>
      </c>
      <c r="G8940" s="21" t="s">
        <v>546</v>
      </c>
      <c r="H8940" s="21" t="s">
        <v>5139</v>
      </c>
    </row>
    <row r="8941" spans="3:8" x14ac:dyDescent="0.35">
      <c r="C8941" s="21">
        <v>22.541476020000001</v>
      </c>
      <c r="D8941" s="21">
        <v>88.327626690000002</v>
      </c>
      <c r="G8941" s="21" t="s">
        <v>547</v>
      </c>
      <c r="H8941" s="21" t="s">
        <v>5139</v>
      </c>
    </row>
    <row r="8942" spans="3:8" x14ac:dyDescent="0.35">
      <c r="C8942" s="21">
        <v>22.511884999999999</v>
      </c>
      <c r="D8942" s="21">
        <v>88.327640000000002</v>
      </c>
      <c r="G8942" s="21" t="s">
        <v>525</v>
      </c>
      <c r="H8942" s="21" t="s">
        <v>5140</v>
      </c>
    </row>
    <row r="8943" spans="3:8" x14ac:dyDescent="0.35">
      <c r="C8943" s="21">
        <v>22.511884999999999</v>
      </c>
      <c r="D8943" s="21">
        <v>88.327640000000002</v>
      </c>
      <c r="G8943" s="21" t="s">
        <v>524</v>
      </c>
      <c r="H8943" s="21" t="s">
        <v>5140</v>
      </c>
    </row>
    <row r="8944" spans="3:8" x14ac:dyDescent="0.35">
      <c r="C8944" s="21">
        <v>22.456250000000001</v>
      </c>
      <c r="D8944" s="21">
        <v>88.327641659999998</v>
      </c>
      <c r="G8944" s="21" t="s">
        <v>474</v>
      </c>
      <c r="H8944" s="21" t="s">
        <v>5141</v>
      </c>
    </row>
    <row r="8945" spans="3:8" x14ac:dyDescent="0.35">
      <c r="C8945" s="21">
        <v>22.541620129999998</v>
      </c>
      <c r="D8945" s="21">
        <v>88.327644239999998</v>
      </c>
      <c r="G8945" s="21" t="s">
        <v>244</v>
      </c>
      <c r="H8945" s="21" t="s">
        <v>5142</v>
      </c>
    </row>
    <row r="8946" spans="3:8" x14ac:dyDescent="0.35">
      <c r="C8946" s="21">
        <v>22.541335</v>
      </c>
      <c r="D8946" s="21">
        <v>88.327648330000002</v>
      </c>
      <c r="G8946" s="21" t="s">
        <v>170</v>
      </c>
      <c r="H8946" s="21" t="s">
        <v>5143</v>
      </c>
    </row>
    <row r="8947" spans="3:8" x14ac:dyDescent="0.35">
      <c r="C8947" s="21">
        <v>22.541724989999999</v>
      </c>
      <c r="D8947" s="21">
        <v>88.327659999999995</v>
      </c>
      <c r="G8947" s="21" t="s">
        <v>540</v>
      </c>
      <c r="H8947" s="21" t="s">
        <v>5144</v>
      </c>
    </row>
    <row r="8948" spans="3:8" x14ac:dyDescent="0.35">
      <c r="C8948" s="21">
        <v>22.541724989999999</v>
      </c>
      <c r="D8948" s="21">
        <v>88.327659999999995</v>
      </c>
      <c r="G8948" s="21" t="s">
        <v>560</v>
      </c>
      <c r="H8948" s="21" t="s">
        <v>5144</v>
      </c>
    </row>
    <row r="8949" spans="3:8" x14ac:dyDescent="0.35">
      <c r="C8949" s="21">
        <v>22.541301440000002</v>
      </c>
      <c r="D8949" s="21">
        <v>88.32766445</v>
      </c>
      <c r="G8949" s="21" t="s">
        <v>556</v>
      </c>
      <c r="H8949" s="21" t="s">
        <v>5145</v>
      </c>
    </row>
    <row r="8950" spans="3:8" x14ac:dyDescent="0.35">
      <c r="C8950" s="21">
        <v>22.541419749999999</v>
      </c>
      <c r="D8950" s="21">
        <v>88.327672849999999</v>
      </c>
      <c r="G8950" s="21" t="s">
        <v>484</v>
      </c>
      <c r="H8950" s="21" t="s">
        <v>5146</v>
      </c>
    </row>
    <row r="8951" spans="3:8" x14ac:dyDescent="0.35">
      <c r="C8951" s="21">
        <v>22.541419749999999</v>
      </c>
      <c r="D8951" s="21">
        <v>88.327672849999999</v>
      </c>
      <c r="G8951" s="21" t="s">
        <v>545</v>
      </c>
      <c r="H8951" s="21" t="s">
        <v>5146</v>
      </c>
    </row>
    <row r="8952" spans="3:8" x14ac:dyDescent="0.35">
      <c r="C8952" s="21">
        <v>22.541419749999999</v>
      </c>
      <c r="D8952" s="21">
        <v>88.327672849999999</v>
      </c>
      <c r="G8952" s="21" t="s">
        <v>486</v>
      </c>
      <c r="H8952" s="21" t="s">
        <v>5146</v>
      </c>
    </row>
    <row r="8953" spans="3:8" x14ac:dyDescent="0.35">
      <c r="C8953" s="21">
        <v>22.507551200000002</v>
      </c>
      <c r="D8953" s="21">
        <v>88.327674999999999</v>
      </c>
      <c r="G8953" s="21" t="s">
        <v>525</v>
      </c>
      <c r="H8953" s="21" t="s">
        <v>5147</v>
      </c>
    </row>
    <row r="8954" spans="3:8" x14ac:dyDescent="0.35">
      <c r="C8954" s="21">
        <v>22.507551200000002</v>
      </c>
      <c r="D8954" s="21">
        <v>88.327674999999999</v>
      </c>
      <c r="G8954" s="21" t="s">
        <v>415</v>
      </c>
      <c r="H8954" s="21" t="s">
        <v>5147</v>
      </c>
    </row>
    <row r="8955" spans="3:8" x14ac:dyDescent="0.35">
      <c r="C8955" s="21">
        <v>22.507551200000002</v>
      </c>
      <c r="D8955" s="21">
        <v>88.327674999999999</v>
      </c>
      <c r="G8955" s="21" t="s">
        <v>550</v>
      </c>
      <c r="H8955" s="21" t="s">
        <v>5147</v>
      </c>
    </row>
    <row r="8956" spans="3:8" x14ac:dyDescent="0.35">
      <c r="C8956" s="21">
        <v>22.541582609999999</v>
      </c>
      <c r="D8956" s="21">
        <v>88.327675110000001</v>
      </c>
      <c r="G8956" s="21" t="s">
        <v>244</v>
      </c>
      <c r="H8956" s="21" t="s">
        <v>5148</v>
      </c>
    </row>
    <row r="8957" spans="3:8" x14ac:dyDescent="0.35">
      <c r="C8957" s="21">
        <v>22.45579</v>
      </c>
      <c r="D8957" s="21">
        <v>88.327676659999995</v>
      </c>
      <c r="G8957" s="21" t="s">
        <v>474</v>
      </c>
      <c r="H8957" s="21" t="s">
        <v>5149</v>
      </c>
    </row>
    <row r="8958" spans="3:8" x14ac:dyDescent="0.35">
      <c r="C8958" s="21">
        <v>22.488113500000001</v>
      </c>
      <c r="D8958" s="21">
        <v>88.327691299999998</v>
      </c>
      <c r="G8958" s="21" t="s">
        <v>431</v>
      </c>
      <c r="H8958" s="21" t="s">
        <v>5150</v>
      </c>
    </row>
    <row r="8959" spans="3:8" x14ac:dyDescent="0.35">
      <c r="C8959" s="21">
        <v>22.488113500000001</v>
      </c>
      <c r="D8959" s="21">
        <v>88.327691299999998</v>
      </c>
      <c r="G8959" s="21" t="s">
        <v>432</v>
      </c>
      <c r="H8959" s="21" t="s">
        <v>5150</v>
      </c>
    </row>
    <row r="8960" spans="3:8" x14ac:dyDescent="0.35">
      <c r="C8960" s="21">
        <v>22.532843499999998</v>
      </c>
      <c r="D8960" s="21">
        <v>88.327692099999993</v>
      </c>
      <c r="G8960" s="21" t="s">
        <v>502</v>
      </c>
      <c r="H8960" s="21" t="s">
        <v>5151</v>
      </c>
    </row>
    <row r="8961" spans="3:8" x14ac:dyDescent="0.35">
      <c r="C8961" s="21">
        <v>22.532843499999998</v>
      </c>
      <c r="D8961" s="21">
        <v>88.327692099999993</v>
      </c>
      <c r="G8961" s="21" t="s">
        <v>384</v>
      </c>
      <c r="H8961" s="21" t="s">
        <v>5151</v>
      </c>
    </row>
    <row r="8962" spans="3:8" x14ac:dyDescent="0.35">
      <c r="C8962" s="21">
        <v>22.532843499999998</v>
      </c>
      <c r="D8962" s="21">
        <v>88.327692099999993</v>
      </c>
      <c r="G8962" s="21" t="s">
        <v>515</v>
      </c>
      <c r="H8962" s="21" t="s">
        <v>5151</v>
      </c>
    </row>
    <row r="8963" spans="3:8" x14ac:dyDescent="0.35">
      <c r="C8963" s="21">
        <v>22.541275500000001</v>
      </c>
      <c r="D8963" s="21">
        <v>88.327696160000002</v>
      </c>
      <c r="G8963" s="21" t="s">
        <v>556</v>
      </c>
      <c r="H8963" s="21" t="s">
        <v>5152</v>
      </c>
    </row>
    <row r="8964" spans="3:8" x14ac:dyDescent="0.35">
      <c r="C8964" s="21">
        <v>22.4751428</v>
      </c>
      <c r="D8964" s="21">
        <v>88.327722600000001</v>
      </c>
      <c r="G8964" s="21" t="s">
        <v>489</v>
      </c>
      <c r="H8964" s="21" t="s">
        <v>5153</v>
      </c>
    </row>
    <row r="8965" spans="3:8" x14ac:dyDescent="0.35">
      <c r="C8965" s="21">
        <v>22.4751428</v>
      </c>
      <c r="D8965" s="21">
        <v>88.327722600000001</v>
      </c>
      <c r="G8965" s="21" t="s">
        <v>490</v>
      </c>
      <c r="H8965" s="21" t="s">
        <v>5153</v>
      </c>
    </row>
    <row r="8966" spans="3:8" x14ac:dyDescent="0.35">
      <c r="C8966" s="21">
        <v>22.460573400000001</v>
      </c>
      <c r="D8966" s="21">
        <v>88.327726699999999</v>
      </c>
      <c r="G8966" s="21" t="s">
        <v>392</v>
      </c>
      <c r="H8966" s="21" t="s">
        <v>5154</v>
      </c>
    </row>
    <row r="8967" spans="3:8" x14ac:dyDescent="0.35">
      <c r="C8967" s="21">
        <v>22.460573400000001</v>
      </c>
      <c r="D8967" s="21">
        <v>88.327726699999999</v>
      </c>
      <c r="G8967" s="21" t="s">
        <v>386</v>
      </c>
      <c r="H8967" s="21" t="s">
        <v>5154</v>
      </c>
    </row>
    <row r="8968" spans="3:8" x14ac:dyDescent="0.35">
      <c r="C8968" s="21">
        <v>22.542126700000001</v>
      </c>
      <c r="D8968" s="21">
        <v>88.327726699999999</v>
      </c>
      <c r="G8968" s="21" t="s">
        <v>546</v>
      </c>
      <c r="H8968" s="21" t="s">
        <v>5155</v>
      </c>
    </row>
    <row r="8969" spans="3:8" x14ac:dyDescent="0.35">
      <c r="C8969" s="21">
        <v>22.542126700000001</v>
      </c>
      <c r="D8969" s="21">
        <v>88.327726699999999</v>
      </c>
      <c r="G8969" s="21" t="s">
        <v>547</v>
      </c>
      <c r="H8969" s="21" t="s">
        <v>5155</v>
      </c>
    </row>
    <row r="8970" spans="3:8" x14ac:dyDescent="0.35">
      <c r="C8970" s="21">
        <v>22.512447000000002</v>
      </c>
      <c r="D8970" s="21">
        <v>88.327726999999996</v>
      </c>
      <c r="G8970" s="21" t="s">
        <v>526</v>
      </c>
      <c r="H8970" s="21" t="s">
        <v>5156</v>
      </c>
    </row>
    <row r="8971" spans="3:8" x14ac:dyDescent="0.35">
      <c r="C8971" s="21">
        <v>22.512453000000001</v>
      </c>
      <c r="D8971" s="21">
        <v>88.327729399999996</v>
      </c>
      <c r="G8971" s="21" t="s">
        <v>536</v>
      </c>
      <c r="H8971" s="21" t="s">
        <v>5157</v>
      </c>
    </row>
    <row r="8972" spans="3:8" x14ac:dyDescent="0.35">
      <c r="C8972" s="21">
        <v>22.512453000000001</v>
      </c>
      <c r="D8972" s="21">
        <v>88.327729399999996</v>
      </c>
      <c r="G8972" s="21" t="s">
        <v>263</v>
      </c>
      <c r="H8972" s="21" t="s">
        <v>5157</v>
      </c>
    </row>
    <row r="8973" spans="3:8" x14ac:dyDescent="0.35">
      <c r="C8973" s="21">
        <v>22.512453000000001</v>
      </c>
      <c r="D8973" s="21">
        <v>88.327729399999996</v>
      </c>
      <c r="G8973" s="21" t="s">
        <v>537</v>
      </c>
      <c r="H8973" s="21" t="s">
        <v>5157</v>
      </c>
    </row>
    <row r="8974" spans="3:8" x14ac:dyDescent="0.35">
      <c r="C8974" s="21">
        <v>22.512453000000001</v>
      </c>
      <c r="D8974" s="21">
        <v>88.327729399999996</v>
      </c>
      <c r="G8974" s="21" t="s">
        <v>538</v>
      </c>
      <c r="H8974" s="21" t="s">
        <v>5157</v>
      </c>
    </row>
    <row r="8975" spans="3:8" x14ac:dyDescent="0.35">
      <c r="C8975" s="21">
        <v>22.54157781</v>
      </c>
      <c r="D8975" s="21">
        <v>88.327734059999997</v>
      </c>
      <c r="G8975" s="21" t="s">
        <v>382</v>
      </c>
      <c r="H8975" s="21" t="s">
        <v>5158</v>
      </c>
    </row>
    <row r="8976" spans="3:8" x14ac:dyDescent="0.35">
      <c r="C8976" s="21">
        <v>22.475217180000001</v>
      </c>
      <c r="D8976" s="21">
        <v>88.327752230000002</v>
      </c>
      <c r="G8976" s="21" t="s">
        <v>551</v>
      </c>
      <c r="H8976" s="21" t="s">
        <v>5159</v>
      </c>
    </row>
    <row r="8977" spans="3:8" x14ac:dyDescent="0.35">
      <c r="C8977" s="21">
        <v>22.54457</v>
      </c>
      <c r="D8977" s="21">
        <v>88.327753329999993</v>
      </c>
      <c r="G8977" s="21" t="s">
        <v>549</v>
      </c>
      <c r="H8977" s="21" t="s">
        <v>5160</v>
      </c>
    </row>
    <row r="8978" spans="3:8" x14ac:dyDescent="0.35">
      <c r="C8978" s="21">
        <v>22.54457</v>
      </c>
      <c r="D8978" s="21">
        <v>88.327753329999993</v>
      </c>
      <c r="G8978" s="21" t="s">
        <v>233</v>
      </c>
      <c r="H8978" s="21" t="s">
        <v>5160</v>
      </c>
    </row>
    <row r="8979" spans="3:8" x14ac:dyDescent="0.35">
      <c r="C8979" s="21">
        <v>22.475754420000001</v>
      </c>
      <c r="D8979" s="21">
        <v>88.327758680000002</v>
      </c>
      <c r="G8979" s="21" t="s">
        <v>551</v>
      </c>
      <c r="H8979" s="21" t="s">
        <v>5161</v>
      </c>
    </row>
    <row r="8980" spans="3:8" x14ac:dyDescent="0.35">
      <c r="C8980" s="21">
        <v>22.475754420000001</v>
      </c>
      <c r="D8980" s="21">
        <v>88.327758680000002</v>
      </c>
      <c r="G8980" s="21" t="s">
        <v>552</v>
      </c>
      <c r="H8980" s="21" t="s">
        <v>5161</v>
      </c>
    </row>
    <row r="8981" spans="3:8" x14ac:dyDescent="0.35">
      <c r="C8981" s="21">
        <v>22.544149999999998</v>
      </c>
      <c r="D8981" s="21">
        <v>88.327759999999998</v>
      </c>
      <c r="G8981" s="21" t="s">
        <v>549</v>
      </c>
      <c r="H8981" s="21" t="s">
        <v>5162</v>
      </c>
    </row>
    <row r="8982" spans="3:8" x14ac:dyDescent="0.35">
      <c r="C8982" s="21">
        <v>22.544149999999998</v>
      </c>
      <c r="D8982" s="21">
        <v>88.327759999999998</v>
      </c>
      <c r="G8982" s="21" t="s">
        <v>233</v>
      </c>
      <c r="H8982" s="21" t="s">
        <v>5162</v>
      </c>
    </row>
    <row r="8983" spans="3:8" x14ac:dyDescent="0.35">
      <c r="C8983" s="21">
        <v>22.541111659999999</v>
      </c>
      <c r="D8983" s="21">
        <v>88.327776659999998</v>
      </c>
      <c r="G8983" s="21" t="s">
        <v>555</v>
      </c>
      <c r="H8983" s="21" t="s">
        <v>5163</v>
      </c>
    </row>
    <row r="8984" spans="3:8" x14ac:dyDescent="0.35">
      <c r="C8984" s="21">
        <v>22.541111659999999</v>
      </c>
      <c r="D8984" s="21">
        <v>88.327776659999998</v>
      </c>
      <c r="G8984" s="21" t="s">
        <v>548</v>
      </c>
      <c r="H8984" s="21" t="s">
        <v>5163</v>
      </c>
    </row>
    <row r="8985" spans="3:8" x14ac:dyDescent="0.35">
      <c r="C8985" s="21">
        <v>22.541111659999999</v>
      </c>
      <c r="D8985" s="21">
        <v>88.327776659999998</v>
      </c>
      <c r="G8985" s="21" t="s">
        <v>541</v>
      </c>
      <c r="H8985" s="21" t="s">
        <v>5163</v>
      </c>
    </row>
    <row r="8986" spans="3:8" x14ac:dyDescent="0.35">
      <c r="C8986" s="21">
        <v>22.541111659999999</v>
      </c>
      <c r="D8986" s="21">
        <v>88.327776659999998</v>
      </c>
      <c r="G8986" s="21" t="s">
        <v>542</v>
      </c>
      <c r="H8986" s="21" t="s">
        <v>5163</v>
      </c>
    </row>
    <row r="8987" spans="3:8" x14ac:dyDescent="0.35">
      <c r="C8987" s="21">
        <v>22.53579307</v>
      </c>
      <c r="D8987" s="21">
        <v>88.327778940000002</v>
      </c>
      <c r="G8987" s="21" t="s">
        <v>502</v>
      </c>
      <c r="H8987" s="21" t="s">
        <v>5164</v>
      </c>
    </row>
    <row r="8988" spans="3:8" x14ac:dyDescent="0.35">
      <c r="C8988" s="21">
        <v>22.544728330000002</v>
      </c>
      <c r="D8988" s="21">
        <v>88.327793330000006</v>
      </c>
      <c r="G8988" s="21" t="s">
        <v>233</v>
      </c>
      <c r="H8988" s="21" t="s">
        <v>5165</v>
      </c>
    </row>
    <row r="8989" spans="3:8" x14ac:dyDescent="0.35">
      <c r="C8989" s="21">
        <v>22.46659446</v>
      </c>
      <c r="D8989" s="21">
        <v>88.327794470000001</v>
      </c>
      <c r="G8989" s="21" t="s">
        <v>244</v>
      </c>
      <c r="H8989" s="21" t="s">
        <v>5166</v>
      </c>
    </row>
    <row r="8990" spans="3:8" x14ac:dyDescent="0.35">
      <c r="C8990" s="21">
        <v>22.489313200000002</v>
      </c>
      <c r="D8990" s="21">
        <v>88.327798299999998</v>
      </c>
      <c r="G8990" s="21" t="s">
        <v>527</v>
      </c>
      <c r="H8990" s="21" t="s">
        <v>5167</v>
      </c>
    </row>
    <row r="8991" spans="3:8" x14ac:dyDescent="0.35">
      <c r="C8991" s="21">
        <v>22.489313200000002</v>
      </c>
      <c r="D8991" s="21">
        <v>88.327798299999998</v>
      </c>
      <c r="G8991" s="21" t="s">
        <v>531</v>
      </c>
      <c r="H8991" s="21" t="s">
        <v>5167</v>
      </c>
    </row>
    <row r="8992" spans="3:8" x14ac:dyDescent="0.35">
      <c r="C8992" s="21">
        <v>22.489313200000002</v>
      </c>
      <c r="D8992" s="21">
        <v>88.327798299999998</v>
      </c>
      <c r="G8992" s="21" t="s">
        <v>528</v>
      </c>
      <c r="H8992" s="21" t="s">
        <v>5167</v>
      </c>
    </row>
    <row r="8993" spans="3:8" x14ac:dyDescent="0.35">
      <c r="C8993" s="21">
        <v>22.489313200000002</v>
      </c>
      <c r="D8993" s="21">
        <v>88.327798299999998</v>
      </c>
      <c r="G8993" s="21" t="s">
        <v>532</v>
      </c>
      <c r="H8993" s="21" t="s">
        <v>5167</v>
      </c>
    </row>
    <row r="8994" spans="3:8" x14ac:dyDescent="0.35">
      <c r="C8994" s="21">
        <v>22.54174166</v>
      </c>
      <c r="D8994" s="21">
        <v>88.327801660000006</v>
      </c>
      <c r="G8994" s="21" t="s">
        <v>553</v>
      </c>
      <c r="H8994" s="21" t="s">
        <v>5168</v>
      </c>
    </row>
    <row r="8995" spans="3:8" x14ac:dyDescent="0.35">
      <c r="C8995" s="21">
        <v>22.54126217</v>
      </c>
      <c r="D8995" s="21">
        <v>88.327803919999994</v>
      </c>
      <c r="G8995" s="21" t="s">
        <v>548</v>
      </c>
      <c r="H8995" s="21" t="s">
        <v>5169</v>
      </c>
    </row>
    <row r="8996" spans="3:8" x14ac:dyDescent="0.35">
      <c r="C8996" s="21">
        <v>22.54126217</v>
      </c>
      <c r="D8996" s="21">
        <v>88.327803919999994</v>
      </c>
      <c r="G8996" s="21" t="s">
        <v>546</v>
      </c>
      <c r="H8996" s="21" t="s">
        <v>5169</v>
      </c>
    </row>
    <row r="8997" spans="3:8" x14ac:dyDescent="0.35">
      <c r="C8997" s="21">
        <v>22.54126217</v>
      </c>
      <c r="D8997" s="21">
        <v>88.327803919999994</v>
      </c>
      <c r="G8997" s="21" t="s">
        <v>547</v>
      </c>
      <c r="H8997" s="21" t="s">
        <v>5169</v>
      </c>
    </row>
    <row r="8998" spans="3:8" x14ac:dyDescent="0.35">
      <c r="C8998" s="21">
        <v>22.5410203</v>
      </c>
      <c r="D8998" s="21">
        <v>88.327808300000001</v>
      </c>
      <c r="G8998" s="21" t="s">
        <v>540</v>
      </c>
      <c r="H8998" s="21" t="s">
        <v>5170</v>
      </c>
    </row>
    <row r="8999" spans="3:8" x14ac:dyDescent="0.35">
      <c r="C8999" s="21">
        <v>22.5410203</v>
      </c>
      <c r="D8999" s="21">
        <v>88.327808300000001</v>
      </c>
      <c r="G8999" s="21" t="s">
        <v>560</v>
      </c>
      <c r="H8999" s="21" t="s">
        <v>5170</v>
      </c>
    </row>
    <row r="9000" spans="3:8" x14ac:dyDescent="0.35">
      <c r="C9000" s="21">
        <v>22.512485699999999</v>
      </c>
      <c r="D9000" s="21">
        <v>88.327808599999997</v>
      </c>
      <c r="G9000" s="21" t="s">
        <v>525</v>
      </c>
      <c r="H9000" s="21" t="s">
        <v>5171</v>
      </c>
    </row>
    <row r="9001" spans="3:8" x14ac:dyDescent="0.35">
      <c r="C9001" s="21">
        <v>22.512485699999999</v>
      </c>
      <c r="D9001" s="21">
        <v>88.327808599999997</v>
      </c>
      <c r="G9001" s="21" t="s">
        <v>524</v>
      </c>
      <c r="H9001" s="21" t="s">
        <v>5171</v>
      </c>
    </row>
    <row r="9002" spans="3:8" x14ac:dyDescent="0.35">
      <c r="C9002" s="21">
        <v>22.482930419999999</v>
      </c>
      <c r="D9002" s="21">
        <v>88.327808970000007</v>
      </c>
      <c r="G9002" s="21" t="s">
        <v>562</v>
      </c>
      <c r="H9002" s="21" t="s">
        <v>5172</v>
      </c>
    </row>
    <row r="9003" spans="3:8" x14ac:dyDescent="0.35">
      <c r="C9003" s="21">
        <v>22.543368869999998</v>
      </c>
      <c r="D9003" s="21">
        <v>88.327816100000007</v>
      </c>
      <c r="G9003" s="21" t="s">
        <v>549</v>
      </c>
      <c r="H9003" s="21" t="s">
        <v>5173</v>
      </c>
    </row>
    <row r="9004" spans="3:8" x14ac:dyDescent="0.35">
      <c r="C9004" s="21">
        <v>22.543368869999998</v>
      </c>
      <c r="D9004" s="21">
        <v>88.327816100000007</v>
      </c>
      <c r="G9004" s="21" t="s">
        <v>233</v>
      </c>
      <c r="H9004" s="21" t="s">
        <v>5173</v>
      </c>
    </row>
    <row r="9005" spans="3:8" x14ac:dyDescent="0.35">
      <c r="C9005" s="21">
        <v>22.54122555</v>
      </c>
      <c r="D9005" s="21">
        <v>88.327819700000006</v>
      </c>
      <c r="G9005" s="21" t="s">
        <v>484</v>
      </c>
      <c r="H9005" s="21" t="s">
        <v>5174</v>
      </c>
    </row>
    <row r="9006" spans="3:8" x14ac:dyDescent="0.35">
      <c r="C9006" s="21">
        <v>22.54122555</v>
      </c>
      <c r="D9006" s="21">
        <v>88.327819700000006</v>
      </c>
      <c r="G9006" s="21" t="s">
        <v>486</v>
      </c>
      <c r="H9006" s="21" t="s">
        <v>5174</v>
      </c>
    </row>
    <row r="9007" spans="3:8" x14ac:dyDescent="0.35">
      <c r="C9007" s="21">
        <v>22.541082100000001</v>
      </c>
      <c r="D9007" s="21">
        <v>88.327826369999997</v>
      </c>
      <c r="G9007" s="21" t="s">
        <v>555</v>
      </c>
      <c r="H9007" s="21" t="s">
        <v>5175</v>
      </c>
    </row>
    <row r="9008" spans="3:8" x14ac:dyDescent="0.35">
      <c r="C9008" s="21">
        <v>22.541082100000001</v>
      </c>
      <c r="D9008" s="21">
        <v>88.327826369999997</v>
      </c>
      <c r="G9008" s="21" t="s">
        <v>546</v>
      </c>
      <c r="H9008" s="21" t="s">
        <v>5175</v>
      </c>
    </row>
    <row r="9009" spans="3:8" x14ac:dyDescent="0.35">
      <c r="C9009" s="21">
        <v>22.541082100000001</v>
      </c>
      <c r="D9009" s="21">
        <v>88.327826369999997</v>
      </c>
      <c r="G9009" s="21" t="s">
        <v>547</v>
      </c>
      <c r="H9009" s="21" t="s">
        <v>5175</v>
      </c>
    </row>
    <row r="9010" spans="3:8" x14ac:dyDescent="0.35">
      <c r="C9010" s="21">
        <v>22.5411021</v>
      </c>
      <c r="D9010" s="21">
        <v>88.327841399999997</v>
      </c>
      <c r="G9010" s="21" t="s">
        <v>484</v>
      </c>
      <c r="H9010" s="21" t="s">
        <v>5176</v>
      </c>
    </row>
    <row r="9011" spans="3:8" x14ac:dyDescent="0.35">
      <c r="C9011" s="21">
        <v>22.5411021</v>
      </c>
      <c r="D9011" s="21">
        <v>88.327841399999997</v>
      </c>
      <c r="G9011" s="21" t="s">
        <v>557</v>
      </c>
      <c r="H9011" s="21" t="s">
        <v>5176</v>
      </c>
    </row>
    <row r="9012" spans="3:8" x14ac:dyDescent="0.35">
      <c r="C9012" s="21">
        <v>22.5411021</v>
      </c>
      <c r="D9012" s="21">
        <v>88.327841399999997</v>
      </c>
      <c r="G9012" s="21" t="s">
        <v>553</v>
      </c>
      <c r="H9012" s="21" t="s">
        <v>5176</v>
      </c>
    </row>
    <row r="9013" spans="3:8" x14ac:dyDescent="0.35">
      <c r="C9013" s="21">
        <v>22.5411021</v>
      </c>
      <c r="D9013" s="21">
        <v>88.327841399999997</v>
      </c>
      <c r="G9013" s="21" t="s">
        <v>486</v>
      </c>
      <c r="H9013" s="21" t="s">
        <v>5176</v>
      </c>
    </row>
    <row r="9014" spans="3:8" x14ac:dyDescent="0.35">
      <c r="C9014" s="21">
        <v>22.541196230000001</v>
      </c>
      <c r="D9014" s="21">
        <v>88.327844690000006</v>
      </c>
      <c r="G9014" s="21" t="s">
        <v>244</v>
      </c>
      <c r="H9014" s="21" t="s">
        <v>5177</v>
      </c>
    </row>
    <row r="9015" spans="3:8" x14ac:dyDescent="0.35">
      <c r="C9015" s="21">
        <v>22.541525</v>
      </c>
      <c r="D9015" s="21">
        <v>88.327851659999993</v>
      </c>
      <c r="G9015" s="21" t="s">
        <v>545</v>
      </c>
      <c r="H9015" s="21" t="s">
        <v>5178</v>
      </c>
    </row>
    <row r="9016" spans="3:8" x14ac:dyDescent="0.35">
      <c r="C9016" s="21">
        <v>22.541525</v>
      </c>
      <c r="D9016" s="21">
        <v>88.327851659999993</v>
      </c>
      <c r="G9016" s="21" t="s">
        <v>546</v>
      </c>
      <c r="H9016" s="21" t="s">
        <v>5178</v>
      </c>
    </row>
    <row r="9017" spans="3:8" x14ac:dyDescent="0.35">
      <c r="C9017" s="21">
        <v>22.541525</v>
      </c>
      <c r="D9017" s="21">
        <v>88.327851659999993</v>
      </c>
      <c r="G9017" s="21" t="s">
        <v>547</v>
      </c>
      <c r="H9017" s="21" t="s">
        <v>5178</v>
      </c>
    </row>
    <row r="9018" spans="3:8" x14ac:dyDescent="0.35">
      <c r="C9018" s="21">
        <v>22.54105333</v>
      </c>
      <c r="D9018" s="21">
        <v>88.327855</v>
      </c>
      <c r="G9018" s="21" t="s">
        <v>555</v>
      </c>
      <c r="H9018" s="21" t="s">
        <v>5179</v>
      </c>
    </row>
    <row r="9019" spans="3:8" x14ac:dyDescent="0.35">
      <c r="C9019" s="21">
        <v>22.541484409999999</v>
      </c>
      <c r="D9019" s="21">
        <v>88.327866760000006</v>
      </c>
      <c r="G9019" s="21" t="s">
        <v>553</v>
      </c>
      <c r="H9019" s="21" t="s">
        <v>5180</v>
      </c>
    </row>
    <row r="9020" spans="3:8" x14ac:dyDescent="0.35">
      <c r="C9020" s="21">
        <v>22.541166400000002</v>
      </c>
      <c r="D9020" s="21">
        <v>88.327867100000006</v>
      </c>
      <c r="G9020" s="21" t="s">
        <v>563</v>
      </c>
      <c r="H9020" s="21" t="s">
        <v>5181</v>
      </c>
    </row>
    <row r="9021" spans="3:8" x14ac:dyDescent="0.35">
      <c r="C9021" s="21">
        <v>22.541166400000002</v>
      </c>
      <c r="D9021" s="21">
        <v>88.327867100000006</v>
      </c>
      <c r="G9021" s="21" t="s">
        <v>563</v>
      </c>
      <c r="H9021" s="21" t="s">
        <v>5181</v>
      </c>
    </row>
    <row r="9022" spans="3:8" x14ac:dyDescent="0.35">
      <c r="C9022" s="21">
        <v>22.541166400000002</v>
      </c>
      <c r="D9022" s="21">
        <v>88.327867100000006</v>
      </c>
      <c r="G9022" s="21" t="s">
        <v>563</v>
      </c>
      <c r="H9022" s="21" t="s">
        <v>5181</v>
      </c>
    </row>
    <row r="9023" spans="3:8" x14ac:dyDescent="0.35">
      <c r="C9023" s="21">
        <v>22.541166400000002</v>
      </c>
      <c r="D9023" s="21">
        <v>88.327867100000006</v>
      </c>
      <c r="G9023" s="21" t="s">
        <v>563</v>
      </c>
      <c r="H9023" s="21" t="s">
        <v>5181</v>
      </c>
    </row>
    <row r="9024" spans="3:8" x14ac:dyDescent="0.35">
      <c r="C9024" s="21">
        <v>22.541166400000002</v>
      </c>
      <c r="D9024" s="21">
        <v>88.327867100000006</v>
      </c>
      <c r="G9024" s="21" t="s">
        <v>563</v>
      </c>
      <c r="H9024" s="21" t="s">
        <v>5181</v>
      </c>
    </row>
    <row r="9025" spans="3:8" x14ac:dyDescent="0.35">
      <c r="C9025" s="21">
        <v>22.541166400000002</v>
      </c>
      <c r="D9025" s="21">
        <v>88.327867100000006</v>
      </c>
      <c r="G9025" s="21" t="s">
        <v>563</v>
      </c>
      <c r="H9025" s="21" t="s">
        <v>5181</v>
      </c>
    </row>
    <row r="9026" spans="3:8" x14ac:dyDescent="0.35">
      <c r="C9026" s="21">
        <v>22.541166400000002</v>
      </c>
      <c r="D9026" s="21">
        <v>88.327867100000006</v>
      </c>
      <c r="G9026" s="21" t="s">
        <v>563</v>
      </c>
      <c r="H9026" s="21" t="s">
        <v>5181</v>
      </c>
    </row>
    <row r="9027" spans="3:8" x14ac:dyDescent="0.35">
      <c r="C9027" s="21">
        <v>22.541166400000002</v>
      </c>
      <c r="D9027" s="21">
        <v>88.327867100000006</v>
      </c>
      <c r="G9027" s="21" t="s">
        <v>563</v>
      </c>
      <c r="H9027" s="21" t="s">
        <v>5181</v>
      </c>
    </row>
    <row r="9028" spans="3:8" x14ac:dyDescent="0.35">
      <c r="C9028" s="21">
        <v>22.541166400000002</v>
      </c>
      <c r="D9028" s="21">
        <v>88.327867100000006</v>
      </c>
      <c r="G9028" s="21" t="s">
        <v>563</v>
      </c>
      <c r="H9028" s="21" t="s">
        <v>5181</v>
      </c>
    </row>
    <row r="9029" spans="3:8" x14ac:dyDescent="0.35">
      <c r="C9029" s="21">
        <v>22.541166400000002</v>
      </c>
      <c r="D9029" s="21">
        <v>88.327867100000006</v>
      </c>
      <c r="G9029" s="21" t="s">
        <v>563</v>
      </c>
      <c r="H9029" s="21" t="s">
        <v>5181</v>
      </c>
    </row>
    <row r="9030" spans="3:8" x14ac:dyDescent="0.35">
      <c r="C9030" s="21">
        <v>22.541166400000002</v>
      </c>
      <c r="D9030" s="21">
        <v>88.327867100000006</v>
      </c>
      <c r="G9030" s="21" t="s">
        <v>382</v>
      </c>
      <c r="H9030" s="21" t="s">
        <v>5181</v>
      </c>
    </row>
    <row r="9031" spans="3:8" x14ac:dyDescent="0.35">
      <c r="C9031" s="21">
        <v>22.541166400000002</v>
      </c>
      <c r="D9031" s="21">
        <v>88.327867100000006</v>
      </c>
      <c r="G9031" s="21" t="s">
        <v>564</v>
      </c>
      <c r="H9031" s="21" t="s">
        <v>5181</v>
      </c>
    </row>
    <row r="9032" spans="3:8" x14ac:dyDescent="0.35">
      <c r="C9032" s="21">
        <v>22.541166400000002</v>
      </c>
      <c r="D9032" s="21">
        <v>88.327867100000006</v>
      </c>
      <c r="G9032" s="21" t="s">
        <v>564</v>
      </c>
      <c r="H9032" s="21" t="s">
        <v>5181</v>
      </c>
    </row>
    <row r="9033" spans="3:8" x14ac:dyDescent="0.35">
      <c r="C9033" s="21">
        <v>22.541166400000002</v>
      </c>
      <c r="D9033" s="21">
        <v>88.327867100000006</v>
      </c>
      <c r="G9033" s="21" t="s">
        <v>564</v>
      </c>
      <c r="H9033" s="21" t="s">
        <v>5181</v>
      </c>
    </row>
    <row r="9034" spans="3:8" x14ac:dyDescent="0.35">
      <c r="C9034" s="21">
        <v>22.541166400000002</v>
      </c>
      <c r="D9034" s="21">
        <v>88.327867100000006</v>
      </c>
      <c r="G9034" s="21" t="s">
        <v>564</v>
      </c>
      <c r="H9034" s="21" t="s">
        <v>5181</v>
      </c>
    </row>
    <row r="9035" spans="3:8" x14ac:dyDescent="0.35">
      <c r="C9035" s="21">
        <v>22.541166400000002</v>
      </c>
      <c r="D9035" s="21">
        <v>88.327867100000006</v>
      </c>
      <c r="G9035" s="21" t="s">
        <v>564</v>
      </c>
      <c r="H9035" s="21" t="s">
        <v>5181</v>
      </c>
    </row>
    <row r="9036" spans="3:8" x14ac:dyDescent="0.35">
      <c r="C9036" s="21">
        <v>22.541166400000002</v>
      </c>
      <c r="D9036" s="21">
        <v>88.327867100000006</v>
      </c>
      <c r="G9036" s="21" t="s">
        <v>564</v>
      </c>
      <c r="H9036" s="21" t="s">
        <v>5181</v>
      </c>
    </row>
    <row r="9037" spans="3:8" x14ac:dyDescent="0.35">
      <c r="C9037" s="21">
        <v>22.541166400000002</v>
      </c>
      <c r="D9037" s="21">
        <v>88.327867100000006</v>
      </c>
      <c r="G9037" s="21" t="s">
        <v>564</v>
      </c>
      <c r="H9037" s="21" t="s">
        <v>5181</v>
      </c>
    </row>
    <row r="9038" spans="3:8" x14ac:dyDescent="0.35">
      <c r="C9038" s="21">
        <v>22.541166400000002</v>
      </c>
      <c r="D9038" s="21">
        <v>88.327867100000006</v>
      </c>
      <c r="G9038" s="21" t="s">
        <v>564</v>
      </c>
      <c r="H9038" s="21" t="s">
        <v>5181</v>
      </c>
    </row>
    <row r="9039" spans="3:8" x14ac:dyDescent="0.35">
      <c r="C9039" s="21">
        <v>22.541166400000002</v>
      </c>
      <c r="D9039" s="21">
        <v>88.327867100000006</v>
      </c>
      <c r="G9039" s="21" t="s">
        <v>564</v>
      </c>
      <c r="H9039" s="21" t="s">
        <v>5181</v>
      </c>
    </row>
    <row r="9040" spans="3:8" x14ac:dyDescent="0.35">
      <c r="C9040" s="21">
        <v>22.541166400000002</v>
      </c>
      <c r="D9040" s="21">
        <v>88.327867100000006</v>
      </c>
      <c r="G9040" s="21" t="s">
        <v>564</v>
      </c>
      <c r="H9040" s="21" t="s">
        <v>5181</v>
      </c>
    </row>
    <row r="9041" spans="3:8" x14ac:dyDescent="0.35">
      <c r="C9041" s="21">
        <v>22.541166400000002</v>
      </c>
      <c r="D9041" s="21">
        <v>88.327867100000006</v>
      </c>
      <c r="G9041" s="21" t="s">
        <v>564</v>
      </c>
      <c r="H9041" s="21" t="s">
        <v>5181</v>
      </c>
    </row>
    <row r="9042" spans="3:8" x14ac:dyDescent="0.35">
      <c r="C9042" s="21">
        <v>22.541166400000002</v>
      </c>
      <c r="D9042" s="21">
        <v>88.327867100000006</v>
      </c>
      <c r="G9042" s="21" t="s">
        <v>564</v>
      </c>
      <c r="H9042" s="21" t="s">
        <v>5181</v>
      </c>
    </row>
    <row r="9043" spans="3:8" x14ac:dyDescent="0.35">
      <c r="C9043" s="21">
        <v>22.541166400000002</v>
      </c>
      <c r="D9043" s="21">
        <v>88.327867100000006</v>
      </c>
      <c r="G9043" s="21" t="s">
        <v>564</v>
      </c>
      <c r="H9043" s="21" t="s">
        <v>5181</v>
      </c>
    </row>
    <row r="9044" spans="3:8" x14ac:dyDescent="0.35">
      <c r="C9044" s="21">
        <v>22.541166400000002</v>
      </c>
      <c r="D9044" s="21">
        <v>88.327867100000006</v>
      </c>
      <c r="G9044" s="21" t="s">
        <v>564</v>
      </c>
      <c r="H9044" s="21" t="s">
        <v>5181</v>
      </c>
    </row>
    <row r="9045" spans="3:8" x14ac:dyDescent="0.35">
      <c r="C9045" s="21">
        <v>22.541166400000002</v>
      </c>
      <c r="D9045" s="21">
        <v>88.327867100000006</v>
      </c>
      <c r="G9045" s="21" t="s">
        <v>564</v>
      </c>
      <c r="H9045" s="21" t="s">
        <v>5181</v>
      </c>
    </row>
    <row r="9046" spans="3:8" x14ac:dyDescent="0.35">
      <c r="C9046" s="21">
        <v>22.541166400000002</v>
      </c>
      <c r="D9046" s="21">
        <v>88.327867100000006</v>
      </c>
      <c r="G9046" s="21" t="s">
        <v>564</v>
      </c>
      <c r="H9046" s="21" t="s">
        <v>5181</v>
      </c>
    </row>
    <row r="9047" spans="3:8" x14ac:dyDescent="0.35">
      <c r="C9047" s="21">
        <v>22.544574239999999</v>
      </c>
      <c r="D9047" s="21">
        <v>88.327869509999999</v>
      </c>
      <c r="G9047" s="21" t="s">
        <v>549</v>
      </c>
      <c r="H9047" s="21" t="s">
        <v>5182</v>
      </c>
    </row>
    <row r="9048" spans="3:8" x14ac:dyDescent="0.35">
      <c r="C9048" s="21">
        <v>22.544574239999999</v>
      </c>
      <c r="D9048" s="21">
        <v>88.327869509999999</v>
      </c>
      <c r="G9048" s="21" t="s">
        <v>233</v>
      </c>
      <c r="H9048" s="21" t="s">
        <v>5182</v>
      </c>
    </row>
    <row r="9049" spans="3:8" x14ac:dyDescent="0.35">
      <c r="C9049" s="21">
        <v>22.492056659999999</v>
      </c>
      <c r="D9049" s="21">
        <v>88.327875000000006</v>
      </c>
      <c r="G9049" s="21" t="s">
        <v>529</v>
      </c>
      <c r="H9049" s="21" t="s">
        <v>5183</v>
      </c>
    </row>
    <row r="9050" spans="3:8" x14ac:dyDescent="0.35">
      <c r="C9050" s="21">
        <v>22.492056659999999</v>
      </c>
      <c r="D9050" s="21">
        <v>88.327875000000006</v>
      </c>
      <c r="G9050" s="21" t="s">
        <v>530</v>
      </c>
      <c r="H9050" s="21" t="s">
        <v>5183</v>
      </c>
    </row>
    <row r="9051" spans="3:8" x14ac:dyDescent="0.35">
      <c r="C9051" s="21">
        <v>22.541123800000001</v>
      </c>
      <c r="D9051" s="21">
        <v>88.327880800000003</v>
      </c>
      <c r="G9051" s="21" t="s">
        <v>548</v>
      </c>
      <c r="H9051" s="21" t="s">
        <v>5184</v>
      </c>
    </row>
    <row r="9052" spans="3:8" x14ac:dyDescent="0.35">
      <c r="C9052" s="21">
        <v>22.541167300000001</v>
      </c>
      <c r="D9052" s="21">
        <v>88.3278854</v>
      </c>
      <c r="G9052" s="21" t="s">
        <v>487</v>
      </c>
      <c r="H9052" s="21" t="s">
        <v>5185</v>
      </c>
    </row>
    <row r="9053" spans="3:8" x14ac:dyDescent="0.35">
      <c r="C9053" s="21">
        <v>22.541167300000001</v>
      </c>
      <c r="D9053" s="21">
        <v>88.3278854</v>
      </c>
      <c r="G9053" s="21" t="s">
        <v>555</v>
      </c>
      <c r="H9053" s="21" t="s">
        <v>5185</v>
      </c>
    </row>
    <row r="9054" spans="3:8" x14ac:dyDescent="0.35">
      <c r="C9054" s="21">
        <v>22.541167300000001</v>
      </c>
      <c r="D9054" s="21">
        <v>88.3278854</v>
      </c>
      <c r="G9054" s="21" t="s">
        <v>488</v>
      </c>
      <c r="H9054" s="21" t="s">
        <v>5185</v>
      </c>
    </row>
    <row r="9055" spans="3:8" x14ac:dyDescent="0.35">
      <c r="C9055" s="21">
        <v>22.541167300000001</v>
      </c>
      <c r="D9055" s="21">
        <v>88.3278854</v>
      </c>
      <c r="G9055" s="21" t="s">
        <v>484</v>
      </c>
      <c r="H9055" s="21" t="s">
        <v>5186</v>
      </c>
    </row>
    <row r="9056" spans="3:8" x14ac:dyDescent="0.35">
      <c r="C9056" s="21">
        <v>22.541167300000001</v>
      </c>
      <c r="D9056" s="21">
        <v>88.3278854</v>
      </c>
      <c r="G9056" s="21" t="s">
        <v>557</v>
      </c>
      <c r="H9056" s="21" t="s">
        <v>5186</v>
      </c>
    </row>
    <row r="9057" spans="3:8" x14ac:dyDescent="0.35">
      <c r="C9057" s="21">
        <v>22.541167300000001</v>
      </c>
      <c r="D9057" s="21">
        <v>88.3278854</v>
      </c>
      <c r="G9057" s="21" t="s">
        <v>486</v>
      </c>
      <c r="H9057" s="21" t="s">
        <v>5186</v>
      </c>
    </row>
    <row r="9058" spans="3:8" x14ac:dyDescent="0.35">
      <c r="C9058" s="21">
        <v>22.541038329999999</v>
      </c>
      <c r="D9058" s="21">
        <v>88.327886660000004</v>
      </c>
      <c r="G9058" s="21" t="s">
        <v>558</v>
      </c>
      <c r="H9058" s="21" t="s">
        <v>5187</v>
      </c>
    </row>
    <row r="9059" spans="3:8" x14ac:dyDescent="0.35">
      <c r="C9059" s="21">
        <v>22.541184099999999</v>
      </c>
      <c r="D9059" s="21">
        <v>88.327888400000006</v>
      </c>
      <c r="G9059" s="21" t="s">
        <v>382</v>
      </c>
      <c r="H9059" s="21" t="s">
        <v>5188</v>
      </c>
    </row>
    <row r="9060" spans="3:8" x14ac:dyDescent="0.35">
      <c r="C9060" s="21">
        <v>22.498668330000001</v>
      </c>
      <c r="D9060" s="21">
        <v>88.327919989999998</v>
      </c>
      <c r="G9060" s="21" t="s">
        <v>497</v>
      </c>
      <c r="H9060" s="21" t="s">
        <v>5189</v>
      </c>
    </row>
    <row r="9061" spans="3:8" x14ac:dyDescent="0.35">
      <c r="C9061" s="21">
        <v>22.498668330000001</v>
      </c>
      <c r="D9061" s="21">
        <v>88.327919989999998</v>
      </c>
      <c r="G9061" s="21" t="s">
        <v>476</v>
      </c>
      <c r="H9061" s="21" t="s">
        <v>5189</v>
      </c>
    </row>
    <row r="9062" spans="3:8" x14ac:dyDescent="0.35">
      <c r="C9062" s="21">
        <v>22.498668330000001</v>
      </c>
      <c r="D9062" s="21">
        <v>88.327919989999998</v>
      </c>
      <c r="G9062" s="21" t="s">
        <v>498</v>
      </c>
      <c r="H9062" s="21" t="s">
        <v>5189</v>
      </c>
    </row>
    <row r="9063" spans="3:8" x14ac:dyDescent="0.35">
      <c r="C9063" s="21">
        <v>22.498668330000001</v>
      </c>
      <c r="D9063" s="21">
        <v>88.327919989999998</v>
      </c>
      <c r="G9063" s="21" t="s">
        <v>477</v>
      </c>
      <c r="H9063" s="21" t="s">
        <v>5189</v>
      </c>
    </row>
    <row r="9064" spans="3:8" x14ac:dyDescent="0.35">
      <c r="C9064" s="21">
        <v>22.54147231</v>
      </c>
      <c r="D9064" s="21">
        <v>88.327921619999998</v>
      </c>
      <c r="G9064" s="21" t="s">
        <v>484</v>
      </c>
      <c r="H9064" s="21" t="s">
        <v>5190</v>
      </c>
    </row>
    <row r="9065" spans="3:8" x14ac:dyDescent="0.35">
      <c r="C9065" s="21">
        <v>22.54147231</v>
      </c>
      <c r="D9065" s="21">
        <v>88.327921619999998</v>
      </c>
      <c r="G9065" s="21" t="s">
        <v>557</v>
      </c>
      <c r="H9065" s="21" t="s">
        <v>5190</v>
      </c>
    </row>
    <row r="9066" spans="3:8" x14ac:dyDescent="0.35">
      <c r="C9066" s="21">
        <v>22.54147231</v>
      </c>
      <c r="D9066" s="21">
        <v>88.327921619999998</v>
      </c>
      <c r="G9066" s="21" t="s">
        <v>556</v>
      </c>
      <c r="H9066" s="21" t="s">
        <v>5190</v>
      </c>
    </row>
    <row r="9067" spans="3:8" x14ac:dyDescent="0.35">
      <c r="C9067" s="21">
        <v>22.54147231</v>
      </c>
      <c r="D9067" s="21">
        <v>88.327921619999998</v>
      </c>
      <c r="G9067" s="21" t="s">
        <v>486</v>
      </c>
      <c r="H9067" s="21" t="s">
        <v>5190</v>
      </c>
    </row>
    <row r="9068" spans="3:8" x14ac:dyDescent="0.35">
      <c r="C9068" s="21">
        <v>22.512409600000002</v>
      </c>
      <c r="D9068" s="21">
        <v>88.327926500000004</v>
      </c>
      <c r="G9068" s="21" t="s">
        <v>524</v>
      </c>
      <c r="H9068" s="21" t="s">
        <v>5191</v>
      </c>
    </row>
    <row r="9069" spans="3:8" x14ac:dyDescent="0.35">
      <c r="C9069" s="21">
        <v>22.541679999999999</v>
      </c>
      <c r="D9069" s="21">
        <v>88.327931570000004</v>
      </c>
      <c r="G9069" s="21" t="s">
        <v>244</v>
      </c>
      <c r="H9069" s="21" t="s">
        <v>5192</v>
      </c>
    </row>
    <row r="9070" spans="3:8" x14ac:dyDescent="0.35">
      <c r="C9070" s="21">
        <v>22.499882299999999</v>
      </c>
      <c r="D9070" s="21">
        <v>88.327938900000007</v>
      </c>
      <c r="G9070" s="21" t="s">
        <v>497</v>
      </c>
      <c r="H9070" s="21" t="s">
        <v>5193</v>
      </c>
    </row>
    <row r="9071" spans="3:8" x14ac:dyDescent="0.35">
      <c r="C9071" s="21">
        <v>22.499882299999999</v>
      </c>
      <c r="D9071" s="21">
        <v>88.327938900000007</v>
      </c>
      <c r="G9071" s="21" t="s">
        <v>531</v>
      </c>
      <c r="H9071" s="21" t="s">
        <v>5193</v>
      </c>
    </row>
    <row r="9072" spans="3:8" x14ac:dyDescent="0.35">
      <c r="C9072" s="21">
        <v>22.499882299999999</v>
      </c>
      <c r="D9072" s="21">
        <v>88.327938900000007</v>
      </c>
      <c r="G9072" s="21" t="s">
        <v>498</v>
      </c>
      <c r="H9072" s="21" t="s">
        <v>5193</v>
      </c>
    </row>
    <row r="9073" spans="3:8" x14ac:dyDescent="0.35">
      <c r="C9073" s="21">
        <v>22.499882299999999</v>
      </c>
      <c r="D9073" s="21">
        <v>88.327938900000007</v>
      </c>
      <c r="G9073" s="21" t="s">
        <v>532</v>
      </c>
      <c r="H9073" s="21" t="s">
        <v>5193</v>
      </c>
    </row>
    <row r="9074" spans="3:8" x14ac:dyDescent="0.35">
      <c r="C9074" s="21">
        <v>22.541609999999999</v>
      </c>
      <c r="D9074" s="21">
        <v>88.327950000000001</v>
      </c>
      <c r="G9074" s="21" t="s">
        <v>382</v>
      </c>
      <c r="H9074" s="21" t="s">
        <v>5194</v>
      </c>
    </row>
    <row r="9075" spans="3:8" x14ac:dyDescent="0.35">
      <c r="C9075" s="21">
        <v>22.541299800000001</v>
      </c>
      <c r="D9075" s="21">
        <v>88.327969699999997</v>
      </c>
      <c r="G9075" s="21" t="s">
        <v>540</v>
      </c>
      <c r="H9075" s="21" t="s">
        <v>5195</v>
      </c>
    </row>
    <row r="9076" spans="3:8" x14ac:dyDescent="0.35">
      <c r="C9076" s="21">
        <v>22.541299800000001</v>
      </c>
      <c r="D9076" s="21">
        <v>88.327969699999997</v>
      </c>
      <c r="G9076" s="21" t="s">
        <v>560</v>
      </c>
      <c r="H9076" s="21" t="s">
        <v>5195</v>
      </c>
    </row>
    <row r="9077" spans="3:8" x14ac:dyDescent="0.35">
      <c r="C9077" s="21">
        <v>22.541303330000002</v>
      </c>
      <c r="D9077" s="21">
        <v>88.327969999999993</v>
      </c>
      <c r="G9077" s="21" t="s">
        <v>548</v>
      </c>
      <c r="H9077" s="21" t="s">
        <v>5196</v>
      </c>
    </row>
    <row r="9078" spans="3:8" x14ac:dyDescent="0.35">
      <c r="C9078" s="21">
        <v>22.541340550000001</v>
      </c>
      <c r="D9078" s="21">
        <v>88.327978049999999</v>
      </c>
      <c r="G9078" s="21" t="s">
        <v>556</v>
      </c>
      <c r="H9078" s="21" t="s">
        <v>5197</v>
      </c>
    </row>
    <row r="9079" spans="3:8" x14ac:dyDescent="0.35">
      <c r="C9079" s="21">
        <v>22.51097523</v>
      </c>
      <c r="D9079" s="21">
        <v>88.327981059999999</v>
      </c>
      <c r="G9079" s="21" t="s">
        <v>525</v>
      </c>
      <c r="H9079" s="21" t="s">
        <v>5198</v>
      </c>
    </row>
    <row r="9080" spans="3:8" x14ac:dyDescent="0.35">
      <c r="C9080" s="21">
        <v>22.51097523</v>
      </c>
      <c r="D9080" s="21">
        <v>88.327981059999999</v>
      </c>
      <c r="G9080" s="21" t="s">
        <v>524</v>
      </c>
      <c r="H9080" s="21" t="s">
        <v>5198</v>
      </c>
    </row>
    <row r="9081" spans="3:8" x14ac:dyDescent="0.35">
      <c r="C9081" s="21">
        <v>22.476191660000001</v>
      </c>
      <c r="D9081" s="21">
        <v>88.327983329999995</v>
      </c>
      <c r="G9081" s="21" t="s">
        <v>551</v>
      </c>
      <c r="H9081" s="21" t="s">
        <v>5199</v>
      </c>
    </row>
    <row r="9082" spans="3:8" x14ac:dyDescent="0.35">
      <c r="C9082" s="21">
        <v>22.476191660000001</v>
      </c>
      <c r="D9082" s="21">
        <v>88.327983329999995</v>
      </c>
      <c r="G9082" s="21" t="s">
        <v>552</v>
      </c>
      <c r="H9082" s="21" t="s">
        <v>5199</v>
      </c>
    </row>
    <row r="9083" spans="3:8" x14ac:dyDescent="0.35">
      <c r="C9083" s="21">
        <v>22.541305099999999</v>
      </c>
      <c r="D9083" s="21">
        <v>88.327985100000006</v>
      </c>
      <c r="G9083" s="21" t="s">
        <v>548</v>
      </c>
      <c r="H9083" s="21" t="s">
        <v>5200</v>
      </c>
    </row>
    <row r="9084" spans="3:8" x14ac:dyDescent="0.35">
      <c r="C9084" s="21">
        <v>22.5413</v>
      </c>
      <c r="D9084" s="21">
        <v>88.327988599999998</v>
      </c>
      <c r="G9084" s="21" t="s">
        <v>548</v>
      </c>
      <c r="H9084" s="21" t="s">
        <v>5201</v>
      </c>
    </row>
    <row r="9085" spans="3:8" x14ac:dyDescent="0.35">
      <c r="C9085" s="21">
        <v>22.541301659999998</v>
      </c>
      <c r="D9085" s="21">
        <v>88.32799</v>
      </c>
      <c r="G9085" s="21" t="s">
        <v>382</v>
      </c>
      <c r="H9085" s="21" t="s">
        <v>5202</v>
      </c>
    </row>
    <row r="9086" spans="3:8" x14ac:dyDescent="0.35">
      <c r="C9086" s="21">
        <v>22.5412964</v>
      </c>
      <c r="D9086" s="21">
        <v>88.327990400000004</v>
      </c>
      <c r="G9086" s="21" t="s">
        <v>556</v>
      </c>
      <c r="H9086" s="21" t="s">
        <v>5203</v>
      </c>
    </row>
    <row r="9087" spans="3:8" x14ac:dyDescent="0.35">
      <c r="C9087" s="21">
        <v>22.541294990000001</v>
      </c>
      <c r="D9087" s="21">
        <v>88.327995000000001</v>
      </c>
      <c r="G9087" s="21" t="s">
        <v>487</v>
      </c>
      <c r="H9087" s="21" t="s">
        <v>5204</v>
      </c>
    </row>
    <row r="9088" spans="3:8" x14ac:dyDescent="0.35">
      <c r="C9088" s="21">
        <v>22.541294990000001</v>
      </c>
      <c r="D9088" s="21">
        <v>88.327995000000001</v>
      </c>
      <c r="G9088" s="21" t="s">
        <v>559</v>
      </c>
      <c r="H9088" s="21" t="s">
        <v>5204</v>
      </c>
    </row>
    <row r="9089" spans="3:8" x14ac:dyDescent="0.35">
      <c r="C9089" s="21">
        <v>22.541294990000001</v>
      </c>
      <c r="D9089" s="21">
        <v>88.327995000000001</v>
      </c>
      <c r="G9089" s="21" t="s">
        <v>382</v>
      </c>
      <c r="H9089" s="21" t="s">
        <v>5204</v>
      </c>
    </row>
    <row r="9090" spans="3:8" x14ac:dyDescent="0.35">
      <c r="C9090" s="21">
        <v>22.541294990000001</v>
      </c>
      <c r="D9090" s="21">
        <v>88.327995000000001</v>
      </c>
      <c r="G9090" s="21" t="s">
        <v>488</v>
      </c>
      <c r="H9090" s="21" t="s">
        <v>5204</v>
      </c>
    </row>
    <row r="9091" spans="3:8" x14ac:dyDescent="0.35">
      <c r="C9091" s="21">
        <v>22.506088330000001</v>
      </c>
      <c r="D9091" s="21">
        <v>88.327996659999997</v>
      </c>
      <c r="G9091" s="21" t="s">
        <v>520</v>
      </c>
      <c r="H9091" s="21" t="s">
        <v>5205</v>
      </c>
    </row>
    <row r="9092" spans="3:8" x14ac:dyDescent="0.35">
      <c r="C9092" s="21">
        <v>22.506088330000001</v>
      </c>
      <c r="D9092" s="21">
        <v>88.327996659999997</v>
      </c>
      <c r="G9092" s="21" t="s">
        <v>480</v>
      </c>
      <c r="H9092" s="21" t="s">
        <v>5205</v>
      </c>
    </row>
    <row r="9093" spans="3:8" x14ac:dyDescent="0.35">
      <c r="C9093" s="21">
        <v>22.541616659999999</v>
      </c>
      <c r="D9093" s="21">
        <v>88.32799833</v>
      </c>
      <c r="G9093" s="21" t="s">
        <v>558</v>
      </c>
      <c r="H9093" s="21" t="s">
        <v>5206</v>
      </c>
    </row>
    <row r="9094" spans="3:8" x14ac:dyDescent="0.35">
      <c r="C9094" s="21">
        <v>22.541307499999998</v>
      </c>
      <c r="D9094" s="21">
        <v>88.328004100000001</v>
      </c>
      <c r="G9094" s="21" t="s">
        <v>382</v>
      </c>
      <c r="H9094" s="21" t="s">
        <v>5207</v>
      </c>
    </row>
    <row r="9095" spans="3:8" x14ac:dyDescent="0.35">
      <c r="C9095" s="21">
        <v>22.54145866</v>
      </c>
      <c r="D9095" s="21">
        <v>88.328025940000003</v>
      </c>
      <c r="G9095" s="21" t="s">
        <v>484</v>
      </c>
      <c r="H9095" s="21" t="s">
        <v>5208</v>
      </c>
    </row>
    <row r="9096" spans="3:8" x14ac:dyDescent="0.35">
      <c r="C9096" s="21">
        <v>22.54145866</v>
      </c>
      <c r="D9096" s="21">
        <v>88.328025940000003</v>
      </c>
      <c r="G9096" s="21" t="s">
        <v>555</v>
      </c>
      <c r="H9096" s="21" t="s">
        <v>5208</v>
      </c>
    </row>
    <row r="9097" spans="3:8" x14ac:dyDescent="0.35">
      <c r="C9097" s="21">
        <v>22.54145866</v>
      </c>
      <c r="D9097" s="21">
        <v>88.328025940000003</v>
      </c>
      <c r="G9097" s="21" t="s">
        <v>486</v>
      </c>
      <c r="H9097" s="21" t="s">
        <v>5208</v>
      </c>
    </row>
    <row r="9098" spans="3:8" x14ac:dyDescent="0.35">
      <c r="C9098" s="21">
        <v>22.494112609999998</v>
      </c>
      <c r="D9098" s="21">
        <v>88.328028540000005</v>
      </c>
      <c r="G9098" s="21" t="s">
        <v>504</v>
      </c>
      <c r="H9098" s="21" t="s">
        <v>5209</v>
      </c>
    </row>
    <row r="9099" spans="3:8" x14ac:dyDescent="0.35">
      <c r="C9099" s="21">
        <v>22.541609000000001</v>
      </c>
      <c r="D9099" s="21">
        <v>88.328043800000003</v>
      </c>
      <c r="G9099" s="21" t="s">
        <v>558</v>
      </c>
      <c r="H9099" s="21" t="s">
        <v>5210</v>
      </c>
    </row>
    <row r="9100" spans="3:8" x14ac:dyDescent="0.35">
      <c r="C9100" s="21">
        <v>22.541578099999999</v>
      </c>
      <c r="D9100" s="21">
        <v>88.328063</v>
      </c>
      <c r="G9100" s="21" t="s">
        <v>484</v>
      </c>
      <c r="H9100" s="21" t="s">
        <v>5211</v>
      </c>
    </row>
    <row r="9101" spans="3:8" x14ac:dyDescent="0.35">
      <c r="C9101" s="21">
        <v>22.541578099999999</v>
      </c>
      <c r="D9101" s="21">
        <v>88.328063</v>
      </c>
      <c r="G9101" s="21" t="s">
        <v>545</v>
      </c>
      <c r="H9101" s="21" t="s">
        <v>5211</v>
      </c>
    </row>
    <row r="9102" spans="3:8" x14ac:dyDescent="0.35">
      <c r="C9102" s="21">
        <v>22.541578099999999</v>
      </c>
      <c r="D9102" s="21">
        <v>88.328063</v>
      </c>
      <c r="G9102" s="21" t="s">
        <v>556</v>
      </c>
      <c r="H9102" s="21" t="s">
        <v>5211</v>
      </c>
    </row>
    <row r="9103" spans="3:8" x14ac:dyDescent="0.35">
      <c r="C9103" s="21">
        <v>22.541578099999999</v>
      </c>
      <c r="D9103" s="21">
        <v>88.328063</v>
      </c>
      <c r="G9103" s="21" t="s">
        <v>486</v>
      </c>
      <c r="H9103" s="21" t="s">
        <v>5211</v>
      </c>
    </row>
    <row r="9104" spans="3:8" x14ac:dyDescent="0.35">
      <c r="C9104" s="21">
        <v>22.541693800000001</v>
      </c>
      <c r="D9104" s="21">
        <v>88.328090000000003</v>
      </c>
      <c r="G9104" s="21" t="s">
        <v>382</v>
      </c>
      <c r="H9104" s="21" t="s">
        <v>5212</v>
      </c>
    </row>
    <row r="9105" spans="3:8" x14ac:dyDescent="0.35">
      <c r="C9105" s="21">
        <v>22.541693800000001</v>
      </c>
      <c r="D9105" s="21">
        <v>88.328090599999996</v>
      </c>
      <c r="G9105" s="21" t="s">
        <v>556</v>
      </c>
      <c r="H9105" s="21" t="s">
        <v>5213</v>
      </c>
    </row>
    <row r="9106" spans="3:8" x14ac:dyDescent="0.35">
      <c r="C9106" s="21">
        <v>22.5066779</v>
      </c>
      <c r="D9106" s="21">
        <v>88.328139300000004</v>
      </c>
      <c r="G9106" s="21" t="s">
        <v>415</v>
      </c>
      <c r="H9106" s="21" t="s">
        <v>5214</v>
      </c>
    </row>
    <row r="9107" spans="3:8" x14ac:dyDescent="0.35">
      <c r="C9107" s="21">
        <v>22.5066779</v>
      </c>
      <c r="D9107" s="21">
        <v>88.328139300000004</v>
      </c>
      <c r="G9107" s="21" t="s">
        <v>535</v>
      </c>
      <c r="H9107" s="21" t="s">
        <v>5214</v>
      </c>
    </row>
    <row r="9108" spans="3:8" x14ac:dyDescent="0.35">
      <c r="C9108" s="21">
        <v>22.5066779</v>
      </c>
      <c r="D9108" s="21">
        <v>88.328139300000004</v>
      </c>
      <c r="G9108" s="21" t="s">
        <v>550</v>
      </c>
      <c r="H9108" s="21" t="s">
        <v>5214</v>
      </c>
    </row>
    <row r="9109" spans="3:8" x14ac:dyDescent="0.35">
      <c r="C9109" s="21">
        <v>22.5066779</v>
      </c>
      <c r="D9109" s="21">
        <v>88.328139300000004</v>
      </c>
      <c r="G9109" s="21" t="s">
        <v>539</v>
      </c>
      <c r="H9109" s="21" t="s">
        <v>5214</v>
      </c>
    </row>
    <row r="9110" spans="3:8" x14ac:dyDescent="0.35">
      <c r="C9110" s="21">
        <v>22.5418029</v>
      </c>
      <c r="D9110" s="21">
        <v>88.328161199999997</v>
      </c>
      <c r="G9110" s="21" t="s">
        <v>558</v>
      </c>
      <c r="H9110" s="21" t="s">
        <v>5215</v>
      </c>
    </row>
    <row r="9111" spans="3:8" x14ac:dyDescent="0.35">
      <c r="C9111" s="21">
        <v>22.4884685</v>
      </c>
      <c r="D9111" s="21">
        <v>88.3281712</v>
      </c>
      <c r="G9111" s="21" t="s">
        <v>504</v>
      </c>
      <c r="H9111" s="21" t="s">
        <v>5216</v>
      </c>
    </row>
    <row r="9112" spans="3:8" x14ac:dyDescent="0.35">
      <c r="C9112" s="21">
        <v>22.4884685</v>
      </c>
      <c r="D9112" s="21">
        <v>88.3281712</v>
      </c>
      <c r="G9112" s="21" t="s">
        <v>505</v>
      </c>
      <c r="H9112" s="21" t="s">
        <v>5216</v>
      </c>
    </row>
    <row r="9113" spans="3:8" x14ac:dyDescent="0.35">
      <c r="C9113" s="21">
        <v>22.466104479999998</v>
      </c>
      <c r="D9113" s="21">
        <v>88.328184680000007</v>
      </c>
      <c r="G9113" s="21" t="s">
        <v>510</v>
      </c>
      <c r="H9113" s="21" t="s">
        <v>5217</v>
      </c>
    </row>
    <row r="9114" spans="3:8" x14ac:dyDescent="0.35">
      <c r="C9114" s="21">
        <v>22.494213899999998</v>
      </c>
      <c r="D9114" s="21">
        <v>88.328185899999994</v>
      </c>
      <c r="G9114" s="21" t="s">
        <v>529</v>
      </c>
      <c r="H9114" s="21" t="s">
        <v>5218</v>
      </c>
    </row>
    <row r="9115" spans="3:8" x14ac:dyDescent="0.35">
      <c r="C9115" s="21">
        <v>22.475148409999999</v>
      </c>
      <c r="D9115" s="21">
        <v>88.328188080000004</v>
      </c>
      <c r="G9115" s="21" t="s">
        <v>551</v>
      </c>
      <c r="H9115" s="21" t="s">
        <v>5219</v>
      </c>
    </row>
    <row r="9116" spans="3:8" x14ac:dyDescent="0.35">
      <c r="C9116" s="21">
        <v>22.475148409999999</v>
      </c>
      <c r="D9116" s="21">
        <v>88.328188080000004</v>
      </c>
      <c r="G9116" s="21" t="s">
        <v>552</v>
      </c>
      <c r="H9116" s="21" t="s">
        <v>5219</v>
      </c>
    </row>
    <row r="9117" spans="3:8" x14ac:dyDescent="0.35">
      <c r="C9117" s="21">
        <v>22.541483299999999</v>
      </c>
      <c r="D9117" s="21">
        <v>88.328198599999993</v>
      </c>
      <c r="G9117" s="21" t="s">
        <v>556</v>
      </c>
      <c r="H9117" s="21" t="s">
        <v>5220</v>
      </c>
    </row>
    <row r="9118" spans="3:8" x14ac:dyDescent="0.35">
      <c r="C9118" s="21">
        <v>22.506621899999999</v>
      </c>
      <c r="D9118" s="21">
        <v>88.328205699999998</v>
      </c>
      <c r="G9118" s="21" t="s">
        <v>415</v>
      </c>
      <c r="H9118" s="21" t="s">
        <v>5221</v>
      </c>
    </row>
    <row r="9119" spans="3:8" x14ac:dyDescent="0.35">
      <c r="C9119" s="21">
        <v>22.506621899999999</v>
      </c>
      <c r="D9119" s="21">
        <v>88.328205699999998</v>
      </c>
      <c r="G9119" s="21" t="s">
        <v>535</v>
      </c>
      <c r="H9119" s="21" t="s">
        <v>5221</v>
      </c>
    </row>
    <row r="9120" spans="3:8" x14ac:dyDescent="0.35">
      <c r="C9120" s="21">
        <v>22.506621899999999</v>
      </c>
      <c r="D9120" s="21">
        <v>88.328205699999998</v>
      </c>
      <c r="G9120" s="21" t="s">
        <v>550</v>
      </c>
      <c r="H9120" s="21" t="s">
        <v>5221</v>
      </c>
    </row>
    <row r="9121" spans="3:8" x14ac:dyDescent="0.35">
      <c r="C9121" s="21">
        <v>22.506621899999999</v>
      </c>
      <c r="D9121" s="21">
        <v>88.328205699999998</v>
      </c>
      <c r="G9121" s="21" t="s">
        <v>539</v>
      </c>
      <c r="H9121" s="21" t="s">
        <v>5221</v>
      </c>
    </row>
    <row r="9122" spans="3:8" x14ac:dyDescent="0.35">
      <c r="C9122" s="21">
        <v>22.541476200000002</v>
      </c>
      <c r="D9122" s="21">
        <v>88.328212800000003</v>
      </c>
      <c r="G9122" s="21" t="s">
        <v>558</v>
      </c>
      <c r="H9122" s="21" t="s">
        <v>5222</v>
      </c>
    </row>
    <row r="9123" spans="3:8" x14ac:dyDescent="0.35">
      <c r="C9123" s="21">
        <v>22.541476200000002</v>
      </c>
      <c r="D9123" s="21">
        <v>88.328212800000003</v>
      </c>
      <c r="G9123" s="21" t="s">
        <v>487</v>
      </c>
      <c r="H9123" s="21" t="s">
        <v>5223</v>
      </c>
    </row>
    <row r="9124" spans="3:8" x14ac:dyDescent="0.35">
      <c r="C9124" s="21">
        <v>22.541476200000002</v>
      </c>
      <c r="D9124" s="21">
        <v>88.328212800000003</v>
      </c>
      <c r="G9124" s="21" t="s">
        <v>485</v>
      </c>
      <c r="H9124" s="21" t="s">
        <v>5223</v>
      </c>
    </row>
    <row r="9125" spans="3:8" x14ac:dyDescent="0.35">
      <c r="C9125" s="21">
        <v>22.541476200000002</v>
      </c>
      <c r="D9125" s="21">
        <v>88.328212800000003</v>
      </c>
      <c r="G9125" s="21" t="s">
        <v>556</v>
      </c>
      <c r="H9125" s="21" t="s">
        <v>5223</v>
      </c>
    </row>
    <row r="9126" spans="3:8" x14ac:dyDescent="0.35">
      <c r="C9126" s="21">
        <v>22.541476200000002</v>
      </c>
      <c r="D9126" s="21">
        <v>88.328212800000003</v>
      </c>
      <c r="G9126" s="21" t="s">
        <v>488</v>
      </c>
      <c r="H9126" s="21" t="s">
        <v>5223</v>
      </c>
    </row>
    <row r="9127" spans="3:8" x14ac:dyDescent="0.35">
      <c r="C9127" s="21">
        <v>22.494441309999999</v>
      </c>
      <c r="D9127" s="21">
        <v>88.328228949999996</v>
      </c>
      <c r="G9127" s="21" t="s">
        <v>529</v>
      </c>
      <c r="H9127" s="21" t="s">
        <v>5224</v>
      </c>
    </row>
    <row r="9128" spans="3:8" x14ac:dyDescent="0.35">
      <c r="C9128" s="21">
        <v>22.466582899999999</v>
      </c>
      <c r="D9128" s="21">
        <v>88.328232700000001</v>
      </c>
      <c r="G9128" s="21" t="s">
        <v>509</v>
      </c>
      <c r="H9128" s="21" t="s">
        <v>5225</v>
      </c>
    </row>
    <row r="9129" spans="3:8" x14ac:dyDescent="0.35">
      <c r="C9129" s="21">
        <v>22.466582899999999</v>
      </c>
      <c r="D9129" s="21">
        <v>88.328232700000001</v>
      </c>
      <c r="G9129" s="21" t="s">
        <v>510</v>
      </c>
      <c r="H9129" s="21" t="s">
        <v>5225</v>
      </c>
    </row>
    <row r="9130" spans="3:8" x14ac:dyDescent="0.35">
      <c r="C9130" s="21">
        <v>22.494129999999998</v>
      </c>
      <c r="D9130" s="21">
        <v>88.328236660000002</v>
      </c>
      <c r="G9130" s="21" t="s">
        <v>504</v>
      </c>
      <c r="H9130" s="21" t="s">
        <v>5226</v>
      </c>
    </row>
    <row r="9131" spans="3:8" x14ac:dyDescent="0.35">
      <c r="C9131" s="21">
        <v>22.494129999999998</v>
      </c>
      <c r="D9131" s="21">
        <v>88.328236660000002</v>
      </c>
      <c r="G9131" s="21" t="s">
        <v>505</v>
      </c>
      <c r="H9131" s="21" t="s">
        <v>5226</v>
      </c>
    </row>
    <row r="9132" spans="3:8" x14ac:dyDescent="0.35">
      <c r="C9132" s="21">
        <v>22.540996660000001</v>
      </c>
      <c r="D9132" s="21">
        <v>88.328246660000005</v>
      </c>
      <c r="G9132" s="21" t="s">
        <v>540</v>
      </c>
      <c r="H9132" s="21" t="s">
        <v>5227</v>
      </c>
    </row>
    <row r="9133" spans="3:8" x14ac:dyDescent="0.35">
      <c r="C9133" s="21">
        <v>22.540996660000001</v>
      </c>
      <c r="D9133" s="21">
        <v>88.328246660000005</v>
      </c>
      <c r="G9133" s="21" t="s">
        <v>560</v>
      </c>
      <c r="H9133" s="21" t="s">
        <v>5227</v>
      </c>
    </row>
    <row r="9134" spans="3:8" x14ac:dyDescent="0.35">
      <c r="C9134" s="21">
        <v>22.460591659999999</v>
      </c>
      <c r="D9134" s="21">
        <v>88.328286660000003</v>
      </c>
      <c r="G9134" s="21" t="s">
        <v>506</v>
      </c>
      <c r="H9134" s="21" t="s">
        <v>5228</v>
      </c>
    </row>
    <row r="9135" spans="3:8" x14ac:dyDescent="0.35">
      <c r="C9135" s="21">
        <v>22.511343329999999</v>
      </c>
      <c r="D9135" s="21">
        <v>88.328289990000002</v>
      </c>
      <c r="G9135" s="21" t="s">
        <v>525</v>
      </c>
      <c r="H9135" s="21" t="s">
        <v>5229</v>
      </c>
    </row>
    <row r="9136" spans="3:8" x14ac:dyDescent="0.35">
      <c r="C9136" s="21">
        <v>22.511343329999999</v>
      </c>
      <c r="D9136" s="21">
        <v>88.328289990000002</v>
      </c>
      <c r="G9136" s="21" t="s">
        <v>524</v>
      </c>
      <c r="H9136" s="21" t="s">
        <v>5229</v>
      </c>
    </row>
    <row r="9137" spans="3:8" x14ac:dyDescent="0.35">
      <c r="C9137" s="21">
        <v>22.466552310000001</v>
      </c>
      <c r="D9137" s="21">
        <v>88.328295569999995</v>
      </c>
      <c r="G9137" s="21" t="s">
        <v>509</v>
      </c>
      <c r="H9137" s="21" t="s">
        <v>5230</v>
      </c>
    </row>
    <row r="9138" spans="3:8" x14ac:dyDescent="0.35">
      <c r="C9138" s="21">
        <v>22.466583329999999</v>
      </c>
      <c r="D9138" s="21">
        <v>88.32831333</v>
      </c>
      <c r="G9138" s="21" t="s">
        <v>509</v>
      </c>
      <c r="H9138" s="21" t="s">
        <v>5231</v>
      </c>
    </row>
    <row r="9139" spans="3:8" x14ac:dyDescent="0.35">
      <c r="C9139" s="21">
        <v>22.466583329999999</v>
      </c>
      <c r="D9139" s="21">
        <v>88.32831333</v>
      </c>
      <c r="G9139" s="21" t="s">
        <v>510</v>
      </c>
      <c r="H9139" s="21" t="s">
        <v>5231</v>
      </c>
    </row>
    <row r="9140" spans="3:8" x14ac:dyDescent="0.35">
      <c r="C9140" s="21">
        <v>22.488042199999999</v>
      </c>
      <c r="D9140" s="21">
        <v>88.328313499999993</v>
      </c>
      <c r="G9140" s="21" t="s">
        <v>527</v>
      </c>
      <c r="H9140" s="21" t="s">
        <v>5232</v>
      </c>
    </row>
    <row r="9141" spans="3:8" x14ac:dyDescent="0.35">
      <c r="C9141" s="21">
        <v>22.488042199999999</v>
      </c>
      <c r="D9141" s="21">
        <v>88.328313499999993</v>
      </c>
      <c r="G9141" s="21" t="s">
        <v>531</v>
      </c>
      <c r="H9141" s="21" t="s">
        <v>5232</v>
      </c>
    </row>
    <row r="9142" spans="3:8" x14ac:dyDescent="0.35">
      <c r="C9142" s="21">
        <v>22.488042199999999</v>
      </c>
      <c r="D9142" s="21">
        <v>88.328313499999993</v>
      </c>
      <c r="G9142" s="21" t="s">
        <v>528</v>
      </c>
      <c r="H9142" s="21" t="s">
        <v>5232</v>
      </c>
    </row>
    <row r="9143" spans="3:8" x14ac:dyDescent="0.35">
      <c r="C9143" s="21">
        <v>22.488042199999999</v>
      </c>
      <c r="D9143" s="21">
        <v>88.328313499999993</v>
      </c>
      <c r="G9143" s="21" t="s">
        <v>532</v>
      </c>
      <c r="H9143" s="21" t="s">
        <v>5232</v>
      </c>
    </row>
    <row r="9144" spans="3:8" x14ac:dyDescent="0.35">
      <c r="C9144" s="21">
        <v>22.466586660000001</v>
      </c>
      <c r="D9144" s="21">
        <v>88.328314989999996</v>
      </c>
      <c r="G9144" s="21" t="s">
        <v>510</v>
      </c>
      <c r="H9144" s="21" t="s">
        <v>5233</v>
      </c>
    </row>
    <row r="9145" spans="3:8" x14ac:dyDescent="0.35">
      <c r="C9145" s="21">
        <v>22.5104805</v>
      </c>
      <c r="D9145" s="21">
        <v>88.328333999999998</v>
      </c>
      <c r="G9145" s="21" t="s">
        <v>525</v>
      </c>
      <c r="H9145" s="21" t="s">
        <v>5234</v>
      </c>
    </row>
    <row r="9146" spans="3:8" x14ac:dyDescent="0.35">
      <c r="C9146" s="21">
        <v>22.5104805</v>
      </c>
      <c r="D9146" s="21">
        <v>88.328333999999998</v>
      </c>
      <c r="G9146" s="21" t="s">
        <v>524</v>
      </c>
      <c r="H9146" s="21" t="s">
        <v>5234</v>
      </c>
    </row>
    <row r="9147" spans="3:8" x14ac:dyDescent="0.35">
      <c r="C9147" s="21">
        <v>22.474799640000001</v>
      </c>
      <c r="D9147" s="21">
        <v>88.328340470000001</v>
      </c>
      <c r="G9147" s="21" t="s">
        <v>489</v>
      </c>
      <c r="H9147" s="21" t="s">
        <v>5235</v>
      </c>
    </row>
    <row r="9148" spans="3:8" x14ac:dyDescent="0.35">
      <c r="C9148" s="21">
        <v>22.474799640000001</v>
      </c>
      <c r="D9148" s="21">
        <v>88.328340470000001</v>
      </c>
      <c r="G9148" s="21" t="s">
        <v>490</v>
      </c>
      <c r="H9148" s="21" t="s">
        <v>5235</v>
      </c>
    </row>
    <row r="9149" spans="3:8" x14ac:dyDescent="0.35">
      <c r="C9149" s="21">
        <v>22.541223899999999</v>
      </c>
      <c r="D9149" s="21">
        <v>88.328354500000003</v>
      </c>
      <c r="G9149" s="21" t="s">
        <v>553</v>
      </c>
      <c r="H9149" s="21" t="s">
        <v>5236</v>
      </c>
    </row>
    <row r="9150" spans="3:8" x14ac:dyDescent="0.35">
      <c r="C9150" s="21">
        <v>22.477727399999999</v>
      </c>
      <c r="D9150" s="21">
        <v>88.328368900000001</v>
      </c>
      <c r="G9150" s="21" t="s">
        <v>551</v>
      </c>
      <c r="H9150" s="21" t="s">
        <v>5237</v>
      </c>
    </row>
    <row r="9151" spans="3:8" x14ac:dyDescent="0.35">
      <c r="C9151" s="21">
        <v>22.477727399999999</v>
      </c>
      <c r="D9151" s="21">
        <v>88.328368900000001</v>
      </c>
      <c r="G9151" s="21" t="s">
        <v>552</v>
      </c>
      <c r="H9151" s="21" t="s">
        <v>5237</v>
      </c>
    </row>
    <row r="9152" spans="3:8" x14ac:dyDescent="0.35">
      <c r="C9152" s="21">
        <v>22.512329999999999</v>
      </c>
      <c r="D9152" s="21">
        <v>88.328383329999994</v>
      </c>
      <c r="G9152" s="21" t="s">
        <v>565</v>
      </c>
      <c r="H9152" s="21" t="s">
        <v>5238</v>
      </c>
    </row>
    <row r="9153" spans="3:8" x14ac:dyDescent="0.35">
      <c r="C9153" s="21">
        <v>22.512329999999999</v>
      </c>
      <c r="D9153" s="21">
        <v>88.328383329999994</v>
      </c>
      <c r="G9153" s="21" t="s">
        <v>566</v>
      </c>
      <c r="H9153" s="21" t="s">
        <v>5238</v>
      </c>
    </row>
    <row r="9154" spans="3:8" x14ac:dyDescent="0.35">
      <c r="C9154" s="21">
        <v>22.499793329999999</v>
      </c>
      <c r="D9154" s="21">
        <v>88.328409989999997</v>
      </c>
      <c r="G9154" s="21" t="s">
        <v>529</v>
      </c>
      <c r="H9154" s="21" t="s">
        <v>5239</v>
      </c>
    </row>
    <row r="9155" spans="3:8" x14ac:dyDescent="0.35">
      <c r="C9155" s="21">
        <v>22.499793329999999</v>
      </c>
      <c r="D9155" s="21">
        <v>88.328409989999997</v>
      </c>
      <c r="G9155" s="21" t="s">
        <v>530</v>
      </c>
      <c r="H9155" s="21" t="s">
        <v>5239</v>
      </c>
    </row>
    <row r="9156" spans="3:8" x14ac:dyDescent="0.35">
      <c r="C9156" s="21">
        <v>22.477597960000001</v>
      </c>
      <c r="D9156" s="21">
        <v>88.328428590000001</v>
      </c>
      <c r="G9156" s="21" t="s">
        <v>501</v>
      </c>
      <c r="H9156" s="21" t="s">
        <v>5240</v>
      </c>
    </row>
    <row r="9157" spans="3:8" x14ac:dyDescent="0.35">
      <c r="C9157" s="21">
        <v>22.499685629999998</v>
      </c>
      <c r="D9157" s="21">
        <v>88.328433930000003</v>
      </c>
      <c r="G9157" s="21" t="s">
        <v>497</v>
      </c>
      <c r="H9157" s="21" t="s">
        <v>5241</v>
      </c>
    </row>
    <row r="9158" spans="3:8" x14ac:dyDescent="0.35">
      <c r="C9158" s="21">
        <v>22.499685629999998</v>
      </c>
      <c r="D9158" s="21">
        <v>88.328433930000003</v>
      </c>
      <c r="G9158" s="21" t="s">
        <v>531</v>
      </c>
      <c r="H9158" s="21" t="s">
        <v>5241</v>
      </c>
    </row>
    <row r="9159" spans="3:8" x14ac:dyDescent="0.35">
      <c r="C9159" s="21">
        <v>22.499685629999998</v>
      </c>
      <c r="D9159" s="21">
        <v>88.328433930000003</v>
      </c>
      <c r="G9159" s="21" t="s">
        <v>498</v>
      </c>
      <c r="H9159" s="21" t="s">
        <v>5241</v>
      </c>
    </row>
    <row r="9160" spans="3:8" x14ac:dyDescent="0.35">
      <c r="C9160" s="21">
        <v>22.499685629999998</v>
      </c>
      <c r="D9160" s="21">
        <v>88.328433930000003</v>
      </c>
      <c r="G9160" s="21" t="s">
        <v>532</v>
      </c>
      <c r="H9160" s="21" t="s">
        <v>5241</v>
      </c>
    </row>
    <row r="9161" spans="3:8" x14ac:dyDescent="0.35">
      <c r="C9161" s="21">
        <v>22.4775983</v>
      </c>
      <c r="D9161" s="21">
        <v>88.328436400000001</v>
      </c>
      <c r="G9161" s="21" t="s">
        <v>154</v>
      </c>
      <c r="H9161" s="21" t="s">
        <v>5242</v>
      </c>
    </row>
    <row r="9162" spans="3:8" x14ac:dyDescent="0.35">
      <c r="C9162" s="21">
        <v>22.541754699999998</v>
      </c>
      <c r="D9162" s="21">
        <v>88.328437600000001</v>
      </c>
      <c r="G9162" s="21" t="s">
        <v>556</v>
      </c>
      <c r="H9162" s="21" t="s">
        <v>5243</v>
      </c>
    </row>
    <row r="9163" spans="3:8" x14ac:dyDescent="0.35">
      <c r="C9163" s="21">
        <v>22.5118975</v>
      </c>
      <c r="D9163" s="21">
        <v>88.328437699999995</v>
      </c>
      <c r="G9163" s="21" t="s">
        <v>525</v>
      </c>
      <c r="H9163" s="21" t="s">
        <v>5244</v>
      </c>
    </row>
    <row r="9164" spans="3:8" x14ac:dyDescent="0.35">
      <c r="C9164" s="21">
        <v>22.5118975</v>
      </c>
      <c r="D9164" s="21">
        <v>88.328437699999995</v>
      </c>
      <c r="G9164" s="21" t="s">
        <v>524</v>
      </c>
      <c r="H9164" s="21" t="s">
        <v>5244</v>
      </c>
    </row>
    <row r="9165" spans="3:8" x14ac:dyDescent="0.35">
      <c r="C9165" s="21">
        <v>22.477575699999999</v>
      </c>
      <c r="D9165" s="21">
        <v>88.328444599999997</v>
      </c>
      <c r="G9165" s="21" t="s">
        <v>551</v>
      </c>
      <c r="H9165" s="21" t="s">
        <v>5245</v>
      </c>
    </row>
    <row r="9166" spans="3:8" x14ac:dyDescent="0.35">
      <c r="C9166" s="21">
        <v>22.477575699999999</v>
      </c>
      <c r="D9166" s="21">
        <v>88.328444599999997</v>
      </c>
      <c r="G9166" s="21" t="s">
        <v>552</v>
      </c>
      <c r="H9166" s="21" t="s">
        <v>5245</v>
      </c>
    </row>
    <row r="9167" spans="3:8" x14ac:dyDescent="0.35">
      <c r="C9167" s="21">
        <v>22.540953900000002</v>
      </c>
      <c r="D9167" s="21">
        <v>88.328491</v>
      </c>
      <c r="G9167" s="21" t="s">
        <v>382</v>
      </c>
      <c r="H9167" s="21" t="s">
        <v>5246</v>
      </c>
    </row>
    <row r="9168" spans="3:8" x14ac:dyDescent="0.35">
      <c r="C9168" s="21">
        <v>22.50627896</v>
      </c>
      <c r="D9168" s="21">
        <v>88.328494370000001</v>
      </c>
      <c r="G9168" s="21" t="s">
        <v>169</v>
      </c>
      <c r="H9168" s="21" t="s">
        <v>5247</v>
      </c>
    </row>
    <row r="9169" spans="3:8" x14ac:dyDescent="0.35">
      <c r="C9169" s="21">
        <v>22.5108639</v>
      </c>
      <c r="D9169" s="21">
        <v>88.328520299999994</v>
      </c>
      <c r="G9169" s="21" t="s">
        <v>536</v>
      </c>
      <c r="H9169" s="21" t="s">
        <v>5248</v>
      </c>
    </row>
    <row r="9170" spans="3:8" x14ac:dyDescent="0.35">
      <c r="C9170" s="21">
        <v>22.5108639</v>
      </c>
      <c r="D9170" s="21">
        <v>88.328520299999994</v>
      </c>
      <c r="G9170" s="21" t="s">
        <v>263</v>
      </c>
      <c r="H9170" s="21" t="s">
        <v>5248</v>
      </c>
    </row>
    <row r="9171" spans="3:8" x14ac:dyDescent="0.35">
      <c r="C9171" s="21">
        <v>22.5108639</v>
      </c>
      <c r="D9171" s="21">
        <v>88.328520299999994</v>
      </c>
      <c r="G9171" s="21" t="s">
        <v>537</v>
      </c>
      <c r="H9171" s="21" t="s">
        <v>5248</v>
      </c>
    </row>
    <row r="9172" spans="3:8" x14ac:dyDescent="0.35">
      <c r="C9172" s="21">
        <v>22.5108639</v>
      </c>
      <c r="D9172" s="21">
        <v>88.328520299999994</v>
      </c>
      <c r="G9172" s="21" t="s">
        <v>538</v>
      </c>
      <c r="H9172" s="21" t="s">
        <v>5248</v>
      </c>
    </row>
    <row r="9173" spans="3:8" x14ac:dyDescent="0.35">
      <c r="C9173" s="21">
        <v>22.477758399999999</v>
      </c>
      <c r="D9173" s="21">
        <v>88.328520999999995</v>
      </c>
      <c r="G9173" s="21" t="s">
        <v>551</v>
      </c>
      <c r="H9173" s="21" t="s">
        <v>5249</v>
      </c>
    </row>
    <row r="9174" spans="3:8" x14ac:dyDescent="0.35">
      <c r="C9174" s="21">
        <v>22.477758399999999</v>
      </c>
      <c r="D9174" s="21">
        <v>88.328520999999995</v>
      </c>
      <c r="G9174" s="21" t="s">
        <v>552</v>
      </c>
      <c r="H9174" s="21" t="s">
        <v>5249</v>
      </c>
    </row>
    <row r="9175" spans="3:8" x14ac:dyDescent="0.35">
      <c r="C9175" s="21">
        <v>22.499788330000001</v>
      </c>
      <c r="D9175" s="21">
        <v>88.328538330000001</v>
      </c>
      <c r="G9175" s="21" t="s">
        <v>529</v>
      </c>
      <c r="H9175" s="21" t="s">
        <v>5250</v>
      </c>
    </row>
    <row r="9176" spans="3:8" x14ac:dyDescent="0.35">
      <c r="C9176" s="21">
        <v>22.499788330000001</v>
      </c>
      <c r="D9176" s="21">
        <v>88.328538330000001</v>
      </c>
      <c r="G9176" s="21" t="s">
        <v>530</v>
      </c>
      <c r="H9176" s="21" t="s">
        <v>5250</v>
      </c>
    </row>
    <row r="9177" spans="3:8" x14ac:dyDescent="0.35">
      <c r="C9177" s="21">
        <v>22.522105150000002</v>
      </c>
      <c r="D9177" s="21">
        <v>88.328552880000004</v>
      </c>
      <c r="G9177" s="21" t="s">
        <v>567</v>
      </c>
      <c r="H9177" s="21" t="s">
        <v>5251</v>
      </c>
    </row>
    <row r="9178" spans="3:8" x14ac:dyDescent="0.35">
      <c r="C9178" s="21">
        <v>22.522105150000002</v>
      </c>
      <c r="D9178" s="21">
        <v>88.328552880000004</v>
      </c>
      <c r="G9178" s="21" t="s">
        <v>568</v>
      </c>
      <c r="H9178" s="21" t="s">
        <v>5251</v>
      </c>
    </row>
    <row r="9179" spans="3:8" x14ac:dyDescent="0.35">
      <c r="C9179" s="21">
        <v>22.522105150000002</v>
      </c>
      <c r="D9179" s="21">
        <v>88.328552880000004</v>
      </c>
      <c r="G9179" s="21" t="s">
        <v>569</v>
      </c>
      <c r="H9179" s="21" t="s">
        <v>5251</v>
      </c>
    </row>
    <row r="9180" spans="3:8" x14ac:dyDescent="0.35">
      <c r="C9180" s="21">
        <v>22.522105150000002</v>
      </c>
      <c r="D9180" s="21">
        <v>88.328552880000004</v>
      </c>
      <c r="G9180" s="21" t="s">
        <v>570</v>
      </c>
      <c r="H9180" s="21" t="s">
        <v>5251</v>
      </c>
    </row>
    <row r="9181" spans="3:8" x14ac:dyDescent="0.35">
      <c r="C9181" s="21">
        <v>22.498472199999998</v>
      </c>
      <c r="D9181" s="21">
        <v>88.328555600000001</v>
      </c>
      <c r="G9181" s="21" t="s">
        <v>529</v>
      </c>
      <c r="H9181" s="21" t="s">
        <v>5252</v>
      </c>
    </row>
    <row r="9182" spans="3:8" x14ac:dyDescent="0.35">
      <c r="C9182" s="21">
        <v>22.498472199999998</v>
      </c>
      <c r="D9182" s="21">
        <v>88.328555600000001</v>
      </c>
      <c r="G9182" s="21" t="s">
        <v>530</v>
      </c>
      <c r="H9182" s="21" t="s">
        <v>5252</v>
      </c>
    </row>
    <row r="9183" spans="3:8" x14ac:dyDescent="0.35">
      <c r="C9183" s="21">
        <v>22.49970184</v>
      </c>
      <c r="D9183" s="21">
        <v>88.328555800000004</v>
      </c>
      <c r="G9183" s="21" t="s">
        <v>520</v>
      </c>
      <c r="H9183" s="21" t="s">
        <v>5253</v>
      </c>
    </row>
    <row r="9184" spans="3:8" x14ac:dyDescent="0.35">
      <c r="C9184" s="21">
        <v>22.49970184</v>
      </c>
      <c r="D9184" s="21">
        <v>88.328555800000004</v>
      </c>
      <c r="G9184" s="21" t="s">
        <v>480</v>
      </c>
      <c r="H9184" s="21" t="s">
        <v>5253</v>
      </c>
    </row>
    <row r="9185" spans="3:8" x14ac:dyDescent="0.35">
      <c r="C9185" s="21">
        <v>22.512274999999999</v>
      </c>
      <c r="D9185" s="21">
        <v>88.328556660000004</v>
      </c>
      <c r="G9185" s="21" t="s">
        <v>524</v>
      </c>
      <c r="H9185" s="21" t="s">
        <v>5254</v>
      </c>
    </row>
    <row r="9186" spans="3:8" x14ac:dyDescent="0.35">
      <c r="C9186" s="21">
        <v>22.490774999999999</v>
      </c>
      <c r="D9186" s="21">
        <v>88.328568329999996</v>
      </c>
      <c r="G9186" s="21" t="s">
        <v>448</v>
      </c>
      <c r="H9186" s="21" t="s">
        <v>5255</v>
      </c>
    </row>
    <row r="9187" spans="3:8" x14ac:dyDescent="0.35">
      <c r="C9187" s="21">
        <v>22.490774999999999</v>
      </c>
      <c r="D9187" s="21">
        <v>88.328568329999996</v>
      </c>
      <c r="G9187" s="21" t="s">
        <v>449</v>
      </c>
      <c r="H9187" s="21" t="s">
        <v>5255</v>
      </c>
    </row>
    <row r="9188" spans="3:8" x14ac:dyDescent="0.35">
      <c r="C9188" s="21">
        <v>22.512214700000001</v>
      </c>
      <c r="D9188" s="21">
        <v>88.328580900000006</v>
      </c>
      <c r="G9188" s="21" t="s">
        <v>537</v>
      </c>
      <c r="H9188" s="21" t="s">
        <v>5256</v>
      </c>
    </row>
    <row r="9189" spans="3:8" x14ac:dyDescent="0.35">
      <c r="C9189" s="21">
        <v>22.512214700000001</v>
      </c>
      <c r="D9189" s="21">
        <v>88.328580900000006</v>
      </c>
      <c r="G9189" s="21" t="s">
        <v>538</v>
      </c>
      <c r="H9189" s="21" t="s">
        <v>5256</v>
      </c>
    </row>
    <row r="9190" spans="3:8" x14ac:dyDescent="0.35">
      <c r="C9190" s="21">
        <v>22.491491799999999</v>
      </c>
      <c r="D9190" s="21">
        <v>88.328637700000002</v>
      </c>
      <c r="G9190" s="21" t="s">
        <v>448</v>
      </c>
      <c r="H9190" s="21" t="s">
        <v>5257</v>
      </c>
    </row>
    <row r="9191" spans="3:8" x14ac:dyDescent="0.35">
      <c r="C9191" s="21">
        <v>22.491491799999999</v>
      </c>
      <c r="D9191" s="21">
        <v>88.328637700000002</v>
      </c>
      <c r="G9191" s="21" t="s">
        <v>449</v>
      </c>
      <c r="H9191" s="21" t="s">
        <v>5257</v>
      </c>
    </row>
    <row r="9192" spans="3:8" x14ac:dyDescent="0.35">
      <c r="C9192" s="21">
        <v>22.466626399999999</v>
      </c>
      <c r="D9192" s="21">
        <v>88.328641899999994</v>
      </c>
      <c r="G9192" s="21" t="s">
        <v>509</v>
      </c>
      <c r="H9192" s="21" t="s">
        <v>5258</v>
      </c>
    </row>
    <row r="9193" spans="3:8" x14ac:dyDescent="0.35">
      <c r="C9193" s="21">
        <v>22.466626399999999</v>
      </c>
      <c r="D9193" s="21">
        <v>88.328641899999994</v>
      </c>
      <c r="G9193" s="21" t="s">
        <v>510</v>
      </c>
      <c r="H9193" s="21" t="s">
        <v>5258</v>
      </c>
    </row>
    <row r="9194" spans="3:8" x14ac:dyDescent="0.35">
      <c r="C9194" s="21">
        <v>22.482897000000001</v>
      </c>
      <c r="D9194" s="21">
        <v>88.328647799999999</v>
      </c>
      <c r="G9194" s="21" t="s">
        <v>501</v>
      </c>
      <c r="H9194" s="21" t="s">
        <v>5259</v>
      </c>
    </row>
    <row r="9195" spans="3:8" x14ac:dyDescent="0.35">
      <c r="C9195" s="21">
        <v>22.482871410000001</v>
      </c>
      <c r="D9195" s="21">
        <v>88.328656550000005</v>
      </c>
      <c r="G9195" s="21" t="s">
        <v>501</v>
      </c>
      <c r="H9195" s="21" t="s">
        <v>5260</v>
      </c>
    </row>
    <row r="9196" spans="3:8" x14ac:dyDescent="0.35">
      <c r="C9196" s="21">
        <v>22.522123199999999</v>
      </c>
      <c r="D9196" s="21">
        <v>88.328710200000003</v>
      </c>
      <c r="G9196" s="21" t="s">
        <v>567</v>
      </c>
      <c r="H9196" s="21" t="s">
        <v>5261</v>
      </c>
    </row>
    <row r="9197" spans="3:8" x14ac:dyDescent="0.35">
      <c r="C9197" s="21">
        <v>22.522123199999999</v>
      </c>
      <c r="D9197" s="21">
        <v>88.328710200000003</v>
      </c>
      <c r="G9197" s="21" t="s">
        <v>568</v>
      </c>
      <c r="H9197" s="21" t="s">
        <v>5261</v>
      </c>
    </row>
    <row r="9198" spans="3:8" x14ac:dyDescent="0.35">
      <c r="C9198" s="21">
        <v>22.522123199999999</v>
      </c>
      <c r="D9198" s="21">
        <v>88.328710200000003</v>
      </c>
      <c r="G9198" s="21" t="s">
        <v>569</v>
      </c>
      <c r="H9198" s="21" t="s">
        <v>5261</v>
      </c>
    </row>
    <row r="9199" spans="3:8" x14ac:dyDescent="0.35">
      <c r="C9199" s="21">
        <v>22.522123199999999</v>
      </c>
      <c r="D9199" s="21">
        <v>88.328710200000003</v>
      </c>
      <c r="G9199" s="21" t="s">
        <v>570</v>
      </c>
      <c r="H9199" s="21" t="s">
        <v>5261</v>
      </c>
    </row>
    <row r="9200" spans="3:8" x14ac:dyDescent="0.35">
      <c r="C9200" s="21">
        <v>22.506548330000001</v>
      </c>
      <c r="D9200" s="21">
        <v>88.328768330000003</v>
      </c>
      <c r="G9200" s="21" t="s">
        <v>457</v>
      </c>
      <c r="H9200" s="21" t="s">
        <v>5262</v>
      </c>
    </row>
    <row r="9201" spans="3:8" x14ac:dyDescent="0.35">
      <c r="C9201" s="21">
        <v>22.499652900000001</v>
      </c>
      <c r="D9201" s="21">
        <v>88.328804099999999</v>
      </c>
      <c r="G9201" s="21" t="s">
        <v>498</v>
      </c>
      <c r="H9201" s="21" t="s">
        <v>5263</v>
      </c>
    </row>
    <row r="9202" spans="3:8" x14ac:dyDescent="0.35">
      <c r="C9202" s="21">
        <v>22.499671660000001</v>
      </c>
      <c r="D9202" s="21">
        <v>88.328810000000004</v>
      </c>
      <c r="G9202" s="21" t="s">
        <v>497</v>
      </c>
      <c r="H9202" s="21" t="s">
        <v>5264</v>
      </c>
    </row>
    <row r="9203" spans="3:8" x14ac:dyDescent="0.35">
      <c r="C9203" s="21">
        <v>22.499671660000001</v>
      </c>
      <c r="D9203" s="21">
        <v>88.328810000000004</v>
      </c>
      <c r="G9203" s="21" t="s">
        <v>476</v>
      </c>
      <c r="H9203" s="21" t="s">
        <v>5264</v>
      </c>
    </row>
    <row r="9204" spans="3:8" x14ac:dyDescent="0.35">
      <c r="C9204" s="21">
        <v>22.499671660000001</v>
      </c>
      <c r="D9204" s="21">
        <v>88.328810000000004</v>
      </c>
      <c r="G9204" s="21" t="s">
        <v>498</v>
      </c>
      <c r="H9204" s="21" t="s">
        <v>5264</v>
      </c>
    </row>
    <row r="9205" spans="3:8" x14ac:dyDescent="0.35">
      <c r="C9205" s="21">
        <v>22.499671660000001</v>
      </c>
      <c r="D9205" s="21">
        <v>88.328810000000004</v>
      </c>
      <c r="G9205" s="21" t="s">
        <v>477</v>
      </c>
      <c r="H9205" s="21" t="s">
        <v>5264</v>
      </c>
    </row>
    <row r="9206" spans="3:8" x14ac:dyDescent="0.35">
      <c r="C9206" s="21">
        <v>22.5221348</v>
      </c>
      <c r="D9206" s="21">
        <v>88.328833700000004</v>
      </c>
      <c r="G9206" s="21" t="s">
        <v>568</v>
      </c>
      <c r="H9206" s="21" t="s">
        <v>5265</v>
      </c>
    </row>
    <row r="9207" spans="3:8" x14ac:dyDescent="0.35">
      <c r="C9207" s="21">
        <v>22.5221348</v>
      </c>
      <c r="D9207" s="21">
        <v>88.328833700000004</v>
      </c>
      <c r="G9207" s="21" t="s">
        <v>569</v>
      </c>
      <c r="H9207" s="21" t="s">
        <v>5265</v>
      </c>
    </row>
    <row r="9208" spans="3:8" x14ac:dyDescent="0.35">
      <c r="C9208" s="21">
        <v>22.5221348</v>
      </c>
      <c r="D9208" s="21">
        <v>88.328833700000004</v>
      </c>
      <c r="G9208" s="21" t="s">
        <v>570</v>
      </c>
      <c r="H9208" s="21" t="s">
        <v>5265</v>
      </c>
    </row>
    <row r="9209" spans="3:8" x14ac:dyDescent="0.35">
      <c r="C9209" s="21">
        <v>22.512411199999999</v>
      </c>
      <c r="D9209" s="21">
        <v>88.328858100000005</v>
      </c>
      <c r="G9209" s="21" t="s">
        <v>536</v>
      </c>
      <c r="H9209" s="21" t="s">
        <v>5266</v>
      </c>
    </row>
    <row r="9210" spans="3:8" x14ac:dyDescent="0.35">
      <c r="C9210" s="21">
        <v>22.512411199999999</v>
      </c>
      <c r="D9210" s="21">
        <v>88.328858100000005</v>
      </c>
      <c r="G9210" s="21" t="s">
        <v>263</v>
      </c>
      <c r="H9210" s="21" t="s">
        <v>5266</v>
      </c>
    </row>
    <row r="9211" spans="3:8" x14ac:dyDescent="0.35">
      <c r="C9211" s="21">
        <v>22.512411199999999</v>
      </c>
      <c r="D9211" s="21">
        <v>88.328858100000005</v>
      </c>
      <c r="G9211" s="21" t="s">
        <v>537</v>
      </c>
      <c r="H9211" s="21" t="s">
        <v>5266</v>
      </c>
    </row>
    <row r="9212" spans="3:8" x14ac:dyDescent="0.35">
      <c r="C9212" s="21">
        <v>22.512411199999999</v>
      </c>
      <c r="D9212" s="21">
        <v>88.328858100000005</v>
      </c>
      <c r="G9212" s="21" t="s">
        <v>538</v>
      </c>
      <c r="H9212" s="21" t="s">
        <v>5266</v>
      </c>
    </row>
    <row r="9213" spans="3:8" x14ac:dyDescent="0.35">
      <c r="C9213" s="21">
        <v>22.540866919999999</v>
      </c>
      <c r="D9213" s="21">
        <v>88.328866980000001</v>
      </c>
      <c r="G9213" s="21" t="s">
        <v>359</v>
      </c>
      <c r="H9213" s="21" t="s">
        <v>5267</v>
      </c>
    </row>
    <row r="9214" spans="3:8" x14ac:dyDescent="0.35">
      <c r="C9214" s="21">
        <v>22.473047189999999</v>
      </c>
      <c r="D9214" s="21">
        <v>88.32887332</v>
      </c>
      <c r="G9214" s="21" t="s">
        <v>562</v>
      </c>
      <c r="H9214" s="21" t="s">
        <v>5268</v>
      </c>
    </row>
    <row r="9215" spans="3:8" x14ac:dyDescent="0.35">
      <c r="C9215" s="21">
        <v>22.473047189999999</v>
      </c>
      <c r="D9215" s="21">
        <v>88.32887332</v>
      </c>
      <c r="G9215" s="21" t="s">
        <v>571</v>
      </c>
      <c r="H9215" s="21" t="s">
        <v>5268</v>
      </c>
    </row>
    <row r="9216" spans="3:8" x14ac:dyDescent="0.35">
      <c r="C9216" s="21">
        <v>22.482901200000001</v>
      </c>
      <c r="D9216" s="21">
        <v>88.328874099999993</v>
      </c>
      <c r="G9216" s="21" t="s">
        <v>501</v>
      </c>
      <c r="H9216" s="21" t="s">
        <v>5269</v>
      </c>
    </row>
    <row r="9217" spans="3:8" x14ac:dyDescent="0.35">
      <c r="C9217" s="21">
        <v>22.490010819999998</v>
      </c>
      <c r="D9217" s="21">
        <v>88.328876609999995</v>
      </c>
      <c r="G9217" s="21" t="s">
        <v>504</v>
      </c>
      <c r="H9217" s="21" t="s">
        <v>5270</v>
      </c>
    </row>
    <row r="9218" spans="3:8" x14ac:dyDescent="0.35">
      <c r="C9218" s="21">
        <v>22.490010819999998</v>
      </c>
      <c r="D9218" s="21">
        <v>88.328876609999995</v>
      </c>
      <c r="G9218" s="21" t="s">
        <v>505</v>
      </c>
      <c r="H9218" s="21" t="s">
        <v>5270</v>
      </c>
    </row>
    <row r="9219" spans="3:8" x14ac:dyDescent="0.35">
      <c r="C9219" s="21">
        <v>22.506566660000001</v>
      </c>
      <c r="D9219" s="21">
        <v>88.328883329999996</v>
      </c>
      <c r="G9219" s="21" t="s">
        <v>513</v>
      </c>
      <c r="H9219" s="21" t="s">
        <v>5271</v>
      </c>
    </row>
    <row r="9220" spans="3:8" x14ac:dyDescent="0.35">
      <c r="C9220" s="21">
        <v>22.506566660000001</v>
      </c>
      <c r="D9220" s="21">
        <v>88.328883329999996</v>
      </c>
      <c r="G9220" s="21" t="s">
        <v>508</v>
      </c>
      <c r="H9220" s="21" t="s">
        <v>5271</v>
      </c>
    </row>
    <row r="9221" spans="3:8" x14ac:dyDescent="0.35">
      <c r="C9221" s="21">
        <v>22.490936940000001</v>
      </c>
      <c r="D9221" s="21">
        <v>88.328894680000005</v>
      </c>
      <c r="G9221" s="21" t="s">
        <v>448</v>
      </c>
      <c r="H9221" s="21" t="s">
        <v>5272</v>
      </c>
    </row>
    <row r="9222" spans="3:8" x14ac:dyDescent="0.35">
      <c r="C9222" s="21">
        <v>22.490936940000001</v>
      </c>
      <c r="D9222" s="21">
        <v>88.328894680000005</v>
      </c>
      <c r="G9222" s="21" t="s">
        <v>449</v>
      </c>
      <c r="H9222" s="21" t="s">
        <v>5272</v>
      </c>
    </row>
    <row r="9223" spans="3:8" x14ac:dyDescent="0.35">
      <c r="C9223" s="21">
        <v>22.499653330000001</v>
      </c>
      <c r="D9223" s="21">
        <v>88.328895000000003</v>
      </c>
      <c r="G9223" s="21" t="s">
        <v>497</v>
      </c>
      <c r="H9223" s="21" t="s">
        <v>5273</v>
      </c>
    </row>
    <row r="9224" spans="3:8" x14ac:dyDescent="0.35">
      <c r="C9224" s="21">
        <v>22.499653330000001</v>
      </c>
      <c r="D9224" s="21">
        <v>88.328895000000003</v>
      </c>
      <c r="G9224" s="21" t="s">
        <v>531</v>
      </c>
      <c r="H9224" s="21" t="s">
        <v>5273</v>
      </c>
    </row>
    <row r="9225" spans="3:8" x14ac:dyDescent="0.35">
      <c r="C9225" s="21">
        <v>22.499653330000001</v>
      </c>
      <c r="D9225" s="21">
        <v>88.328895000000003</v>
      </c>
      <c r="G9225" s="21" t="s">
        <v>532</v>
      </c>
      <c r="H9225" s="21" t="s">
        <v>5273</v>
      </c>
    </row>
    <row r="9226" spans="3:8" x14ac:dyDescent="0.35">
      <c r="C9226" s="21">
        <v>22.482871660000001</v>
      </c>
      <c r="D9226" s="21">
        <v>88.328896659999998</v>
      </c>
      <c r="G9226" s="21" t="s">
        <v>501</v>
      </c>
      <c r="H9226" s="21" t="s">
        <v>5274</v>
      </c>
    </row>
    <row r="9227" spans="3:8" x14ac:dyDescent="0.35">
      <c r="C9227" s="21">
        <v>22.494199630000001</v>
      </c>
      <c r="D9227" s="21">
        <v>88.328900520000005</v>
      </c>
      <c r="G9227" s="21" t="s">
        <v>534</v>
      </c>
      <c r="H9227" s="21" t="s">
        <v>5275</v>
      </c>
    </row>
    <row r="9228" spans="3:8" x14ac:dyDescent="0.35">
      <c r="C9228" s="21">
        <v>22.490949990000001</v>
      </c>
      <c r="D9228" s="21">
        <v>88.328906660000001</v>
      </c>
      <c r="G9228" s="21" t="s">
        <v>448</v>
      </c>
      <c r="H9228" s="21" t="s">
        <v>5276</v>
      </c>
    </row>
    <row r="9229" spans="3:8" x14ac:dyDescent="0.35">
      <c r="C9229" s="21">
        <v>22.490949990000001</v>
      </c>
      <c r="D9229" s="21">
        <v>88.328906660000001</v>
      </c>
      <c r="G9229" s="21" t="s">
        <v>449</v>
      </c>
      <c r="H9229" s="21" t="s">
        <v>5276</v>
      </c>
    </row>
    <row r="9230" spans="3:8" x14ac:dyDescent="0.35">
      <c r="C9230" s="21">
        <v>22.460838330000001</v>
      </c>
      <c r="D9230" s="21">
        <v>88.328913330000006</v>
      </c>
      <c r="G9230" s="21" t="s">
        <v>543</v>
      </c>
      <c r="H9230" s="21" t="s">
        <v>5277</v>
      </c>
    </row>
    <row r="9231" spans="3:8" x14ac:dyDescent="0.35">
      <c r="C9231" s="21">
        <v>22.460838330000001</v>
      </c>
      <c r="D9231" s="21">
        <v>88.328913330000006</v>
      </c>
      <c r="G9231" s="21" t="s">
        <v>544</v>
      </c>
      <c r="H9231" s="21" t="s">
        <v>5277</v>
      </c>
    </row>
    <row r="9232" spans="3:8" x14ac:dyDescent="0.35">
      <c r="C9232" s="21">
        <v>22.50682166</v>
      </c>
      <c r="D9232" s="21">
        <v>88.328913330000006</v>
      </c>
      <c r="G9232" s="21" t="s">
        <v>415</v>
      </c>
      <c r="H9232" s="21" t="s">
        <v>5278</v>
      </c>
    </row>
    <row r="9233" spans="3:8" x14ac:dyDescent="0.35">
      <c r="C9233" s="21">
        <v>22.50682166</v>
      </c>
      <c r="D9233" s="21">
        <v>88.328913330000006</v>
      </c>
      <c r="G9233" s="21" t="s">
        <v>535</v>
      </c>
      <c r="H9233" s="21" t="s">
        <v>5278</v>
      </c>
    </row>
    <row r="9234" spans="3:8" x14ac:dyDescent="0.35">
      <c r="C9234" s="21">
        <v>22.50682166</v>
      </c>
      <c r="D9234" s="21">
        <v>88.328913330000006</v>
      </c>
      <c r="G9234" s="21" t="s">
        <v>550</v>
      </c>
      <c r="H9234" s="21" t="s">
        <v>5278</v>
      </c>
    </row>
    <row r="9235" spans="3:8" x14ac:dyDescent="0.35">
      <c r="C9235" s="21">
        <v>22.50682166</v>
      </c>
      <c r="D9235" s="21">
        <v>88.328913330000006</v>
      </c>
      <c r="G9235" s="21" t="s">
        <v>539</v>
      </c>
      <c r="H9235" s="21" t="s">
        <v>5278</v>
      </c>
    </row>
    <row r="9236" spans="3:8" x14ac:dyDescent="0.35">
      <c r="C9236" s="21">
        <v>22.506581659999998</v>
      </c>
      <c r="D9236" s="21">
        <v>88.328919990000003</v>
      </c>
      <c r="G9236" s="21" t="s">
        <v>525</v>
      </c>
      <c r="H9236" s="21" t="s">
        <v>5279</v>
      </c>
    </row>
    <row r="9237" spans="3:8" x14ac:dyDescent="0.35">
      <c r="C9237" s="21">
        <v>22.506581659999998</v>
      </c>
      <c r="D9237" s="21">
        <v>88.328919990000003</v>
      </c>
      <c r="G9237" s="21" t="s">
        <v>524</v>
      </c>
      <c r="H9237" s="21" t="s">
        <v>5279</v>
      </c>
    </row>
    <row r="9238" spans="3:8" x14ac:dyDescent="0.35">
      <c r="C9238" s="21">
        <v>22.482185000000001</v>
      </c>
      <c r="D9238" s="21">
        <v>88.328941299999997</v>
      </c>
      <c r="G9238" s="21" t="s">
        <v>501</v>
      </c>
      <c r="H9238" s="21" t="s">
        <v>5280</v>
      </c>
    </row>
    <row r="9239" spans="3:8" x14ac:dyDescent="0.35">
      <c r="C9239" s="21">
        <v>22.538787899999999</v>
      </c>
      <c r="D9239" s="21">
        <v>88.328941299999997</v>
      </c>
      <c r="G9239" s="21" t="s">
        <v>556</v>
      </c>
      <c r="H9239" s="21" t="s">
        <v>5281</v>
      </c>
    </row>
    <row r="9240" spans="3:8" x14ac:dyDescent="0.35">
      <c r="C9240" s="21">
        <v>22.542884099999998</v>
      </c>
      <c r="D9240" s="21">
        <v>88.328941299999997</v>
      </c>
      <c r="G9240" s="21" t="s">
        <v>548</v>
      </c>
      <c r="H9240" s="21" t="s">
        <v>5282</v>
      </c>
    </row>
    <row r="9241" spans="3:8" x14ac:dyDescent="0.35">
      <c r="C9241" s="21">
        <v>22.543256400000001</v>
      </c>
      <c r="D9241" s="21">
        <v>88.328941299999997</v>
      </c>
      <c r="G9241" s="21" t="s">
        <v>548</v>
      </c>
      <c r="H9241" s="21" t="s">
        <v>5283</v>
      </c>
    </row>
    <row r="9242" spans="3:8" x14ac:dyDescent="0.35">
      <c r="C9242" s="21">
        <v>22.489055</v>
      </c>
      <c r="D9242" s="21">
        <v>88.328943330000001</v>
      </c>
      <c r="G9242" s="21" t="s">
        <v>504</v>
      </c>
      <c r="H9242" s="21" t="s">
        <v>5284</v>
      </c>
    </row>
    <row r="9243" spans="3:8" x14ac:dyDescent="0.35">
      <c r="C9243" s="21">
        <v>22.489055</v>
      </c>
      <c r="D9243" s="21">
        <v>88.328943330000001</v>
      </c>
      <c r="G9243" s="21" t="s">
        <v>505</v>
      </c>
      <c r="H9243" s="21" t="s">
        <v>5284</v>
      </c>
    </row>
    <row r="9244" spans="3:8" x14ac:dyDescent="0.35">
      <c r="C9244" s="21">
        <v>22.498949799999998</v>
      </c>
      <c r="D9244" s="21">
        <v>88.328952400000006</v>
      </c>
      <c r="G9244" s="21" t="s">
        <v>529</v>
      </c>
      <c r="H9244" s="21" t="s">
        <v>5285</v>
      </c>
    </row>
    <row r="9245" spans="3:8" x14ac:dyDescent="0.35">
      <c r="C9245" s="21">
        <v>22.498949799999998</v>
      </c>
      <c r="D9245" s="21">
        <v>88.328952400000006</v>
      </c>
      <c r="G9245" s="21" t="s">
        <v>530</v>
      </c>
      <c r="H9245" s="21" t="s">
        <v>5285</v>
      </c>
    </row>
    <row r="9246" spans="3:8" x14ac:dyDescent="0.35">
      <c r="C9246" s="21">
        <v>22.460858330000001</v>
      </c>
      <c r="D9246" s="21">
        <v>88.328990000000005</v>
      </c>
      <c r="G9246" s="21" t="s">
        <v>494</v>
      </c>
      <c r="H9246" s="21" t="s">
        <v>5286</v>
      </c>
    </row>
    <row r="9247" spans="3:8" x14ac:dyDescent="0.35">
      <c r="C9247" s="21">
        <v>22.460858330000001</v>
      </c>
      <c r="D9247" s="21">
        <v>88.328990000000005</v>
      </c>
      <c r="G9247" s="21" t="s">
        <v>507</v>
      </c>
      <c r="H9247" s="21" t="s">
        <v>5286</v>
      </c>
    </row>
    <row r="9248" spans="3:8" x14ac:dyDescent="0.35">
      <c r="C9248" s="21">
        <v>22.499618860000002</v>
      </c>
      <c r="D9248" s="21">
        <v>88.329067910000006</v>
      </c>
      <c r="G9248" s="21" t="s">
        <v>465</v>
      </c>
      <c r="H9248" s="21" t="s">
        <v>5287</v>
      </c>
    </row>
    <row r="9249" spans="3:8" x14ac:dyDescent="0.35">
      <c r="C9249" s="21">
        <v>22.499618860000002</v>
      </c>
      <c r="D9249" s="21">
        <v>88.329067910000006</v>
      </c>
      <c r="G9249" s="21" t="s">
        <v>466</v>
      </c>
      <c r="H9249" s="21" t="s">
        <v>5287</v>
      </c>
    </row>
    <row r="9250" spans="3:8" x14ac:dyDescent="0.35">
      <c r="C9250" s="21">
        <v>22.511666600000002</v>
      </c>
      <c r="D9250" s="21">
        <v>88.329088609999999</v>
      </c>
      <c r="G9250" s="21" t="s">
        <v>525</v>
      </c>
      <c r="H9250" s="21" t="s">
        <v>5288</v>
      </c>
    </row>
    <row r="9251" spans="3:8" x14ac:dyDescent="0.35">
      <c r="C9251" s="21">
        <v>22.511666600000002</v>
      </c>
      <c r="D9251" s="21">
        <v>88.329088609999999</v>
      </c>
      <c r="G9251" s="21" t="s">
        <v>524</v>
      </c>
      <c r="H9251" s="21" t="s">
        <v>5288</v>
      </c>
    </row>
    <row r="9252" spans="3:8" x14ac:dyDescent="0.35">
      <c r="C9252" s="21">
        <v>22.461747500000001</v>
      </c>
      <c r="D9252" s="21">
        <v>88.329117969999999</v>
      </c>
      <c r="G9252" s="21" t="s">
        <v>494</v>
      </c>
      <c r="H9252" s="21" t="s">
        <v>5289</v>
      </c>
    </row>
    <row r="9253" spans="3:8" x14ac:dyDescent="0.35">
      <c r="C9253" s="21">
        <v>22.461747500000001</v>
      </c>
      <c r="D9253" s="21">
        <v>88.329117969999999</v>
      </c>
      <c r="G9253" s="21" t="s">
        <v>495</v>
      </c>
      <c r="H9253" s="21" t="s">
        <v>5289</v>
      </c>
    </row>
    <row r="9254" spans="3:8" x14ac:dyDescent="0.35">
      <c r="C9254" s="21">
        <v>22.461747500000001</v>
      </c>
      <c r="D9254" s="21">
        <v>88.329117969999999</v>
      </c>
      <c r="G9254" s="21" t="s">
        <v>496</v>
      </c>
      <c r="H9254" s="21" t="s">
        <v>5289</v>
      </c>
    </row>
    <row r="9255" spans="3:8" x14ac:dyDescent="0.35">
      <c r="C9255" s="21">
        <v>22.461747500000001</v>
      </c>
      <c r="D9255" s="21">
        <v>88.329117969999999</v>
      </c>
      <c r="G9255" s="21" t="s">
        <v>507</v>
      </c>
      <c r="H9255" s="21" t="s">
        <v>5289</v>
      </c>
    </row>
    <row r="9256" spans="3:8" x14ac:dyDescent="0.35">
      <c r="C9256" s="21">
        <v>22.482868629999999</v>
      </c>
      <c r="D9256" s="21">
        <v>88.32912288</v>
      </c>
      <c r="G9256" s="21" t="s">
        <v>501</v>
      </c>
      <c r="H9256" s="21" t="s">
        <v>5290</v>
      </c>
    </row>
    <row r="9257" spans="3:8" x14ac:dyDescent="0.35">
      <c r="C9257" s="21">
        <v>22.48312198</v>
      </c>
      <c r="D9257" s="21">
        <v>88.329144720000002</v>
      </c>
      <c r="G9257" s="21" t="s">
        <v>572</v>
      </c>
      <c r="H9257" s="21" t="s">
        <v>5291</v>
      </c>
    </row>
    <row r="9258" spans="3:8" x14ac:dyDescent="0.35">
      <c r="C9258" s="21">
        <v>22.48312198</v>
      </c>
      <c r="D9258" s="21">
        <v>88.329144720000002</v>
      </c>
      <c r="G9258" s="21" t="s">
        <v>552</v>
      </c>
      <c r="H9258" s="21" t="s">
        <v>5291</v>
      </c>
    </row>
    <row r="9259" spans="3:8" x14ac:dyDescent="0.35">
      <c r="C9259" s="21">
        <v>22.483048329999999</v>
      </c>
      <c r="D9259" s="21">
        <v>88.329173330000003</v>
      </c>
      <c r="G9259" s="21" t="s">
        <v>429</v>
      </c>
      <c r="H9259" s="21" t="s">
        <v>5292</v>
      </c>
    </row>
    <row r="9260" spans="3:8" x14ac:dyDescent="0.35">
      <c r="C9260" s="21">
        <v>22.483048329999999</v>
      </c>
      <c r="D9260" s="21">
        <v>88.329173330000003</v>
      </c>
      <c r="G9260" s="21" t="s">
        <v>426</v>
      </c>
      <c r="H9260" s="21" t="s">
        <v>5292</v>
      </c>
    </row>
    <row r="9261" spans="3:8" x14ac:dyDescent="0.35">
      <c r="C9261" s="21">
        <v>22.507956929999999</v>
      </c>
      <c r="D9261" s="21">
        <v>88.329218159999996</v>
      </c>
      <c r="G9261" s="21" t="s">
        <v>513</v>
      </c>
      <c r="H9261" s="21" t="s">
        <v>5293</v>
      </c>
    </row>
    <row r="9262" spans="3:8" x14ac:dyDescent="0.35">
      <c r="C9262" s="21">
        <v>22.507956929999999</v>
      </c>
      <c r="D9262" s="21">
        <v>88.329218159999996</v>
      </c>
      <c r="G9262" s="21" t="s">
        <v>508</v>
      </c>
      <c r="H9262" s="21" t="s">
        <v>5293</v>
      </c>
    </row>
    <row r="9263" spans="3:8" x14ac:dyDescent="0.35">
      <c r="C9263" s="21">
        <v>22.461744400000001</v>
      </c>
      <c r="D9263" s="21">
        <v>88.329223799999994</v>
      </c>
      <c r="G9263" s="21" t="s">
        <v>494</v>
      </c>
      <c r="H9263" s="21" t="s">
        <v>5294</v>
      </c>
    </row>
    <row r="9264" spans="3:8" x14ac:dyDescent="0.35">
      <c r="C9264" s="21">
        <v>22.461744400000001</v>
      </c>
      <c r="D9264" s="21">
        <v>88.329223799999994</v>
      </c>
      <c r="G9264" s="21" t="s">
        <v>495</v>
      </c>
      <c r="H9264" s="21" t="s">
        <v>5294</v>
      </c>
    </row>
    <row r="9265" spans="3:8" x14ac:dyDescent="0.35">
      <c r="C9265" s="21">
        <v>22.461744400000001</v>
      </c>
      <c r="D9265" s="21">
        <v>88.329223799999994</v>
      </c>
      <c r="G9265" s="21" t="s">
        <v>496</v>
      </c>
      <c r="H9265" s="21" t="s">
        <v>5294</v>
      </c>
    </row>
    <row r="9266" spans="3:8" x14ac:dyDescent="0.35">
      <c r="C9266" s="21">
        <v>22.461744400000001</v>
      </c>
      <c r="D9266" s="21">
        <v>88.329223799999994</v>
      </c>
      <c r="G9266" s="21" t="s">
        <v>507</v>
      </c>
      <c r="H9266" s="21" t="s">
        <v>5294</v>
      </c>
    </row>
    <row r="9267" spans="3:8" x14ac:dyDescent="0.35">
      <c r="C9267" s="21">
        <v>22.461106659999999</v>
      </c>
      <c r="D9267" s="21">
        <v>88.329224999999994</v>
      </c>
      <c r="G9267" s="21" t="s">
        <v>474</v>
      </c>
      <c r="H9267" s="21" t="s">
        <v>5295</v>
      </c>
    </row>
    <row r="9268" spans="3:8" x14ac:dyDescent="0.35">
      <c r="C9268" s="21">
        <v>22.510646080000001</v>
      </c>
      <c r="D9268" s="21">
        <v>88.329235080000004</v>
      </c>
      <c r="G9268" s="21" t="s">
        <v>526</v>
      </c>
      <c r="H9268" s="21" t="s">
        <v>5296</v>
      </c>
    </row>
    <row r="9269" spans="3:8" x14ac:dyDescent="0.35">
      <c r="C9269" s="21">
        <v>22.455747800000001</v>
      </c>
      <c r="D9269" s="21">
        <v>88.329245</v>
      </c>
      <c r="G9269" s="21" t="s">
        <v>474</v>
      </c>
      <c r="H9269" s="21" t="s">
        <v>5297</v>
      </c>
    </row>
    <row r="9270" spans="3:8" x14ac:dyDescent="0.35">
      <c r="C9270" s="21">
        <v>22.510583329999999</v>
      </c>
      <c r="D9270" s="21">
        <v>88.329249989999994</v>
      </c>
      <c r="G9270" s="21" t="s">
        <v>537</v>
      </c>
      <c r="H9270" s="21" t="s">
        <v>5298</v>
      </c>
    </row>
    <row r="9271" spans="3:8" x14ac:dyDescent="0.35">
      <c r="C9271" s="21">
        <v>22.510583329999999</v>
      </c>
      <c r="D9271" s="21">
        <v>88.329249989999994</v>
      </c>
      <c r="G9271" s="21" t="s">
        <v>538</v>
      </c>
      <c r="H9271" s="21" t="s">
        <v>5298</v>
      </c>
    </row>
    <row r="9272" spans="3:8" x14ac:dyDescent="0.35">
      <c r="C9272" s="21">
        <v>22.466673329999999</v>
      </c>
      <c r="D9272" s="21">
        <v>88.329251659999997</v>
      </c>
      <c r="G9272" s="21" t="s">
        <v>509</v>
      </c>
      <c r="H9272" s="21" t="s">
        <v>5299</v>
      </c>
    </row>
    <row r="9273" spans="3:8" x14ac:dyDescent="0.35">
      <c r="C9273" s="21">
        <v>22.466673329999999</v>
      </c>
      <c r="D9273" s="21">
        <v>88.329251659999997</v>
      </c>
      <c r="G9273" s="21" t="s">
        <v>510</v>
      </c>
      <c r="H9273" s="21" t="s">
        <v>5299</v>
      </c>
    </row>
    <row r="9274" spans="3:8" x14ac:dyDescent="0.35">
      <c r="C9274" s="21">
        <v>22.510436599999998</v>
      </c>
      <c r="D9274" s="21">
        <v>88.329252499999996</v>
      </c>
      <c r="G9274" s="21" t="s">
        <v>536</v>
      </c>
      <c r="H9274" s="21" t="s">
        <v>5300</v>
      </c>
    </row>
    <row r="9275" spans="3:8" x14ac:dyDescent="0.35">
      <c r="C9275" s="21">
        <v>22.510436599999998</v>
      </c>
      <c r="D9275" s="21">
        <v>88.329252499999996</v>
      </c>
      <c r="G9275" s="21" t="s">
        <v>263</v>
      </c>
      <c r="H9275" s="21" t="s">
        <v>5300</v>
      </c>
    </row>
    <row r="9276" spans="3:8" x14ac:dyDescent="0.35">
      <c r="C9276" s="21">
        <v>22.466640200000001</v>
      </c>
      <c r="D9276" s="21">
        <v>88.329253300000005</v>
      </c>
      <c r="G9276" s="21" t="s">
        <v>509</v>
      </c>
      <c r="H9276" s="21" t="s">
        <v>5301</v>
      </c>
    </row>
    <row r="9277" spans="3:8" x14ac:dyDescent="0.35">
      <c r="C9277" s="21">
        <v>22.466640200000001</v>
      </c>
      <c r="D9277" s="21">
        <v>88.329253300000005</v>
      </c>
      <c r="G9277" s="21" t="s">
        <v>510</v>
      </c>
      <c r="H9277" s="21" t="s">
        <v>5301</v>
      </c>
    </row>
    <row r="9278" spans="3:8" x14ac:dyDescent="0.35">
      <c r="C9278" s="21">
        <v>22.466694990000001</v>
      </c>
      <c r="D9278" s="21">
        <v>88.329265000000007</v>
      </c>
      <c r="G9278" s="21" t="s">
        <v>510</v>
      </c>
      <c r="H9278" s="21" t="s">
        <v>5302</v>
      </c>
    </row>
    <row r="9279" spans="3:8" x14ac:dyDescent="0.35">
      <c r="C9279" s="21">
        <v>22.466698600000001</v>
      </c>
      <c r="D9279" s="21">
        <v>88.329265399999997</v>
      </c>
      <c r="G9279" s="21" t="s">
        <v>509</v>
      </c>
      <c r="H9279" s="21" t="s">
        <v>5303</v>
      </c>
    </row>
    <row r="9280" spans="3:8" x14ac:dyDescent="0.35">
      <c r="C9280" s="21">
        <v>22.4621396</v>
      </c>
      <c r="D9280" s="21">
        <v>88.329271800000001</v>
      </c>
      <c r="G9280" s="21" t="s">
        <v>392</v>
      </c>
      <c r="H9280" s="21" t="s">
        <v>5304</v>
      </c>
    </row>
    <row r="9281" spans="3:8" x14ac:dyDescent="0.35">
      <c r="C9281" s="21">
        <v>22.4621396</v>
      </c>
      <c r="D9281" s="21">
        <v>88.329271800000001</v>
      </c>
      <c r="G9281" s="21" t="s">
        <v>386</v>
      </c>
      <c r="H9281" s="21" t="s">
        <v>5304</v>
      </c>
    </row>
    <row r="9282" spans="3:8" x14ac:dyDescent="0.35">
      <c r="C9282" s="21">
        <v>22.499551610000001</v>
      </c>
      <c r="D9282" s="21">
        <v>88.329273119999996</v>
      </c>
      <c r="G9282" s="21" t="s">
        <v>520</v>
      </c>
      <c r="H9282" s="21" t="s">
        <v>5305</v>
      </c>
    </row>
    <row r="9283" spans="3:8" x14ac:dyDescent="0.35">
      <c r="C9283" s="21">
        <v>22.499551610000001</v>
      </c>
      <c r="D9283" s="21">
        <v>88.329273119999996</v>
      </c>
      <c r="G9283" s="21" t="s">
        <v>480</v>
      </c>
      <c r="H9283" s="21" t="s">
        <v>5305</v>
      </c>
    </row>
    <row r="9284" spans="3:8" x14ac:dyDescent="0.35">
      <c r="C9284" s="21">
        <v>22.512467300000001</v>
      </c>
      <c r="D9284" s="21">
        <v>88.329277450000006</v>
      </c>
      <c r="G9284" s="21" t="s">
        <v>263</v>
      </c>
      <c r="H9284" s="21" t="s">
        <v>5306</v>
      </c>
    </row>
    <row r="9285" spans="3:8" x14ac:dyDescent="0.35">
      <c r="C9285" s="21">
        <v>22.5131844</v>
      </c>
      <c r="D9285" s="21">
        <v>88.329288300000002</v>
      </c>
      <c r="G9285" s="21" t="s">
        <v>536</v>
      </c>
      <c r="H9285" s="21" t="s">
        <v>5307</v>
      </c>
    </row>
    <row r="9286" spans="3:8" x14ac:dyDescent="0.35">
      <c r="C9286" s="21">
        <v>22.5131844</v>
      </c>
      <c r="D9286" s="21">
        <v>88.329288300000002</v>
      </c>
      <c r="G9286" s="21" t="s">
        <v>263</v>
      </c>
      <c r="H9286" s="21" t="s">
        <v>5307</v>
      </c>
    </row>
    <row r="9287" spans="3:8" x14ac:dyDescent="0.35">
      <c r="C9287" s="21">
        <v>22.5131844</v>
      </c>
      <c r="D9287" s="21">
        <v>88.329288300000002</v>
      </c>
      <c r="G9287" s="21" t="s">
        <v>537</v>
      </c>
      <c r="H9287" s="21" t="s">
        <v>5307</v>
      </c>
    </row>
    <row r="9288" spans="3:8" x14ac:dyDescent="0.35">
      <c r="C9288" s="21">
        <v>22.5131844</v>
      </c>
      <c r="D9288" s="21">
        <v>88.329288300000002</v>
      </c>
      <c r="G9288" s="21" t="s">
        <v>538</v>
      </c>
      <c r="H9288" s="21" t="s">
        <v>5307</v>
      </c>
    </row>
    <row r="9289" spans="3:8" x14ac:dyDescent="0.35">
      <c r="C9289" s="21">
        <v>22.46675166</v>
      </c>
      <c r="D9289" s="21">
        <v>88.329291659999996</v>
      </c>
      <c r="G9289" s="21" t="s">
        <v>509</v>
      </c>
      <c r="H9289" s="21" t="s">
        <v>5308</v>
      </c>
    </row>
    <row r="9290" spans="3:8" x14ac:dyDescent="0.35">
      <c r="C9290" s="21">
        <v>22.46675166</v>
      </c>
      <c r="D9290" s="21">
        <v>88.329291659999996</v>
      </c>
      <c r="G9290" s="21" t="s">
        <v>510</v>
      </c>
      <c r="H9290" s="21" t="s">
        <v>5308</v>
      </c>
    </row>
    <row r="9291" spans="3:8" x14ac:dyDescent="0.35">
      <c r="C9291" s="21">
        <v>22.510644599999999</v>
      </c>
      <c r="D9291" s="21">
        <v>88.329311399999995</v>
      </c>
      <c r="G9291" s="21" t="s">
        <v>536</v>
      </c>
      <c r="H9291" s="21" t="s">
        <v>5309</v>
      </c>
    </row>
    <row r="9292" spans="3:8" x14ac:dyDescent="0.35">
      <c r="C9292" s="21">
        <v>22.510644599999999</v>
      </c>
      <c r="D9292" s="21">
        <v>88.329311399999995</v>
      </c>
      <c r="G9292" s="21" t="s">
        <v>537</v>
      </c>
      <c r="H9292" s="21" t="s">
        <v>5309</v>
      </c>
    </row>
    <row r="9293" spans="3:8" x14ac:dyDescent="0.35">
      <c r="C9293" s="21">
        <v>22.510644599999999</v>
      </c>
      <c r="D9293" s="21">
        <v>88.329311399999995</v>
      </c>
      <c r="G9293" s="21" t="s">
        <v>538</v>
      </c>
      <c r="H9293" s="21" t="s">
        <v>5309</v>
      </c>
    </row>
    <row r="9294" spans="3:8" x14ac:dyDescent="0.35">
      <c r="C9294" s="21">
        <v>22.510721660000002</v>
      </c>
      <c r="D9294" s="21">
        <v>88.329323329999994</v>
      </c>
      <c r="G9294" s="21" t="s">
        <v>536</v>
      </c>
      <c r="H9294" s="21" t="s">
        <v>5310</v>
      </c>
    </row>
    <row r="9295" spans="3:8" x14ac:dyDescent="0.35">
      <c r="C9295" s="21">
        <v>22.510721660000002</v>
      </c>
      <c r="D9295" s="21">
        <v>88.329323329999994</v>
      </c>
      <c r="G9295" s="21" t="s">
        <v>537</v>
      </c>
      <c r="H9295" s="21" t="s">
        <v>5310</v>
      </c>
    </row>
    <row r="9296" spans="3:8" x14ac:dyDescent="0.35">
      <c r="C9296" s="21">
        <v>22.510721660000002</v>
      </c>
      <c r="D9296" s="21">
        <v>88.329323329999994</v>
      </c>
      <c r="G9296" s="21" t="s">
        <v>538</v>
      </c>
      <c r="H9296" s="21" t="s">
        <v>5310</v>
      </c>
    </row>
    <row r="9297" spans="3:8" x14ac:dyDescent="0.35">
      <c r="C9297" s="21">
        <v>22.510712810000001</v>
      </c>
      <c r="D9297" s="21">
        <v>88.329333730000002</v>
      </c>
      <c r="G9297" s="21" t="s">
        <v>536</v>
      </c>
      <c r="H9297" s="21" t="s">
        <v>5311</v>
      </c>
    </row>
    <row r="9298" spans="3:8" x14ac:dyDescent="0.35">
      <c r="C9298" s="21">
        <v>22.510712810000001</v>
      </c>
      <c r="D9298" s="21">
        <v>88.329333730000002</v>
      </c>
      <c r="G9298" s="21" t="s">
        <v>525</v>
      </c>
      <c r="H9298" s="21" t="s">
        <v>5311</v>
      </c>
    </row>
    <row r="9299" spans="3:8" x14ac:dyDescent="0.35">
      <c r="C9299" s="21">
        <v>22.510712810000001</v>
      </c>
      <c r="D9299" s="21">
        <v>88.329333730000002</v>
      </c>
      <c r="G9299" s="21" t="s">
        <v>263</v>
      </c>
      <c r="H9299" s="21" t="s">
        <v>5311</v>
      </c>
    </row>
    <row r="9300" spans="3:8" x14ac:dyDescent="0.35">
      <c r="C9300" s="21">
        <v>22.483269669999999</v>
      </c>
      <c r="D9300" s="21">
        <v>88.329337330000001</v>
      </c>
      <c r="G9300" s="21" t="s">
        <v>425</v>
      </c>
      <c r="H9300" s="21" t="s">
        <v>5312</v>
      </c>
    </row>
    <row r="9301" spans="3:8" x14ac:dyDescent="0.35">
      <c r="C9301" s="21">
        <v>22.483269669999999</v>
      </c>
      <c r="D9301" s="21">
        <v>88.329337330000001</v>
      </c>
      <c r="G9301" s="21" t="s">
        <v>426</v>
      </c>
      <c r="H9301" s="21" t="s">
        <v>5312</v>
      </c>
    </row>
    <row r="9302" spans="3:8" x14ac:dyDescent="0.35">
      <c r="C9302" s="21">
        <v>22.510837899999999</v>
      </c>
      <c r="D9302" s="21">
        <v>88.329352099999994</v>
      </c>
      <c r="G9302" s="21" t="s">
        <v>536</v>
      </c>
      <c r="H9302" s="21" t="s">
        <v>5313</v>
      </c>
    </row>
    <row r="9303" spans="3:8" x14ac:dyDescent="0.35">
      <c r="C9303" s="21">
        <v>22.510837899999999</v>
      </c>
      <c r="D9303" s="21">
        <v>88.329352099999994</v>
      </c>
      <c r="G9303" s="21" t="s">
        <v>263</v>
      </c>
      <c r="H9303" s="21" t="s">
        <v>5313</v>
      </c>
    </row>
    <row r="9304" spans="3:8" x14ac:dyDescent="0.35">
      <c r="C9304" s="21">
        <v>22.510837899999999</v>
      </c>
      <c r="D9304" s="21">
        <v>88.329352099999994</v>
      </c>
      <c r="G9304" s="21" t="s">
        <v>537</v>
      </c>
      <c r="H9304" s="21" t="s">
        <v>5313</v>
      </c>
    </row>
    <row r="9305" spans="3:8" x14ac:dyDescent="0.35">
      <c r="C9305" s="21">
        <v>22.510837899999999</v>
      </c>
      <c r="D9305" s="21">
        <v>88.329352099999994</v>
      </c>
      <c r="G9305" s="21" t="s">
        <v>538</v>
      </c>
      <c r="H9305" s="21" t="s">
        <v>5313</v>
      </c>
    </row>
    <row r="9306" spans="3:8" x14ac:dyDescent="0.35">
      <c r="C9306" s="21">
        <v>22.483315600000001</v>
      </c>
      <c r="D9306" s="21">
        <v>88.329356799999999</v>
      </c>
      <c r="G9306" s="21" t="s">
        <v>501</v>
      </c>
      <c r="H9306" s="21" t="s">
        <v>5314</v>
      </c>
    </row>
    <row r="9307" spans="3:8" x14ac:dyDescent="0.35">
      <c r="C9307" s="21">
        <v>22.466726139999999</v>
      </c>
      <c r="D9307" s="21">
        <v>88.32935904</v>
      </c>
      <c r="G9307" s="21" t="s">
        <v>509</v>
      </c>
      <c r="H9307" s="21" t="s">
        <v>5315</v>
      </c>
    </row>
    <row r="9308" spans="3:8" x14ac:dyDescent="0.35">
      <c r="C9308" s="21">
        <v>22.466726139999999</v>
      </c>
      <c r="D9308" s="21">
        <v>88.32935904</v>
      </c>
      <c r="G9308" s="21" t="s">
        <v>510</v>
      </c>
      <c r="H9308" s="21" t="s">
        <v>5315</v>
      </c>
    </row>
    <row r="9309" spans="3:8" x14ac:dyDescent="0.35">
      <c r="C9309" s="21">
        <v>22.506548330000001</v>
      </c>
      <c r="D9309" s="21">
        <v>88.329361660000004</v>
      </c>
      <c r="G9309" s="21" t="s">
        <v>513</v>
      </c>
      <c r="H9309" s="21" t="s">
        <v>5316</v>
      </c>
    </row>
    <row r="9310" spans="3:8" x14ac:dyDescent="0.35">
      <c r="C9310" s="21">
        <v>22.506548330000001</v>
      </c>
      <c r="D9310" s="21">
        <v>88.329361660000004</v>
      </c>
      <c r="G9310" s="21" t="s">
        <v>508</v>
      </c>
      <c r="H9310" s="21" t="s">
        <v>5316</v>
      </c>
    </row>
    <row r="9311" spans="3:8" x14ac:dyDescent="0.35">
      <c r="C9311" s="21">
        <v>22.4831878</v>
      </c>
      <c r="D9311" s="21">
        <v>88.329363400000005</v>
      </c>
      <c r="G9311" s="21" t="s">
        <v>429</v>
      </c>
      <c r="H9311" s="21" t="s">
        <v>5317</v>
      </c>
    </row>
    <row r="9312" spans="3:8" x14ac:dyDescent="0.35">
      <c r="C9312" s="21">
        <v>22.4831878</v>
      </c>
      <c r="D9312" s="21">
        <v>88.329363400000005</v>
      </c>
      <c r="G9312" s="21" t="s">
        <v>425</v>
      </c>
      <c r="H9312" s="21" t="s">
        <v>5317</v>
      </c>
    </row>
    <row r="9313" spans="3:8" x14ac:dyDescent="0.35">
      <c r="C9313" s="21">
        <v>22.4831878</v>
      </c>
      <c r="D9313" s="21">
        <v>88.329363400000005</v>
      </c>
      <c r="G9313" s="21" t="s">
        <v>428</v>
      </c>
      <c r="H9313" s="21" t="s">
        <v>5317</v>
      </c>
    </row>
    <row r="9314" spans="3:8" x14ac:dyDescent="0.35">
      <c r="C9314" s="21">
        <v>22.4831878</v>
      </c>
      <c r="D9314" s="21">
        <v>88.329363400000005</v>
      </c>
      <c r="G9314" s="21" t="s">
        <v>426</v>
      </c>
      <c r="H9314" s="21" t="s">
        <v>5317</v>
      </c>
    </row>
    <row r="9315" spans="3:8" x14ac:dyDescent="0.35">
      <c r="C9315" s="21">
        <v>22.506544099999999</v>
      </c>
      <c r="D9315" s="21">
        <v>88.329384899999994</v>
      </c>
      <c r="G9315" s="21" t="s">
        <v>513</v>
      </c>
      <c r="H9315" s="21" t="s">
        <v>5318</v>
      </c>
    </row>
    <row r="9316" spans="3:8" x14ac:dyDescent="0.35">
      <c r="C9316" s="21">
        <v>22.488813329999999</v>
      </c>
      <c r="D9316" s="21">
        <v>88.329394989999997</v>
      </c>
      <c r="G9316" s="21" t="s">
        <v>504</v>
      </c>
      <c r="H9316" s="21" t="s">
        <v>5319</v>
      </c>
    </row>
    <row r="9317" spans="3:8" x14ac:dyDescent="0.35">
      <c r="C9317" s="21">
        <v>22.488813329999999</v>
      </c>
      <c r="D9317" s="21">
        <v>88.329394989999997</v>
      </c>
      <c r="G9317" s="21" t="s">
        <v>505</v>
      </c>
      <c r="H9317" s="21" t="s">
        <v>5319</v>
      </c>
    </row>
    <row r="9318" spans="3:8" x14ac:dyDescent="0.35">
      <c r="C9318" s="21">
        <v>22.510449999999999</v>
      </c>
      <c r="D9318" s="21">
        <v>88.329424990000007</v>
      </c>
      <c r="G9318" s="21" t="s">
        <v>536</v>
      </c>
      <c r="H9318" s="21" t="s">
        <v>5320</v>
      </c>
    </row>
    <row r="9319" spans="3:8" x14ac:dyDescent="0.35">
      <c r="C9319" s="21">
        <v>22.510449999999999</v>
      </c>
      <c r="D9319" s="21">
        <v>88.329424990000007</v>
      </c>
      <c r="G9319" s="21" t="s">
        <v>263</v>
      </c>
      <c r="H9319" s="21" t="s">
        <v>5320</v>
      </c>
    </row>
    <row r="9320" spans="3:8" x14ac:dyDescent="0.35">
      <c r="C9320" s="21">
        <v>22.510449999999999</v>
      </c>
      <c r="D9320" s="21">
        <v>88.329424990000007</v>
      </c>
      <c r="G9320" s="21" t="s">
        <v>537</v>
      </c>
      <c r="H9320" s="21" t="s">
        <v>5320</v>
      </c>
    </row>
    <row r="9321" spans="3:8" x14ac:dyDescent="0.35">
      <c r="C9321" s="21">
        <v>22.510449999999999</v>
      </c>
      <c r="D9321" s="21">
        <v>88.329424990000007</v>
      </c>
      <c r="G9321" s="21" t="s">
        <v>538</v>
      </c>
      <c r="H9321" s="21" t="s">
        <v>5320</v>
      </c>
    </row>
    <row r="9322" spans="3:8" x14ac:dyDescent="0.35">
      <c r="C9322" s="21">
        <v>22.50655999</v>
      </c>
      <c r="D9322" s="21">
        <v>88.329433330000001</v>
      </c>
      <c r="G9322" s="21" t="s">
        <v>513</v>
      </c>
      <c r="H9322" s="21" t="s">
        <v>5321</v>
      </c>
    </row>
    <row r="9323" spans="3:8" x14ac:dyDescent="0.35">
      <c r="C9323" s="21">
        <v>22.50655999</v>
      </c>
      <c r="D9323" s="21">
        <v>88.329433330000001</v>
      </c>
      <c r="G9323" s="21" t="s">
        <v>508</v>
      </c>
      <c r="H9323" s="21" t="s">
        <v>5321</v>
      </c>
    </row>
    <row r="9324" spans="3:8" x14ac:dyDescent="0.35">
      <c r="C9324" s="21">
        <v>22.51146821</v>
      </c>
      <c r="D9324" s="21">
        <v>88.329439480000005</v>
      </c>
      <c r="G9324" s="21" t="s">
        <v>263</v>
      </c>
      <c r="H9324" s="21" t="s">
        <v>5322</v>
      </c>
    </row>
    <row r="9325" spans="3:8" x14ac:dyDescent="0.35">
      <c r="C9325" s="21">
        <v>22.511365399999999</v>
      </c>
      <c r="D9325" s="21">
        <v>88.329449400000001</v>
      </c>
      <c r="G9325" s="21" t="s">
        <v>536</v>
      </c>
      <c r="H9325" s="21" t="s">
        <v>5323</v>
      </c>
    </row>
    <row r="9326" spans="3:8" x14ac:dyDescent="0.35">
      <c r="C9326" s="21">
        <v>22.511365399999999</v>
      </c>
      <c r="D9326" s="21">
        <v>88.329449400000001</v>
      </c>
      <c r="G9326" s="21" t="s">
        <v>263</v>
      </c>
      <c r="H9326" s="21" t="s">
        <v>5323</v>
      </c>
    </row>
    <row r="9327" spans="3:8" x14ac:dyDescent="0.35">
      <c r="C9327" s="21">
        <v>22.511365399999999</v>
      </c>
      <c r="D9327" s="21">
        <v>88.329449400000001</v>
      </c>
      <c r="G9327" s="21" t="s">
        <v>537</v>
      </c>
      <c r="H9327" s="21" t="s">
        <v>5323</v>
      </c>
    </row>
    <row r="9328" spans="3:8" x14ac:dyDescent="0.35">
      <c r="C9328" s="21">
        <v>22.511365399999999</v>
      </c>
      <c r="D9328" s="21">
        <v>88.329449400000001</v>
      </c>
      <c r="G9328" s="21" t="s">
        <v>538</v>
      </c>
      <c r="H9328" s="21" t="s">
        <v>5323</v>
      </c>
    </row>
    <row r="9329" spans="3:8" x14ac:dyDescent="0.35">
      <c r="C9329" s="21">
        <v>22.490483999999999</v>
      </c>
      <c r="D9329" s="21">
        <v>88.329464999999999</v>
      </c>
      <c r="G9329" s="21" t="s">
        <v>151</v>
      </c>
      <c r="H9329" s="21" t="s">
        <v>5324</v>
      </c>
    </row>
    <row r="9330" spans="3:8" x14ac:dyDescent="0.35">
      <c r="C9330" s="21">
        <v>22.490483999999999</v>
      </c>
      <c r="D9330" s="21">
        <v>88.329464999999999</v>
      </c>
      <c r="G9330" s="21" t="s">
        <v>151</v>
      </c>
      <c r="H9330" s="21" t="s">
        <v>5325</v>
      </c>
    </row>
    <row r="9331" spans="3:8" x14ac:dyDescent="0.35">
      <c r="C9331" s="21">
        <v>22.490541</v>
      </c>
      <c r="D9331" s="21">
        <v>88.329464999999999</v>
      </c>
      <c r="G9331" s="21" t="s">
        <v>170</v>
      </c>
      <c r="H9331" s="21" t="s">
        <v>5326</v>
      </c>
    </row>
    <row r="9332" spans="3:8" x14ac:dyDescent="0.35">
      <c r="C9332" s="21">
        <v>22.511361399999998</v>
      </c>
      <c r="D9332" s="21">
        <v>88.329492900000005</v>
      </c>
      <c r="G9332" s="21" t="s">
        <v>536</v>
      </c>
      <c r="H9332" s="21" t="s">
        <v>5327</v>
      </c>
    </row>
    <row r="9333" spans="3:8" x14ac:dyDescent="0.35">
      <c r="C9333" s="21">
        <v>22.511669099999999</v>
      </c>
      <c r="D9333" s="21">
        <v>88.3295399</v>
      </c>
      <c r="G9333" s="21" t="s">
        <v>536</v>
      </c>
      <c r="H9333" s="21" t="s">
        <v>5328</v>
      </c>
    </row>
    <row r="9334" spans="3:8" x14ac:dyDescent="0.35">
      <c r="C9334" s="21">
        <v>22.511669099999999</v>
      </c>
      <c r="D9334" s="21">
        <v>88.3295399</v>
      </c>
      <c r="G9334" s="21" t="s">
        <v>263</v>
      </c>
      <c r="H9334" s="21" t="s">
        <v>5328</v>
      </c>
    </row>
    <row r="9335" spans="3:8" x14ac:dyDescent="0.35">
      <c r="C9335" s="21">
        <v>22.511669099999999</v>
      </c>
      <c r="D9335" s="21">
        <v>88.3295399</v>
      </c>
      <c r="G9335" s="21" t="s">
        <v>537</v>
      </c>
      <c r="H9335" s="21" t="s">
        <v>5328</v>
      </c>
    </row>
    <row r="9336" spans="3:8" x14ac:dyDescent="0.35">
      <c r="C9336" s="21">
        <v>22.511669099999999</v>
      </c>
      <c r="D9336" s="21">
        <v>88.3295399</v>
      </c>
      <c r="G9336" s="21" t="s">
        <v>538</v>
      </c>
      <c r="H9336" s="21" t="s">
        <v>5328</v>
      </c>
    </row>
    <row r="9337" spans="3:8" x14ac:dyDescent="0.35">
      <c r="C9337" s="21">
        <v>22.4833085</v>
      </c>
      <c r="D9337" s="21">
        <v>88.329548599999995</v>
      </c>
      <c r="G9337" s="21" t="s">
        <v>429</v>
      </c>
      <c r="H9337" s="21" t="s">
        <v>5329</v>
      </c>
    </row>
    <row r="9338" spans="3:8" x14ac:dyDescent="0.35">
      <c r="C9338" s="21">
        <v>22.4833085</v>
      </c>
      <c r="D9338" s="21">
        <v>88.329548599999995</v>
      </c>
      <c r="G9338" s="21" t="s">
        <v>428</v>
      </c>
      <c r="H9338" s="21" t="s">
        <v>5329</v>
      </c>
    </row>
    <row r="9339" spans="3:8" x14ac:dyDescent="0.35">
      <c r="C9339" s="21">
        <v>22.4833085</v>
      </c>
      <c r="D9339" s="21">
        <v>88.329548599999995</v>
      </c>
      <c r="G9339" s="21" t="s">
        <v>552</v>
      </c>
      <c r="H9339" s="21" t="s">
        <v>5329</v>
      </c>
    </row>
    <row r="9340" spans="3:8" x14ac:dyDescent="0.35">
      <c r="C9340" s="21">
        <v>22.485808330000001</v>
      </c>
      <c r="D9340" s="21">
        <v>88.329551660000007</v>
      </c>
      <c r="G9340" s="21" t="s">
        <v>427</v>
      </c>
      <c r="H9340" s="21" t="s">
        <v>5330</v>
      </c>
    </row>
    <row r="9341" spans="3:8" x14ac:dyDescent="0.35">
      <c r="C9341" s="21">
        <v>22.509566</v>
      </c>
      <c r="D9341" s="21">
        <v>88.329581000000005</v>
      </c>
      <c r="G9341" s="21" t="s">
        <v>573</v>
      </c>
      <c r="H9341" s="21" t="s">
        <v>5331</v>
      </c>
    </row>
    <row r="9342" spans="3:8" x14ac:dyDescent="0.35">
      <c r="C9342" s="21">
        <v>22.48480833</v>
      </c>
      <c r="D9342" s="21">
        <v>88.329586660000004</v>
      </c>
      <c r="G9342" s="21" t="s">
        <v>427</v>
      </c>
      <c r="H9342" s="21" t="s">
        <v>5332</v>
      </c>
    </row>
    <row r="9343" spans="3:8" x14ac:dyDescent="0.35">
      <c r="C9343" s="21">
        <v>22.512035999999998</v>
      </c>
      <c r="D9343" s="21">
        <v>88.329607100000004</v>
      </c>
      <c r="G9343" s="21" t="s">
        <v>537</v>
      </c>
      <c r="H9343" s="21" t="s">
        <v>5333</v>
      </c>
    </row>
    <row r="9344" spans="3:8" x14ac:dyDescent="0.35">
      <c r="C9344" s="21">
        <v>22.512035999999998</v>
      </c>
      <c r="D9344" s="21">
        <v>88.329607100000004</v>
      </c>
      <c r="G9344" s="21" t="s">
        <v>538</v>
      </c>
      <c r="H9344" s="21" t="s">
        <v>5333</v>
      </c>
    </row>
    <row r="9345" spans="3:8" x14ac:dyDescent="0.35">
      <c r="C9345" s="21">
        <v>22.471953330000002</v>
      </c>
      <c r="D9345" s="21">
        <v>88.329621660000001</v>
      </c>
      <c r="G9345" s="21" t="s">
        <v>489</v>
      </c>
      <c r="H9345" s="21" t="s">
        <v>5334</v>
      </c>
    </row>
    <row r="9346" spans="3:8" x14ac:dyDescent="0.35">
      <c r="C9346" s="21">
        <v>22.471953330000002</v>
      </c>
      <c r="D9346" s="21">
        <v>88.329621660000001</v>
      </c>
      <c r="G9346" s="21" t="s">
        <v>490</v>
      </c>
      <c r="H9346" s="21" t="s">
        <v>5334</v>
      </c>
    </row>
    <row r="9347" spans="3:8" x14ac:dyDescent="0.35">
      <c r="C9347" s="21">
        <v>22.5119395</v>
      </c>
      <c r="D9347" s="21">
        <v>88.329625199999995</v>
      </c>
      <c r="G9347" s="21" t="s">
        <v>537</v>
      </c>
      <c r="H9347" s="21" t="s">
        <v>5335</v>
      </c>
    </row>
    <row r="9348" spans="3:8" x14ac:dyDescent="0.35">
      <c r="C9348" s="21">
        <v>22.5119395</v>
      </c>
      <c r="D9348" s="21">
        <v>88.329625199999995</v>
      </c>
      <c r="G9348" s="21" t="s">
        <v>565</v>
      </c>
      <c r="H9348" s="21" t="s">
        <v>5335</v>
      </c>
    </row>
    <row r="9349" spans="3:8" x14ac:dyDescent="0.35">
      <c r="C9349" s="21">
        <v>22.5119395</v>
      </c>
      <c r="D9349" s="21">
        <v>88.329625199999995</v>
      </c>
      <c r="G9349" s="21" t="s">
        <v>538</v>
      </c>
      <c r="H9349" s="21" t="s">
        <v>5335</v>
      </c>
    </row>
    <row r="9350" spans="3:8" x14ac:dyDescent="0.35">
      <c r="C9350" s="21">
        <v>22.490321160000001</v>
      </c>
      <c r="D9350" s="21">
        <v>88.329634130000002</v>
      </c>
      <c r="G9350" s="21" t="s">
        <v>504</v>
      </c>
      <c r="H9350" s="21" t="s">
        <v>5336</v>
      </c>
    </row>
    <row r="9351" spans="3:8" x14ac:dyDescent="0.35">
      <c r="C9351" s="21">
        <v>22.490321160000001</v>
      </c>
      <c r="D9351" s="21">
        <v>88.329634130000002</v>
      </c>
      <c r="G9351" s="21" t="s">
        <v>505</v>
      </c>
      <c r="H9351" s="21" t="s">
        <v>5336</v>
      </c>
    </row>
    <row r="9352" spans="3:8" x14ac:dyDescent="0.35">
      <c r="C9352" s="21">
        <v>22.48621833</v>
      </c>
      <c r="D9352" s="21">
        <v>88.329639990000004</v>
      </c>
      <c r="G9352" s="21" t="s">
        <v>427</v>
      </c>
      <c r="H9352" s="21" t="s">
        <v>5337</v>
      </c>
    </row>
    <row r="9353" spans="3:8" x14ac:dyDescent="0.35">
      <c r="C9353" s="21">
        <v>22.478488200000001</v>
      </c>
      <c r="D9353" s="21">
        <v>88.329660799999999</v>
      </c>
      <c r="G9353" s="21" t="s">
        <v>551</v>
      </c>
      <c r="H9353" s="21" t="s">
        <v>5338</v>
      </c>
    </row>
    <row r="9354" spans="3:8" x14ac:dyDescent="0.35">
      <c r="C9354" s="21">
        <v>22.478488200000001</v>
      </c>
      <c r="D9354" s="21">
        <v>88.329660799999999</v>
      </c>
      <c r="G9354" s="21" t="s">
        <v>552</v>
      </c>
      <c r="H9354" s="21" t="s">
        <v>5338</v>
      </c>
    </row>
    <row r="9355" spans="3:8" x14ac:dyDescent="0.35">
      <c r="C9355" s="21">
        <v>22.466803330000001</v>
      </c>
      <c r="D9355" s="21">
        <v>88.329678329999993</v>
      </c>
      <c r="G9355" s="21" t="s">
        <v>509</v>
      </c>
      <c r="H9355" s="21" t="s">
        <v>5339</v>
      </c>
    </row>
    <row r="9356" spans="3:8" x14ac:dyDescent="0.35">
      <c r="C9356" s="21">
        <v>22.466803330000001</v>
      </c>
      <c r="D9356" s="21">
        <v>88.329678329999993</v>
      </c>
      <c r="G9356" s="21" t="s">
        <v>510</v>
      </c>
      <c r="H9356" s="21" t="s">
        <v>5339</v>
      </c>
    </row>
    <row r="9357" spans="3:8" x14ac:dyDescent="0.35">
      <c r="C9357" s="21">
        <v>22.487846659999999</v>
      </c>
      <c r="D9357" s="21">
        <v>88.329681660000006</v>
      </c>
      <c r="G9357" s="21" t="s">
        <v>432</v>
      </c>
      <c r="H9357" s="21" t="s">
        <v>5340</v>
      </c>
    </row>
    <row r="9358" spans="3:8" x14ac:dyDescent="0.35">
      <c r="C9358" s="21">
        <v>22.490350400000001</v>
      </c>
      <c r="D9358" s="21">
        <v>88.329705000000004</v>
      </c>
      <c r="G9358" s="21" t="s">
        <v>448</v>
      </c>
      <c r="H9358" s="21" t="s">
        <v>5341</v>
      </c>
    </row>
    <row r="9359" spans="3:8" x14ac:dyDescent="0.35">
      <c r="C9359" s="21">
        <v>22.490350400000001</v>
      </c>
      <c r="D9359" s="21">
        <v>88.329705000000004</v>
      </c>
      <c r="G9359" s="21" t="s">
        <v>449</v>
      </c>
      <c r="H9359" s="21" t="s">
        <v>5341</v>
      </c>
    </row>
    <row r="9360" spans="3:8" x14ac:dyDescent="0.35">
      <c r="C9360" s="21">
        <v>22.472305639999998</v>
      </c>
      <c r="D9360" s="21">
        <v>88.329733630000007</v>
      </c>
      <c r="G9360" s="21" t="s">
        <v>489</v>
      </c>
      <c r="H9360" s="21" t="s">
        <v>5342</v>
      </c>
    </row>
    <row r="9361" spans="3:8" x14ac:dyDescent="0.35">
      <c r="C9361" s="21">
        <v>22.472305639999998</v>
      </c>
      <c r="D9361" s="21">
        <v>88.329733630000007</v>
      </c>
      <c r="G9361" s="21" t="s">
        <v>490</v>
      </c>
      <c r="H9361" s="21" t="s">
        <v>5342</v>
      </c>
    </row>
    <row r="9362" spans="3:8" x14ac:dyDescent="0.35">
      <c r="C9362" s="21">
        <v>22.5002</v>
      </c>
      <c r="D9362" s="21">
        <v>88.329768329999993</v>
      </c>
      <c r="G9362" s="21" t="s">
        <v>478</v>
      </c>
      <c r="H9362" s="21" t="s">
        <v>5343</v>
      </c>
    </row>
    <row r="9363" spans="3:8" x14ac:dyDescent="0.35">
      <c r="C9363" s="21">
        <v>22.5002</v>
      </c>
      <c r="D9363" s="21">
        <v>88.329768329999993</v>
      </c>
      <c r="G9363" s="21" t="s">
        <v>479</v>
      </c>
      <c r="H9363" s="21" t="s">
        <v>5343</v>
      </c>
    </row>
    <row r="9364" spans="3:8" x14ac:dyDescent="0.35">
      <c r="C9364" s="21">
        <v>22.461865599999999</v>
      </c>
      <c r="D9364" s="21">
        <v>88.329786350000006</v>
      </c>
      <c r="G9364" s="21" t="s">
        <v>494</v>
      </c>
      <c r="H9364" s="21" t="s">
        <v>5344</v>
      </c>
    </row>
    <row r="9365" spans="3:8" x14ac:dyDescent="0.35">
      <c r="C9365" s="21">
        <v>22.461865599999999</v>
      </c>
      <c r="D9365" s="21">
        <v>88.329786350000006</v>
      </c>
      <c r="G9365" s="21" t="s">
        <v>495</v>
      </c>
      <c r="H9365" s="21" t="s">
        <v>5344</v>
      </c>
    </row>
    <row r="9366" spans="3:8" x14ac:dyDescent="0.35">
      <c r="C9366" s="21">
        <v>22.461865599999999</v>
      </c>
      <c r="D9366" s="21">
        <v>88.329786350000006</v>
      </c>
      <c r="G9366" s="21" t="s">
        <v>496</v>
      </c>
      <c r="H9366" s="21" t="s">
        <v>5344</v>
      </c>
    </row>
    <row r="9367" spans="3:8" x14ac:dyDescent="0.35">
      <c r="C9367" s="21">
        <v>22.461865599999999</v>
      </c>
      <c r="D9367" s="21">
        <v>88.329786350000006</v>
      </c>
      <c r="G9367" s="21" t="s">
        <v>507</v>
      </c>
      <c r="H9367" s="21" t="s">
        <v>5344</v>
      </c>
    </row>
    <row r="9368" spans="3:8" x14ac:dyDescent="0.35">
      <c r="C9368" s="21">
        <v>22.486231660000001</v>
      </c>
      <c r="D9368" s="21">
        <v>88.329826659999995</v>
      </c>
      <c r="G9368" s="21" t="s">
        <v>436</v>
      </c>
      <c r="H9368" s="21" t="s">
        <v>5345</v>
      </c>
    </row>
    <row r="9369" spans="3:8" x14ac:dyDescent="0.35">
      <c r="C9369" s="21">
        <v>22.486231660000001</v>
      </c>
      <c r="D9369" s="21">
        <v>88.329826659999995</v>
      </c>
      <c r="G9369" s="21" t="s">
        <v>437</v>
      </c>
      <c r="H9369" s="21" t="s">
        <v>5345</v>
      </c>
    </row>
    <row r="9370" spans="3:8" x14ac:dyDescent="0.35">
      <c r="C9370" s="21">
        <v>22.466857109999999</v>
      </c>
      <c r="D9370" s="21">
        <v>88.329846130000007</v>
      </c>
      <c r="G9370" s="21" t="s">
        <v>510</v>
      </c>
      <c r="H9370" s="21" t="s">
        <v>5346</v>
      </c>
    </row>
    <row r="9371" spans="3:8" x14ac:dyDescent="0.35">
      <c r="C9371" s="21">
        <v>22.47993</v>
      </c>
      <c r="D9371" s="21">
        <v>88.329846660000001</v>
      </c>
      <c r="G9371" s="21" t="s">
        <v>501</v>
      </c>
      <c r="H9371" s="21" t="s">
        <v>5347</v>
      </c>
    </row>
    <row r="9372" spans="3:8" x14ac:dyDescent="0.35">
      <c r="C9372" s="21">
        <v>22.47205846</v>
      </c>
      <c r="D9372" s="21">
        <v>88.329872179999995</v>
      </c>
      <c r="G9372" s="21" t="s">
        <v>489</v>
      </c>
      <c r="H9372" s="21" t="s">
        <v>5348</v>
      </c>
    </row>
    <row r="9373" spans="3:8" x14ac:dyDescent="0.35">
      <c r="C9373" s="21">
        <v>22.47205846</v>
      </c>
      <c r="D9373" s="21">
        <v>88.329872179999995</v>
      </c>
      <c r="G9373" s="21" t="s">
        <v>490</v>
      </c>
      <c r="H9373" s="21" t="s">
        <v>5348</v>
      </c>
    </row>
    <row r="9374" spans="3:8" x14ac:dyDescent="0.35">
      <c r="C9374" s="21">
        <v>22.500035799999999</v>
      </c>
      <c r="D9374" s="21">
        <v>88.329873599999999</v>
      </c>
      <c r="G9374" s="21" t="s">
        <v>527</v>
      </c>
      <c r="H9374" s="21" t="s">
        <v>5349</v>
      </c>
    </row>
    <row r="9375" spans="3:8" x14ac:dyDescent="0.35">
      <c r="C9375" s="21">
        <v>22.500035799999999</v>
      </c>
      <c r="D9375" s="21">
        <v>88.329873599999999</v>
      </c>
      <c r="G9375" s="21" t="s">
        <v>531</v>
      </c>
      <c r="H9375" s="21" t="s">
        <v>5349</v>
      </c>
    </row>
    <row r="9376" spans="3:8" x14ac:dyDescent="0.35">
      <c r="C9376" s="21">
        <v>22.500035799999999</v>
      </c>
      <c r="D9376" s="21">
        <v>88.329873599999999</v>
      </c>
      <c r="G9376" s="21" t="s">
        <v>528</v>
      </c>
      <c r="H9376" s="21" t="s">
        <v>5349</v>
      </c>
    </row>
    <row r="9377" spans="3:8" x14ac:dyDescent="0.35">
      <c r="C9377" s="21">
        <v>22.500035799999999</v>
      </c>
      <c r="D9377" s="21">
        <v>88.329873599999999</v>
      </c>
      <c r="G9377" s="21" t="s">
        <v>532</v>
      </c>
      <c r="H9377" s="21" t="s">
        <v>5349</v>
      </c>
    </row>
    <row r="9378" spans="3:8" x14ac:dyDescent="0.35">
      <c r="C9378" s="21">
        <v>22.512114069999999</v>
      </c>
      <c r="D9378" s="21">
        <v>88.329885259999998</v>
      </c>
      <c r="G9378" s="21" t="s">
        <v>475</v>
      </c>
      <c r="H9378" s="21" t="s">
        <v>5350</v>
      </c>
    </row>
    <row r="9379" spans="3:8" x14ac:dyDescent="0.35">
      <c r="C9379" s="21">
        <v>22.478695160000001</v>
      </c>
      <c r="D9379" s="21">
        <v>88.329901030000002</v>
      </c>
      <c r="G9379" s="21" t="s">
        <v>551</v>
      </c>
      <c r="H9379" s="21" t="s">
        <v>5351</v>
      </c>
    </row>
    <row r="9380" spans="3:8" x14ac:dyDescent="0.35">
      <c r="C9380" s="21">
        <v>22.478695160000001</v>
      </c>
      <c r="D9380" s="21">
        <v>88.329901030000002</v>
      </c>
      <c r="G9380" s="21" t="s">
        <v>552</v>
      </c>
      <c r="H9380" s="21" t="s">
        <v>5351</v>
      </c>
    </row>
    <row r="9381" spans="3:8" x14ac:dyDescent="0.35">
      <c r="C9381" s="21">
        <v>22.497099500000001</v>
      </c>
      <c r="D9381" s="21">
        <v>88.329942299999999</v>
      </c>
      <c r="G9381" s="21" t="s">
        <v>479</v>
      </c>
      <c r="H9381" s="21" t="s">
        <v>5352</v>
      </c>
    </row>
    <row r="9382" spans="3:8" x14ac:dyDescent="0.35">
      <c r="C9382" s="21">
        <v>22.458126660000001</v>
      </c>
      <c r="D9382" s="21">
        <v>88.329954999999998</v>
      </c>
      <c r="G9382" s="21" t="s">
        <v>509</v>
      </c>
      <c r="H9382" s="21" t="s">
        <v>5353</v>
      </c>
    </row>
    <row r="9383" spans="3:8" x14ac:dyDescent="0.35">
      <c r="C9383" s="21">
        <v>22.458126660000001</v>
      </c>
      <c r="D9383" s="21">
        <v>88.329954999999998</v>
      </c>
      <c r="G9383" s="21" t="s">
        <v>510</v>
      </c>
      <c r="H9383" s="21" t="s">
        <v>5353</v>
      </c>
    </row>
    <row r="9384" spans="3:8" x14ac:dyDescent="0.35">
      <c r="C9384" s="21">
        <v>22.518425000000001</v>
      </c>
      <c r="D9384" s="21">
        <v>88.330008329999998</v>
      </c>
      <c r="G9384" s="21" t="s">
        <v>568</v>
      </c>
      <c r="H9384" s="21" t="s">
        <v>5354</v>
      </c>
    </row>
    <row r="9385" spans="3:8" x14ac:dyDescent="0.35">
      <c r="C9385" s="21">
        <v>22.518425000000001</v>
      </c>
      <c r="D9385" s="21">
        <v>88.330008329999998</v>
      </c>
      <c r="G9385" s="21" t="s">
        <v>574</v>
      </c>
      <c r="H9385" s="21" t="s">
        <v>5354</v>
      </c>
    </row>
    <row r="9386" spans="3:8" x14ac:dyDescent="0.35">
      <c r="C9386" s="21">
        <v>22.518425000000001</v>
      </c>
      <c r="D9386" s="21">
        <v>88.330008329999998</v>
      </c>
      <c r="G9386" s="21" t="s">
        <v>575</v>
      </c>
      <c r="H9386" s="21" t="s">
        <v>5354</v>
      </c>
    </row>
    <row r="9387" spans="3:8" x14ac:dyDescent="0.35">
      <c r="C9387" s="21">
        <v>22.518425000000001</v>
      </c>
      <c r="D9387" s="21">
        <v>88.330008329999998</v>
      </c>
      <c r="G9387" s="21" t="s">
        <v>576</v>
      </c>
      <c r="H9387" s="21" t="s">
        <v>5354</v>
      </c>
    </row>
    <row r="9388" spans="3:8" x14ac:dyDescent="0.35">
      <c r="C9388" s="21">
        <v>22.485426660000002</v>
      </c>
      <c r="D9388" s="21">
        <v>88.330029999999994</v>
      </c>
      <c r="G9388" s="21" t="s">
        <v>427</v>
      </c>
      <c r="H9388" s="21" t="s">
        <v>5355</v>
      </c>
    </row>
    <row r="9389" spans="3:8" x14ac:dyDescent="0.35">
      <c r="C9389" s="21">
        <v>22.4785</v>
      </c>
      <c r="D9389" s="21">
        <v>88.330041660000006</v>
      </c>
      <c r="G9389" s="21" t="s">
        <v>551</v>
      </c>
      <c r="H9389" s="21" t="s">
        <v>5356</v>
      </c>
    </row>
    <row r="9390" spans="3:8" x14ac:dyDescent="0.35">
      <c r="C9390" s="21">
        <v>22.4785</v>
      </c>
      <c r="D9390" s="21">
        <v>88.330041660000006</v>
      </c>
      <c r="G9390" s="21" t="s">
        <v>552</v>
      </c>
      <c r="H9390" s="21" t="s">
        <v>5356</v>
      </c>
    </row>
    <row r="9391" spans="3:8" x14ac:dyDescent="0.35">
      <c r="C9391" s="21">
        <v>22.477716130000001</v>
      </c>
      <c r="D9391" s="21">
        <v>88.330105680000003</v>
      </c>
      <c r="G9391" s="21" t="s">
        <v>551</v>
      </c>
      <c r="H9391" s="21" t="s">
        <v>5357</v>
      </c>
    </row>
    <row r="9392" spans="3:8" x14ac:dyDescent="0.35">
      <c r="C9392" s="21">
        <v>22.477716130000001</v>
      </c>
      <c r="D9392" s="21">
        <v>88.330105680000003</v>
      </c>
      <c r="G9392" s="21" t="s">
        <v>552</v>
      </c>
      <c r="H9392" s="21" t="s">
        <v>5357</v>
      </c>
    </row>
    <row r="9393" spans="3:8" x14ac:dyDescent="0.35">
      <c r="C9393" s="21">
        <v>22.4732375</v>
      </c>
      <c r="D9393" s="21">
        <v>88.330141240000003</v>
      </c>
      <c r="G9393" s="21" t="s">
        <v>501</v>
      </c>
      <c r="H9393" s="21" t="s">
        <v>5358</v>
      </c>
    </row>
    <row r="9394" spans="3:8" x14ac:dyDescent="0.35">
      <c r="C9394" s="21">
        <v>22.48420166</v>
      </c>
      <c r="D9394" s="21">
        <v>88.330163330000005</v>
      </c>
      <c r="G9394" s="21" t="s">
        <v>429</v>
      </c>
      <c r="H9394" s="21" t="s">
        <v>5359</v>
      </c>
    </row>
    <row r="9395" spans="3:8" x14ac:dyDescent="0.35">
      <c r="C9395" s="21">
        <v>22.48420166</v>
      </c>
      <c r="D9395" s="21">
        <v>88.330163330000005</v>
      </c>
      <c r="G9395" s="21" t="s">
        <v>425</v>
      </c>
      <c r="H9395" s="21" t="s">
        <v>5359</v>
      </c>
    </row>
    <row r="9396" spans="3:8" x14ac:dyDescent="0.35">
      <c r="C9396" s="21">
        <v>22.48420166</v>
      </c>
      <c r="D9396" s="21">
        <v>88.330163330000005</v>
      </c>
      <c r="G9396" s="21" t="s">
        <v>428</v>
      </c>
      <c r="H9396" s="21" t="s">
        <v>5359</v>
      </c>
    </row>
    <row r="9397" spans="3:8" x14ac:dyDescent="0.35">
      <c r="C9397" s="21">
        <v>22.48420166</v>
      </c>
      <c r="D9397" s="21">
        <v>88.330163330000005</v>
      </c>
      <c r="G9397" s="21" t="s">
        <v>426</v>
      </c>
      <c r="H9397" s="21" t="s">
        <v>5359</v>
      </c>
    </row>
    <row r="9398" spans="3:8" x14ac:dyDescent="0.35">
      <c r="C9398" s="21">
        <v>22.481673189999999</v>
      </c>
      <c r="D9398" s="21">
        <v>88.330181150000001</v>
      </c>
      <c r="G9398" s="21" t="s">
        <v>551</v>
      </c>
      <c r="H9398" s="21" t="s">
        <v>5360</v>
      </c>
    </row>
    <row r="9399" spans="3:8" x14ac:dyDescent="0.35">
      <c r="C9399" s="21">
        <v>22.481673189999999</v>
      </c>
      <c r="D9399" s="21">
        <v>88.330181150000001</v>
      </c>
      <c r="G9399" s="21" t="s">
        <v>552</v>
      </c>
      <c r="H9399" s="21" t="s">
        <v>5360</v>
      </c>
    </row>
    <row r="9400" spans="3:8" x14ac:dyDescent="0.35">
      <c r="C9400" s="21">
        <v>22.49009452</v>
      </c>
      <c r="D9400" s="21">
        <v>88.330193840000007</v>
      </c>
      <c r="G9400" s="21" t="s">
        <v>504</v>
      </c>
      <c r="H9400" s="21" t="s">
        <v>5361</v>
      </c>
    </row>
    <row r="9401" spans="3:8" x14ac:dyDescent="0.35">
      <c r="C9401" s="21">
        <v>22.49009452</v>
      </c>
      <c r="D9401" s="21">
        <v>88.330193840000007</v>
      </c>
      <c r="G9401" s="21" t="s">
        <v>505</v>
      </c>
      <c r="H9401" s="21" t="s">
        <v>5361</v>
      </c>
    </row>
    <row r="9402" spans="3:8" x14ac:dyDescent="0.35">
      <c r="C9402" s="21">
        <v>22.487856399999998</v>
      </c>
      <c r="D9402" s="21">
        <v>88.330206700000005</v>
      </c>
      <c r="G9402" s="21" t="s">
        <v>431</v>
      </c>
      <c r="H9402" s="21" t="s">
        <v>5362</v>
      </c>
    </row>
    <row r="9403" spans="3:8" x14ac:dyDescent="0.35">
      <c r="C9403" s="21">
        <v>22.487856399999998</v>
      </c>
      <c r="D9403" s="21">
        <v>88.330206700000005</v>
      </c>
      <c r="G9403" s="21" t="s">
        <v>432</v>
      </c>
      <c r="H9403" s="21" t="s">
        <v>5362</v>
      </c>
    </row>
    <row r="9404" spans="3:8" x14ac:dyDescent="0.35">
      <c r="C9404" s="21">
        <v>22.518817200000001</v>
      </c>
      <c r="D9404" s="21">
        <v>88.330257700000004</v>
      </c>
      <c r="G9404" s="21" t="s">
        <v>189</v>
      </c>
      <c r="H9404" s="21" t="s">
        <v>5363</v>
      </c>
    </row>
    <row r="9405" spans="3:8" x14ac:dyDescent="0.35">
      <c r="C9405" s="21">
        <v>22.508514999999999</v>
      </c>
      <c r="D9405" s="21">
        <v>88.330259999999996</v>
      </c>
      <c r="G9405" s="21" t="s">
        <v>513</v>
      </c>
      <c r="H9405" s="21" t="s">
        <v>5364</v>
      </c>
    </row>
    <row r="9406" spans="3:8" x14ac:dyDescent="0.35">
      <c r="C9406" s="21">
        <v>22.508514999999999</v>
      </c>
      <c r="D9406" s="21">
        <v>88.330259999999996</v>
      </c>
      <c r="G9406" s="21" t="s">
        <v>508</v>
      </c>
      <c r="H9406" s="21" t="s">
        <v>5364</v>
      </c>
    </row>
    <row r="9407" spans="3:8" x14ac:dyDescent="0.35">
      <c r="C9407" s="21">
        <v>22.476042589999999</v>
      </c>
      <c r="D9407" s="21">
        <v>88.330270650000003</v>
      </c>
      <c r="G9407" s="21" t="s">
        <v>551</v>
      </c>
      <c r="H9407" s="21" t="s">
        <v>5365</v>
      </c>
    </row>
    <row r="9408" spans="3:8" x14ac:dyDescent="0.35">
      <c r="C9408" s="21">
        <v>22.476042589999999</v>
      </c>
      <c r="D9408" s="21">
        <v>88.330270650000003</v>
      </c>
      <c r="G9408" s="21" t="s">
        <v>552</v>
      </c>
      <c r="H9408" s="21" t="s">
        <v>5365</v>
      </c>
    </row>
    <row r="9409" spans="3:8" x14ac:dyDescent="0.35">
      <c r="C9409" s="21">
        <v>22.521881740000001</v>
      </c>
      <c r="D9409" s="21">
        <v>88.330285489999994</v>
      </c>
      <c r="G9409" s="21" t="s">
        <v>567</v>
      </c>
      <c r="H9409" s="21" t="s">
        <v>5366</v>
      </c>
    </row>
    <row r="9410" spans="3:8" x14ac:dyDescent="0.35">
      <c r="C9410" s="21">
        <v>22.521881740000001</v>
      </c>
      <c r="D9410" s="21">
        <v>88.330285489999994</v>
      </c>
      <c r="G9410" s="21" t="s">
        <v>568</v>
      </c>
      <c r="H9410" s="21" t="s">
        <v>5366</v>
      </c>
    </row>
    <row r="9411" spans="3:8" x14ac:dyDescent="0.35">
      <c r="C9411" s="21">
        <v>22.521881740000001</v>
      </c>
      <c r="D9411" s="21">
        <v>88.330285489999994</v>
      </c>
      <c r="G9411" s="21" t="s">
        <v>569</v>
      </c>
      <c r="H9411" s="21" t="s">
        <v>5366</v>
      </c>
    </row>
    <row r="9412" spans="3:8" x14ac:dyDescent="0.35">
      <c r="C9412" s="21">
        <v>22.521881740000001</v>
      </c>
      <c r="D9412" s="21">
        <v>88.330285489999994</v>
      </c>
      <c r="G9412" s="21" t="s">
        <v>570</v>
      </c>
      <c r="H9412" s="21" t="s">
        <v>5366</v>
      </c>
    </row>
    <row r="9413" spans="3:8" x14ac:dyDescent="0.35">
      <c r="C9413" s="21">
        <v>22.521525400000002</v>
      </c>
      <c r="D9413" s="21">
        <v>88.330287299999995</v>
      </c>
      <c r="G9413" s="21" t="s">
        <v>568</v>
      </c>
      <c r="H9413" s="21" t="s">
        <v>5367</v>
      </c>
    </row>
    <row r="9414" spans="3:8" x14ac:dyDescent="0.35">
      <c r="C9414" s="21">
        <v>22.521525400000002</v>
      </c>
      <c r="D9414" s="21">
        <v>88.330287299999995</v>
      </c>
      <c r="G9414" s="21" t="s">
        <v>569</v>
      </c>
      <c r="H9414" s="21" t="s">
        <v>5367</v>
      </c>
    </row>
    <row r="9415" spans="3:8" x14ac:dyDescent="0.35">
      <c r="C9415" s="21">
        <v>22.521525400000002</v>
      </c>
      <c r="D9415" s="21">
        <v>88.330287299999995</v>
      </c>
      <c r="G9415" s="21" t="s">
        <v>570</v>
      </c>
      <c r="H9415" s="21" t="s">
        <v>5367</v>
      </c>
    </row>
    <row r="9416" spans="3:8" x14ac:dyDescent="0.35">
      <c r="C9416" s="21">
        <v>22.479939999999999</v>
      </c>
      <c r="D9416" s="21">
        <v>88.330306660000005</v>
      </c>
      <c r="G9416" s="21" t="s">
        <v>501</v>
      </c>
      <c r="H9416" s="21" t="s">
        <v>5368</v>
      </c>
    </row>
    <row r="9417" spans="3:8" x14ac:dyDescent="0.35">
      <c r="C9417" s="21">
        <v>22.52147166</v>
      </c>
      <c r="D9417" s="21">
        <v>88.330311660000007</v>
      </c>
      <c r="G9417" s="21" t="s">
        <v>567</v>
      </c>
      <c r="H9417" s="21" t="s">
        <v>5369</v>
      </c>
    </row>
    <row r="9418" spans="3:8" x14ac:dyDescent="0.35">
      <c r="C9418" s="21">
        <v>22.52147166</v>
      </c>
      <c r="D9418" s="21">
        <v>88.330311660000007</v>
      </c>
      <c r="G9418" s="21" t="s">
        <v>568</v>
      </c>
      <c r="H9418" s="21" t="s">
        <v>5369</v>
      </c>
    </row>
    <row r="9419" spans="3:8" x14ac:dyDescent="0.35">
      <c r="C9419" s="21">
        <v>22.52147166</v>
      </c>
      <c r="D9419" s="21">
        <v>88.330311660000007</v>
      </c>
      <c r="G9419" s="21" t="s">
        <v>569</v>
      </c>
      <c r="H9419" s="21" t="s">
        <v>5369</v>
      </c>
    </row>
    <row r="9420" spans="3:8" x14ac:dyDescent="0.35">
      <c r="C9420" s="21">
        <v>22.52147166</v>
      </c>
      <c r="D9420" s="21">
        <v>88.330311660000007</v>
      </c>
      <c r="G9420" s="21" t="s">
        <v>570</v>
      </c>
      <c r="H9420" s="21" t="s">
        <v>5369</v>
      </c>
    </row>
    <row r="9421" spans="3:8" x14ac:dyDescent="0.35">
      <c r="C9421" s="21">
        <v>22.46138595</v>
      </c>
      <c r="D9421" s="21">
        <v>88.330314990000005</v>
      </c>
      <c r="G9421" s="21" t="s">
        <v>494</v>
      </c>
      <c r="H9421" s="21" t="s">
        <v>5370</v>
      </c>
    </row>
    <row r="9422" spans="3:8" x14ac:dyDescent="0.35">
      <c r="C9422" s="21">
        <v>22.46138595</v>
      </c>
      <c r="D9422" s="21">
        <v>88.330314990000005</v>
      </c>
      <c r="G9422" s="21" t="s">
        <v>495</v>
      </c>
      <c r="H9422" s="21" t="s">
        <v>5370</v>
      </c>
    </row>
    <row r="9423" spans="3:8" x14ac:dyDescent="0.35">
      <c r="C9423" s="21">
        <v>22.46138595</v>
      </c>
      <c r="D9423" s="21">
        <v>88.330314990000005</v>
      </c>
      <c r="G9423" s="21" t="s">
        <v>496</v>
      </c>
      <c r="H9423" s="21" t="s">
        <v>5370</v>
      </c>
    </row>
    <row r="9424" spans="3:8" x14ac:dyDescent="0.35">
      <c r="C9424" s="21">
        <v>22.46138595</v>
      </c>
      <c r="D9424" s="21">
        <v>88.330314990000005</v>
      </c>
      <c r="G9424" s="21" t="s">
        <v>507</v>
      </c>
      <c r="H9424" s="21" t="s">
        <v>5370</v>
      </c>
    </row>
    <row r="9425" spans="3:8" x14ac:dyDescent="0.35">
      <c r="C9425" s="21">
        <v>22.521871829999998</v>
      </c>
      <c r="D9425" s="21">
        <v>88.330338909999995</v>
      </c>
      <c r="G9425" s="21" t="s">
        <v>567</v>
      </c>
      <c r="H9425" s="21" t="s">
        <v>5371</v>
      </c>
    </row>
    <row r="9426" spans="3:8" x14ac:dyDescent="0.35">
      <c r="C9426" s="21">
        <v>22.521871829999998</v>
      </c>
      <c r="D9426" s="21">
        <v>88.330338909999995</v>
      </c>
      <c r="G9426" s="21" t="s">
        <v>568</v>
      </c>
      <c r="H9426" s="21" t="s">
        <v>5371</v>
      </c>
    </row>
    <row r="9427" spans="3:8" x14ac:dyDescent="0.35">
      <c r="C9427" s="21">
        <v>22.521871829999998</v>
      </c>
      <c r="D9427" s="21">
        <v>88.330338909999995</v>
      </c>
      <c r="G9427" s="21" t="s">
        <v>569</v>
      </c>
      <c r="H9427" s="21" t="s">
        <v>5371</v>
      </c>
    </row>
    <row r="9428" spans="3:8" x14ac:dyDescent="0.35">
      <c r="C9428" s="21">
        <v>22.521871829999998</v>
      </c>
      <c r="D9428" s="21">
        <v>88.330338909999995</v>
      </c>
      <c r="G9428" s="21" t="s">
        <v>570</v>
      </c>
      <c r="H9428" s="21" t="s">
        <v>5371</v>
      </c>
    </row>
    <row r="9429" spans="3:8" x14ac:dyDescent="0.35">
      <c r="C9429" s="21">
        <v>22.521666660000001</v>
      </c>
      <c r="D9429" s="21">
        <v>88.330341660000002</v>
      </c>
      <c r="G9429" s="21" t="s">
        <v>567</v>
      </c>
      <c r="H9429" s="21" t="s">
        <v>5372</v>
      </c>
    </row>
    <row r="9430" spans="3:8" x14ac:dyDescent="0.35">
      <c r="C9430" s="21">
        <v>22.521666660000001</v>
      </c>
      <c r="D9430" s="21">
        <v>88.330341660000002</v>
      </c>
      <c r="G9430" s="21" t="s">
        <v>568</v>
      </c>
      <c r="H9430" s="21" t="s">
        <v>5372</v>
      </c>
    </row>
    <row r="9431" spans="3:8" x14ac:dyDescent="0.35">
      <c r="C9431" s="21">
        <v>22.521666660000001</v>
      </c>
      <c r="D9431" s="21">
        <v>88.330341660000002</v>
      </c>
      <c r="G9431" s="21" t="s">
        <v>569</v>
      </c>
      <c r="H9431" s="21" t="s">
        <v>5372</v>
      </c>
    </row>
    <row r="9432" spans="3:8" x14ac:dyDescent="0.35">
      <c r="C9432" s="21">
        <v>22.521666660000001</v>
      </c>
      <c r="D9432" s="21">
        <v>88.330341660000002</v>
      </c>
      <c r="G9432" s="21" t="s">
        <v>570</v>
      </c>
      <c r="H9432" s="21" t="s">
        <v>5372</v>
      </c>
    </row>
    <row r="9433" spans="3:8" x14ac:dyDescent="0.35">
      <c r="C9433" s="21">
        <v>22.496942000000001</v>
      </c>
      <c r="D9433" s="21">
        <v>88.330348799999996</v>
      </c>
      <c r="G9433" s="21" t="s">
        <v>479</v>
      </c>
      <c r="H9433" s="21" t="s">
        <v>5373</v>
      </c>
    </row>
    <row r="9434" spans="3:8" x14ac:dyDescent="0.35">
      <c r="C9434" s="21">
        <v>22.521753700000001</v>
      </c>
      <c r="D9434" s="21">
        <v>88.330383100000006</v>
      </c>
      <c r="G9434" s="21" t="s">
        <v>567</v>
      </c>
      <c r="H9434" s="21" t="s">
        <v>5374</v>
      </c>
    </row>
    <row r="9435" spans="3:8" x14ac:dyDescent="0.35">
      <c r="C9435" s="21">
        <v>22.521753700000001</v>
      </c>
      <c r="D9435" s="21">
        <v>88.330383100000006</v>
      </c>
      <c r="G9435" s="21" t="s">
        <v>568</v>
      </c>
      <c r="H9435" s="21" t="s">
        <v>5374</v>
      </c>
    </row>
    <row r="9436" spans="3:8" x14ac:dyDescent="0.35">
      <c r="C9436" s="21">
        <v>22.521753700000001</v>
      </c>
      <c r="D9436" s="21">
        <v>88.330383100000006</v>
      </c>
      <c r="G9436" s="21" t="s">
        <v>568</v>
      </c>
      <c r="H9436" s="21" t="s">
        <v>5374</v>
      </c>
    </row>
    <row r="9437" spans="3:8" x14ac:dyDescent="0.35">
      <c r="C9437" s="21">
        <v>22.521753700000001</v>
      </c>
      <c r="D9437" s="21">
        <v>88.330383100000006</v>
      </c>
      <c r="G9437" s="21" t="s">
        <v>569</v>
      </c>
      <c r="H9437" s="21" t="s">
        <v>5374</v>
      </c>
    </row>
    <row r="9438" spans="3:8" x14ac:dyDescent="0.35">
      <c r="C9438" s="21">
        <v>22.521753700000001</v>
      </c>
      <c r="D9438" s="21">
        <v>88.330383100000006</v>
      </c>
      <c r="G9438" s="21" t="s">
        <v>570</v>
      </c>
      <c r="H9438" s="21" t="s">
        <v>5374</v>
      </c>
    </row>
    <row r="9439" spans="3:8" x14ac:dyDescent="0.35">
      <c r="C9439" s="21">
        <v>22.493650500000001</v>
      </c>
      <c r="D9439" s="21">
        <v>88.330391599999999</v>
      </c>
      <c r="G9439" s="21" t="s">
        <v>529</v>
      </c>
      <c r="H9439" s="21" t="s">
        <v>5375</v>
      </c>
    </row>
    <row r="9440" spans="3:8" x14ac:dyDescent="0.35">
      <c r="C9440" s="21">
        <v>22.493650500000001</v>
      </c>
      <c r="D9440" s="21">
        <v>88.330391599999999</v>
      </c>
      <c r="G9440" s="21" t="s">
        <v>530</v>
      </c>
      <c r="H9440" s="21" t="s">
        <v>5375</v>
      </c>
    </row>
    <row r="9441" spans="3:8" x14ac:dyDescent="0.35">
      <c r="C9441" s="21">
        <v>22.4769267</v>
      </c>
      <c r="D9441" s="21">
        <v>88.3304337</v>
      </c>
      <c r="G9441" s="21" t="s">
        <v>551</v>
      </c>
      <c r="H9441" s="21" t="s">
        <v>5376</v>
      </c>
    </row>
    <row r="9442" spans="3:8" x14ac:dyDescent="0.35">
      <c r="C9442" s="21">
        <v>22.4769267</v>
      </c>
      <c r="D9442" s="21">
        <v>88.3304337</v>
      </c>
      <c r="G9442" s="21" t="s">
        <v>552</v>
      </c>
      <c r="H9442" s="21" t="s">
        <v>5376</v>
      </c>
    </row>
    <row r="9443" spans="3:8" x14ac:dyDescent="0.35">
      <c r="C9443" s="21">
        <v>22.480338700000001</v>
      </c>
      <c r="D9443" s="21">
        <v>88.330459599999998</v>
      </c>
      <c r="G9443" s="21" t="s">
        <v>501</v>
      </c>
      <c r="H9443" s="21" t="s">
        <v>5377</v>
      </c>
    </row>
    <row r="9444" spans="3:8" x14ac:dyDescent="0.35">
      <c r="C9444" s="21">
        <v>22.506607200000001</v>
      </c>
      <c r="D9444" s="21">
        <v>88.330481800000001</v>
      </c>
      <c r="G9444" s="21" t="s">
        <v>513</v>
      </c>
      <c r="H9444" s="21" t="s">
        <v>5378</v>
      </c>
    </row>
    <row r="9445" spans="3:8" x14ac:dyDescent="0.35">
      <c r="C9445" s="21">
        <v>22.506607200000001</v>
      </c>
      <c r="D9445" s="21">
        <v>88.330481800000001</v>
      </c>
      <c r="G9445" s="21" t="s">
        <v>508</v>
      </c>
      <c r="H9445" s="21" t="s">
        <v>5378</v>
      </c>
    </row>
    <row r="9446" spans="3:8" x14ac:dyDescent="0.35">
      <c r="C9446" s="21">
        <v>22.474421060000001</v>
      </c>
      <c r="D9446" s="21">
        <v>88.330490299999994</v>
      </c>
      <c r="G9446" s="21" t="s">
        <v>551</v>
      </c>
      <c r="H9446" s="21" t="s">
        <v>5379</v>
      </c>
    </row>
    <row r="9447" spans="3:8" x14ac:dyDescent="0.35">
      <c r="C9447" s="21">
        <v>22.474421060000001</v>
      </c>
      <c r="D9447" s="21">
        <v>88.330490299999994</v>
      </c>
      <c r="G9447" s="21" t="s">
        <v>552</v>
      </c>
      <c r="H9447" s="21" t="s">
        <v>5379</v>
      </c>
    </row>
    <row r="9448" spans="3:8" x14ac:dyDescent="0.35">
      <c r="C9448" s="21">
        <v>22.5022099</v>
      </c>
      <c r="D9448" s="21">
        <v>88.330505400000007</v>
      </c>
      <c r="G9448" s="21" t="s">
        <v>518</v>
      </c>
      <c r="H9448" s="21" t="s">
        <v>5380</v>
      </c>
    </row>
    <row r="9449" spans="3:8" x14ac:dyDescent="0.35">
      <c r="C9449" s="21">
        <v>22.478042259999999</v>
      </c>
      <c r="D9449" s="21">
        <v>88.330507519999998</v>
      </c>
      <c r="G9449" s="21" t="s">
        <v>551</v>
      </c>
      <c r="H9449" s="21" t="s">
        <v>5381</v>
      </c>
    </row>
    <row r="9450" spans="3:8" x14ac:dyDescent="0.35">
      <c r="C9450" s="21">
        <v>22.478042259999999</v>
      </c>
      <c r="D9450" s="21">
        <v>88.330507519999998</v>
      </c>
      <c r="G9450" s="21" t="s">
        <v>552</v>
      </c>
      <c r="H9450" s="21" t="s">
        <v>5381</v>
      </c>
    </row>
    <row r="9451" spans="3:8" x14ac:dyDescent="0.35">
      <c r="C9451" s="21">
        <v>22.477070000000001</v>
      </c>
      <c r="D9451" s="21">
        <v>88.330508699999996</v>
      </c>
      <c r="G9451" s="21" t="s">
        <v>551</v>
      </c>
      <c r="H9451" s="21" t="s">
        <v>5382</v>
      </c>
    </row>
    <row r="9452" spans="3:8" x14ac:dyDescent="0.35">
      <c r="C9452" s="21">
        <v>22.477070000000001</v>
      </c>
      <c r="D9452" s="21">
        <v>88.330508699999996</v>
      </c>
      <c r="G9452" s="21" t="s">
        <v>552</v>
      </c>
      <c r="H9452" s="21" t="s">
        <v>5382</v>
      </c>
    </row>
    <row r="9453" spans="3:8" x14ac:dyDescent="0.35">
      <c r="C9453" s="21">
        <v>22.479716660000001</v>
      </c>
      <c r="D9453" s="21">
        <v>88.330513330000002</v>
      </c>
      <c r="G9453" s="21" t="s">
        <v>429</v>
      </c>
      <c r="H9453" s="21" t="s">
        <v>5383</v>
      </c>
    </row>
    <row r="9454" spans="3:8" x14ac:dyDescent="0.35">
      <c r="C9454" s="21">
        <v>22.479716660000001</v>
      </c>
      <c r="D9454" s="21">
        <v>88.330513330000002</v>
      </c>
      <c r="G9454" s="21" t="s">
        <v>425</v>
      </c>
      <c r="H9454" s="21" t="s">
        <v>5383</v>
      </c>
    </row>
    <row r="9455" spans="3:8" x14ac:dyDescent="0.35">
      <c r="C9455" s="21">
        <v>22.479716660000001</v>
      </c>
      <c r="D9455" s="21">
        <v>88.330513330000002</v>
      </c>
      <c r="G9455" s="21" t="s">
        <v>428</v>
      </c>
      <c r="H9455" s="21" t="s">
        <v>5383</v>
      </c>
    </row>
    <row r="9456" spans="3:8" x14ac:dyDescent="0.35">
      <c r="C9456" s="21">
        <v>22.479716660000001</v>
      </c>
      <c r="D9456" s="21">
        <v>88.330513330000002</v>
      </c>
      <c r="G9456" s="21" t="s">
        <v>426</v>
      </c>
      <c r="H9456" s="21" t="s">
        <v>5383</v>
      </c>
    </row>
    <row r="9457" spans="3:8" x14ac:dyDescent="0.35">
      <c r="C9457" s="21">
        <v>22.521645500000002</v>
      </c>
      <c r="D9457" s="21">
        <v>88.330540600000006</v>
      </c>
      <c r="G9457" s="21" t="s">
        <v>567</v>
      </c>
      <c r="H9457" s="21" t="s">
        <v>5384</v>
      </c>
    </row>
    <row r="9458" spans="3:8" x14ac:dyDescent="0.35">
      <c r="C9458" s="21">
        <v>22.521645500000002</v>
      </c>
      <c r="D9458" s="21">
        <v>88.330540600000006</v>
      </c>
      <c r="G9458" s="21" t="s">
        <v>568</v>
      </c>
      <c r="H9458" s="21" t="s">
        <v>5384</v>
      </c>
    </row>
    <row r="9459" spans="3:8" x14ac:dyDescent="0.35">
      <c r="C9459" s="21">
        <v>22.521645500000002</v>
      </c>
      <c r="D9459" s="21">
        <v>88.330540600000006</v>
      </c>
      <c r="G9459" s="21" t="s">
        <v>569</v>
      </c>
      <c r="H9459" s="21" t="s">
        <v>5384</v>
      </c>
    </row>
    <row r="9460" spans="3:8" x14ac:dyDescent="0.35">
      <c r="C9460" s="21">
        <v>22.521645500000002</v>
      </c>
      <c r="D9460" s="21">
        <v>88.330540600000006</v>
      </c>
      <c r="G9460" s="21" t="s">
        <v>570</v>
      </c>
      <c r="H9460" s="21" t="s">
        <v>5384</v>
      </c>
    </row>
    <row r="9461" spans="3:8" x14ac:dyDescent="0.35">
      <c r="C9461" s="21">
        <v>22.4778953</v>
      </c>
      <c r="D9461" s="21">
        <v>88.330562700000002</v>
      </c>
      <c r="G9461" s="21" t="s">
        <v>551</v>
      </c>
      <c r="H9461" s="21" t="s">
        <v>5385</v>
      </c>
    </row>
    <row r="9462" spans="3:8" x14ac:dyDescent="0.35">
      <c r="C9462" s="21">
        <v>22.4778953</v>
      </c>
      <c r="D9462" s="21">
        <v>88.330562700000002</v>
      </c>
      <c r="G9462" s="21" t="s">
        <v>552</v>
      </c>
      <c r="H9462" s="21" t="s">
        <v>5385</v>
      </c>
    </row>
    <row r="9463" spans="3:8" x14ac:dyDescent="0.35">
      <c r="C9463" s="21">
        <v>22.477458720000001</v>
      </c>
      <c r="D9463" s="21">
        <v>88.330565519999993</v>
      </c>
      <c r="G9463" s="21" t="s">
        <v>551</v>
      </c>
      <c r="H9463" s="21" t="s">
        <v>5386</v>
      </c>
    </row>
    <row r="9464" spans="3:8" x14ac:dyDescent="0.35">
      <c r="C9464" s="21">
        <v>22.477458720000001</v>
      </c>
      <c r="D9464" s="21">
        <v>88.330565519999993</v>
      </c>
      <c r="G9464" s="21" t="s">
        <v>552</v>
      </c>
      <c r="H9464" s="21" t="s">
        <v>5386</v>
      </c>
    </row>
    <row r="9465" spans="3:8" x14ac:dyDescent="0.35">
      <c r="C9465" s="21">
        <v>22.48499</v>
      </c>
      <c r="D9465" s="21">
        <v>88.330733330000001</v>
      </c>
      <c r="G9465" s="21" t="s">
        <v>159</v>
      </c>
      <c r="H9465" s="21" t="s">
        <v>5387</v>
      </c>
    </row>
    <row r="9466" spans="3:8" x14ac:dyDescent="0.35">
      <c r="C9466" s="21">
        <v>22.487786660000001</v>
      </c>
      <c r="D9466" s="21">
        <v>88.330746660000003</v>
      </c>
      <c r="G9466" s="21" t="s">
        <v>448</v>
      </c>
      <c r="H9466" s="21" t="s">
        <v>5388</v>
      </c>
    </row>
    <row r="9467" spans="3:8" x14ac:dyDescent="0.35">
      <c r="C9467" s="21">
        <v>22.503679999999999</v>
      </c>
      <c r="D9467" s="21">
        <v>88.330748330000006</v>
      </c>
      <c r="G9467" s="21" t="s">
        <v>518</v>
      </c>
      <c r="H9467" s="21" t="s">
        <v>5389</v>
      </c>
    </row>
    <row r="9468" spans="3:8" x14ac:dyDescent="0.35">
      <c r="C9468" s="21">
        <v>22.503679999999999</v>
      </c>
      <c r="D9468" s="21">
        <v>88.330748330000006</v>
      </c>
      <c r="G9468" s="21" t="s">
        <v>519</v>
      </c>
      <c r="H9468" s="21" t="s">
        <v>5389</v>
      </c>
    </row>
    <row r="9469" spans="3:8" x14ac:dyDescent="0.35">
      <c r="C9469" s="21">
        <v>22.497113500000001</v>
      </c>
      <c r="D9469" s="21">
        <v>88.330769799999999</v>
      </c>
      <c r="G9469" s="21" t="s">
        <v>478</v>
      </c>
      <c r="H9469" s="21" t="s">
        <v>5390</v>
      </c>
    </row>
    <row r="9470" spans="3:8" x14ac:dyDescent="0.35">
      <c r="C9470" s="21">
        <v>22.497113500000001</v>
      </c>
      <c r="D9470" s="21">
        <v>88.330769799999999</v>
      </c>
      <c r="G9470" s="21" t="s">
        <v>479</v>
      </c>
      <c r="H9470" s="21" t="s">
        <v>5390</v>
      </c>
    </row>
    <row r="9471" spans="3:8" x14ac:dyDescent="0.35">
      <c r="C9471" s="21">
        <v>22.497113500000001</v>
      </c>
      <c r="D9471" s="21">
        <v>88.330769799999999</v>
      </c>
      <c r="G9471" s="21" t="s">
        <v>478</v>
      </c>
      <c r="H9471" s="21" t="s">
        <v>5391</v>
      </c>
    </row>
    <row r="9472" spans="3:8" x14ac:dyDescent="0.35">
      <c r="C9472" s="21">
        <v>22.497113500000001</v>
      </c>
      <c r="D9472" s="21">
        <v>88.330769799999999</v>
      </c>
      <c r="G9472" s="21" t="s">
        <v>479</v>
      </c>
      <c r="H9472" s="21" t="s">
        <v>5391</v>
      </c>
    </row>
    <row r="9473" spans="3:8" x14ac:dyDescent="0.35">
      <c r="C9473" s="21">
        <v>22.487527199999999</v>
      </c>
      <c r="D9473" s="21">
        <v>88.330775599999996</v>
      </c>
      <c r="G9473" s="21" t="s">
        <v>448</v>
      </c>
      <c r="H9473" s="21" t="s">
        <v>5392</v>
      </c>
    </row>
    <row r="9474" spans="3:8" x14ac:dyDescent="0.35">
      <c r="C9474" s="21">
        <v>22.487527199999999</v>
      </c>
      <c r="D9474" s="21">
        <v>88.330775599999996</v>
      </c>
      <c r="G9474" s="21" t="s">
        <v>449</v>
      </c>
      <c r="H9474" s="21" t="s">
        <v>5392</v>
      </c>
    </row>
    <row r="9475" spans="3:8" x14ac:dyDescent="0.35">
      <c r="C9475" s="21">
        <v>22.497109200000001</v>
      </c>
      <c r="D9475" s="21">
        <v>88.330781599999995</v>
      </c>
      <c r="G9475" s="21" t="s">
        <v>534</v>
      </c>
      <c r="H9475" s="21" t="s">
        <v>5393</v>
      </c>
    </row>
    <row r="9476" spans="3:8" x14ac:dyDescent="0.35">
      <c r="C9476" s="21">
        <v>22.48515999</v>
      </c>
      <c r="D9476" s="21">
        <v>88.330798329999993</v>
      </c>
      <c r="G9476" s="21" t="s">
        <v>577</v>
      </c>
      <c r="H9476" s="21" t="s">
        <v>5394</v>
      </c>
    </row>
    <row r="9477" spans="3:8" x14ac:dyDescent="0.35">
      <c r="C9477" s="21">
        <v>22.484971720000001</v>
      </c>
      <c r="D9477" s="21">
        <v>88.330802890000001</v>
      </c>
      <c r="G9477" s="21" t="s">
        <v>571</v>
      </c>
      <c r="H9477" s="21" t="s">
        <v>5395</v>
      </c>
    </row>
    <row r="9478" spans="3:8" x14ac:dyDescent="0.35">
      <c r="C9478" s="21">
        <v>22.511240699999998</v>
      </c>
      <c r="D9478" s="21">
        <v>88.330810499999998</v>
      </c>
      <c r="G9478" s="21" t="s">
        <v>537</v>
      </c>
      <c r="H9478" s="21" t="s">
        <v>5396</v>
      </c>
    </row>
    <row r="9479" spans="3:8" x14ac:dyDescent="0.35">
      <c r="C9479" s="21">
        <v>22.511240699999998</v>
      </c>
      <c r="D9479" s="21">
        <v>88.330810499999998</v>
      </c>
      <c r="G9479" s="21" t="s">
        <v>565</v>
      </c>
      <c r="H9479" s="21" t="s">
        <v>5396</v>
      </c>
    </row>
    <row r="9480" spans="3:8" x14ac:dyDescent="0.35">
      <c r="C9480" s="21">
        <v>22.511240699999998</v>
      </c>
      <c r="D9480" s="21">
        <v>88.330810499999998</v>
      </c>
      <c r="G9480" s="21" t="s">
        <v>538</v>
      </c>
      <c r="H9480" s="21" t="s">
        <v>5396</v>
      </c>
    </row>
    <row r="9481" spans="3:8" x14ac:dyDescent="0.35">
      <c r="C9481" s="21">
        <v>22.485438330000001</v>
      </c>
      <c r="D9481" s="21">
        <v>88.330823330000001</v>
      </c>
      <c r="G9481" s="21" t="s">
        <v>578</v>
      </c>
      <c r="H9481" s="21" t="s">
        <v>5397</v>
      </c>
    </row>
    <row r="9482" spans="3:8" x14ac:dyDescent="0.35">
      <c r="C9482" s="21">
        <v>22.485438330000001</v>
      </c>
      <c r="D9482" s="21">
        <v>88.330823330000001</v>
      </c>
      <c r="G9482" s="21" t="s">
        <v>579</v>
      </c>
      <c r="H9482" s="21" t="s">
        <v>5397</v>
      </c>
    </row>
    <row r="9483" spans="3:8" x14ac:dyDescent="0.35">
      <c r="C9483" s="21">
        <v>22.511217200000001</v>
      </c>
      <c r="D9483" s="21">
        <v>88.330824800000002</v>
      </c>
      <c r="G9483" s="21" t="s">
        <v>565</v>
      </c>
      <c r="H9483" s="21" t="s">
        <v>5398</v>
      </c>
    </row>
    <row r="9484" spans="3:8" x14ac:dyDescent="0.35">
      <c r="C9484" s="21">
        <v>22.511217200000001</v>
      </c>
      <c r="D9484" s="21">
        <v>88.330824800000002</v>
      </c>
      <c r="G9484" s="21" t="s">
        <v>566</v>
      </c>
      <c r="H9484" s="21" t="s">
        <v>5398</v>
      </c>
    </row>
    <row r="9485" spans="3:8" x14ac:dyDescent="0.35">
      <c r="C9485" s="21">
        <v>22.493218200000001</v>
      </c>
      <c r="D9485" s="21">
        <v>88.330834499999995</v>
      </c>
      <c r="G9485" s="21" t="s">
        <v>527</v>
      </c>
      <c r="H9485" s="21" t="s">
        <v>5399</v>
      </c>
    </row>
    <row r="9486" spans="3:8" x14ac:dyDescent="0.35">
      <c r="C9486" s="21">
        <v>22.493218200000001</v>
      </c>
      <c r="D9486" s="21">
        <v>88.330834499999995</v>
      </c>
      <c r="G9486" s="21" t="s">
        <v>531</v>
      </c>
      <c r="H9486" s="21" t="s">
        <v>5399</v>
      </c>
    </row>
    <row r="9487" spans="3:8" x14ac:dyDescent="0.35">
      <c r="C9487" s="21">
        <v>22.493218200000001</v>
      </c>
      <c r="D9487" s="21">
        <v>88.330834499999995</v>
      </c>
      <c r="G9487" s="21" t="s">
        <v>528</v>
      </c>
      <c r="H9487" s="21" t="s">
        <v>5399</v>
      </c>
    </row>
    <row r="9488" spans="3:8" x14ac:dyDescent="0.35">
      <c r="C9488" s="21">
        <v>22.493218200000001</v>
      </c>
      <c r="D9488" s="21">
        <v>88.330834499999995</v>
      </c>
      <c r="G9488" s="21" t="s">
        <v>532</v>
      </c>
      <c r="H9488" s="21" t="s">
        <v>5399</v>
      </c>
    </row>
    <row r="9489" spans="3:8" x14ac:dyDescent="0.35">
      <c r="C9489" s="21">
        <v>22.506521299999999</v>
      </c>
      <c r="D9489" s="21">
        <v>88.330836199999993</v>
      </c>
      <c r="G9489" s="21" t="s">
        <v>154</v>
      </c>
      <c r="H9489" s="21" t="s">
        <v>5400</v>
      </c>
    </row>
    <row r="9490" spans="3:8" x14ac:dyDescent="0.35">
      <c r="C9490" s="21">
        <v>22.445744999999999</v>
      </c>
      <c r="D9490" s="21">
        <v>88.330838330000006</v>
      </c>
      <c r="G9490" s="21" t="s">
        <v>580</v>
      </c>
      <c r="H9490" s="21" t="s">
        <v>5401</v>
      </c>
    </row>
    <row r="9491" spans="3:8" x14ac:dyDescent="0.35">
      <c r="C9491" s="21">
        <v>22.493239899999999</v>
      </c>
      <c r="D9491" s="21">
        <v>88.330846600000001</v>
      </c>
      <c r="G9491" s="21" t="s">
        <v>527</v>
      </c>
      <c r="H9491" s="21" t="s">
        <v>5402</v>
      </c>
    </row>
    <row r="9492" spans="3:8" x14ac:dyDescent="0.35">
      <c r="C9492" s="21">
        <v>22.493239899999999</v>
      </c>
      <c r="D9492" s="21">
        <v>88.330846600000001</v>
      </c>
      <c r="G9492" s="21" t="s">
        <v>528</v>
      </c>
      <c r="H9492" s="21" t="s">
        <v>5402</v>
      </c>
    </row>
    <row r="9493" spans="3:8" x14ac:dyDescent="0.35">
      <c r="C9493" s="21">
        <v>22.509141660000001</v>
      </c>
      <c r="D9493" s="21">
        <v>88.330851659999993</v>
      </c>
      <c r="G9493" s="21" t="s">
        <v>513</v>
      </c>
      <c r="H9493" s="21" t="s">
        <v>5403</v>
      </c>
    </row>
    <row r="9494" spans="3:8" x14ac:dyDescent="0.35">
      <c r="C9494" s="21">
        <v>22.509141660000001</v>
      </c>
      <c r="D9494" s="21">
        <v>88.330851659999993</v>
      </c>
      <c r="G9494" s="21" t="s">
        <v>508</v>
      </c>
      <c r="H9494" s="21" t="s">
        <v>5403</v>
      </c>
    </row>
    <row r="9495" spans="3:8" x14ac:dyDescent="0.35">
      <c r="C9495" s="21">
        <v>22.493245000000002</v>
      </c>
      <c r="D9495" s="21">
        <v>88.330858699999993</v>
      </c>
      <c r="G9495" s="21" t="s">
        <v>527</v>
      </c>
      <c r="H9495" s="21" t="s">
        <v>5404</v>
      </c>
    </row>
    <row r="9496" spans="3:8" x14ac:dyDescent="0.35">
      <c r="C9496" s="21">
        <v>22.493245000000002</v>
      </c>
      <c r="D9496" s="21">
        <v>88.330858699999993</v>
      </c>
      <c r="G9496" s="21" t="s">
        <v>531</v>
      </c>
      <c r="H9496" s="21" t="s">
        <v>5404</v>
      </c>
    </row>
    <row r="9497" spans="3:8" x14ac:dyDescent="0.35">
      <c r="C9497" s="21">
        <v>22.493245000000002</v>
      </c>
      <c r="D9497" s="21">
        <v>88.330858699999993</v>
      </c>
      <c r="G9497" s="21" t="s">
        <v>528</v>
      </c>
      <c r="H9497" s="21" t="s">
        <v>5404</v>
      </c>
    </row>
    <row r="9498" spans="3:8" x14ac:dyDescent="0.35">
      <c r="C9498" s="21">
        <v>22.493245000000002</v>
      </c>
      <c r="D9498" s="21">
        <v>88.330858699999993</v>
      </c>
      <c r="G9498" s="21" t="s">
        <v>532</v>
      </c>
      <c r="H9498" s="21" t="s">
        <v>5404</v>
      </c>
    </row>
    <row r="9499" spans="3:8" x14ac:dyDescent="0.35">
      <c r="C9499" s="21">
        <v>22.445639180000001</v>
      </c>
      <c r="D9499" s="21">
        <v>88.330907400000001</v>
      </c>
      <c r="G9499" s="21" t="s">
        <v>580</v>
      </c>
      <c r="H9499" s="21" t="s">
        <v>5405</v>
      </c>
    </row>
    <row r="9500" spans="3:8" x14ac:dyDescent="0.35">
      <c r="C9500" s="21">
        <v>22.445773330000002</v>
      </c>
      <c r="D9500" s="21">
        <v>88.330910000000003</v>
      </c>
      <c r="G9500" s="21" t="s">
        <v>580</v>
      </c>
      <c r="H9500" s="21" t="s">
        <v>5406</v>
      </c>
    </row>
    <row r="9501" spans="3:8" x14ac:dyDescent="0.35">
      <c r="C9501" s="21">
        <v>22.503586899999998</v>
      </c>
      <c r="D9501" s="21">
        <v>88.330915099999999</v>
      </c>
      <c r="G9501" s="21" t="s">
        <v>518</v>
      </c>
      <c r="H9501" s="21" t="s">
        <v>5407</v>
      </c>
    </row>
    <row r="9502" spans="3:8" x14ac:dyDescent="0.35">
      <c r="C9502" s="21">
        <v>22.503586899999998</v>
      </c>
      <c r="D9502" s="21">
        <v>88.330915099999999</v>
      </c>
      <c r="G9502" s="21" t="s">
        <v>519</v>
      </c>
      <c r="H9502" s="21" t="s">
        <v>5407</v>
      </c>
    </row>
    <row r="9503" spans="3:8" x14ac:dyDescent="0.35">
      <c r="C9503" s="21">
        <v>22.5110359</v>
      </c>
      <c r="D9503" s="21">
        <v>88.33092164</v>
      </c>
      <c r="G9503" s="21" t="s">
        <v>565</v>
      </c>
      <c r="H9503" s="21" t="s">
        <v>5408</v>
      </c>
    </row>
    <row r="9504" spans="3:8" x14ac:dyDescent="0.35">
      <c r="C9504" s="21">
        <v>22.5110359</v>
      </c>
      <c r="D9504" s="21">
        <v>88.33092164</v>
      </c>
      <c r="G9504" s="21" t="s">
        <v>566</v>
      </c>
      <c r="H9504" s="21" t="s">
        <v>5408</v>
      </c>
    </row>
    <row r="9505" spans="3:8" x14ac:dyDescent="0.35">
      <c r="C9505" s="21">
        <v>22.493279990000001</v>
      </c>
      <c r="D9505" s="21">
        <v>88.330924999999993</v>
      </c>
      <c r="G9505" s="21" t="s">
        <v>527</v>
      </c>
      <c r="H9505" s="21" t="s">
        <v>5409</v>
      </c>
    </row>
    <row r="9506" spans="3:8" x14ac:dyDescent="0.35">
      <c r="C9506" s="21">
        <v>22.493279990000001</v>
      </c>
      <c r="D9506" s="21">
        <v>88.330924999999993</v>
      </c>
      <c r="G9506" s="21" t="s">
        <v>528</v>
      </c>
      <c r="H9506" s="21" t="s">
        <v>5409</v>
      </c>
    </row>
    <row r="9507" spans="3:8" x14ac:dyDescent="0.35">
      <c r="C9507" s="21">
        <v>22.493279990000001</v>
      </c>
      <c r="D9507" s="21">
        <v>88.330924999999993</v>
      </c>
      <c r="G9507" s="21" t="s">
        <v>532</v>
      </c>
      <c r="H9507" s="21" t="s">
        <v>5409</v>
      </c>
    </row>
    <row r="9508" spans="3:8" x14ac:dyDescent="0.35">
      <c r="C9508" s="21">
        <v>22.503591010000001</v>
      </c>
      <c r="D9508" s="21">
        <v>88.330965090000007</v>
      </c>
      <c r="G9508" s="21" t="s">
        <v>518</v>
      </c>
      <c r="H9508" s="21" t="s">
        <v>5410</v>
      </c>
    </row>
    <row r="9509" spans="3:8" x14ac:dyDescent="0.35">
      <c r="C9509" s="21">
        <v>22.503591010000001</v>
      </c>
      <c r="D9509" s="21">
        <v>88.330965090000007</v>
      </c>
      <c r="G9509" s="21" t="s">
        <v>519</v>
      </c>
      <c r="H9509" s="21" t="s">
        <v>5410</v>
      </c>
    </row>
    <row r="9510" spans="3:8" x14ac:dyDescent="0.35">
      <c r="C9510" s="21">
        <v>22.466829799999999</v>
      </c>
      <c r="D9510" s="21">
        <v>88.331021199999995</v>
      </c>
      <c r="G9510" s="21" t="s">
        <v>509</v>
      </c>
      <c r="H9510" s="21" t="s">
        <v>5411</v>
      </c>
    </row>
    <row r="9511" spans="3:8" x14ac:dyDescent="0.35">
      <c r="C9511" s="21">
        <v>22.466829799999999</v>
      </c>
      <c r="D9511" s="21">
        <v>88.331021199999995</v>
      </c>
      <c r="G9511" s="21" t="s">
        <v>510</v>
      </c>
      <c r="H9511" s="21" t="s">
        <v>5411</v>
      </c>
    </row>
    <row r="9512" spans="3:8" x14ac:dyDescent="0.35">
      <c r="C9512" s="21">
        <v>22.466840000000001</v>
      </c>
      <c r="D9512" s="21">
        <v>88.331021660000005</v>
      </c>
      <c r="G9512" s="21" t="s">
        <v>509</v>
      </c>
      <c r="H9512" s="21" t="s">
        <v>5412</v>
      </c>
    </row>
    <row r="9513" spans="3:8" x14ac:dyDescent="0.35">
      <c r="C9513" s="21">
        <v>22.466840000000001</v>
      </c>
      <c r="D9513" s="21">
        <v>88.331021660000005</v>
      </c>
      <c r="G9513" s="21" t="s">
        <v>510</v>
      </c>
      <c r="H9513" s="21" t="s">
        <v>5412</v>
      </c>
    </row>
    <row r="9514" spans="3:8" x14ac:dyDescent="0.35">
      <c r="C9514" s="21">
        <v>22.484486660000002</v>
      </c>
      <c r="D9514" s="21">
        <v>88.331021660000005</v>
      </c>
      <c r="G9514" s="21" t="s">
        <v>581</v>
      </c>
      <c r="H9514" s="21" t="s">
        <v>5413</v>
      </c>
    </row>
    <row r="9515" spans="3:8" x14ac:dyDescent="0.35">
      <c r="C9515" s="21">
        <v>22.5087884</v>
      </c>
      <c r="D9515" s="21">
        <v>88.331040090000002</v>
      </c>
      <c r="G9515" s="21" t="s">
        <v>513</v>
      </c>
      <c r="H9515" s="21" t="s">
        <v>5414</v>
      </c>
    </row>
    <row r="9516" spans="3:8" x14ac:dyDescent="0.35">
      <c r="C9516" s="21">
        <v>22.5087884</v>
      </c>
      <c r="D9516" s="21">
        <v>88.331040090000002</v>
      </c>
      <c r="G9516" s="21" t="s">
        <v>508</v>
      </c>
      <c r="H9516" s="21" t="s">
        <v>5414</v>
      </c>
    </row>
    <row r="9517" spans="3:8" x14ac:dyDescent="0.35">
      <c r="C9517" s="21">
        <v>22.4615346</v>
      </c>
      <c r="D9517" s="21">
        <v>88.331044599999998</v>
      </c>
      <c r="G9517" s="21" t="s">
        <v>494</v>
      </c>
      <c r="H9517" s="21" t="s">
        <v>5415</v>
      </c>
    </row>
    <row r="9518" spans="3:8" x14ac:dyDescent="0.35">
      <c r="C9518" s="21">
        <v>22.4615346</v>
      </c>
      <c r="D9518" s="21">
        <v>88.331044599999998</v>
      </c>
      <c r="G9518" s="21" t="s">
        <v>495</v>
      </c>
      <c r="H9518" s="21" t="s">
        <v>5415</v>
      </c>
    </row>
    <row r="9519" spans="3:8" x14ac:dyDescent="0.35">
      <c r="C9519" s="21">
        <v>22.4615346</v>
      </c>
      <c r="D9519" s="21">
        <v>88.331044599999998</v>
      </c>
      <c r="G9519" s="21" t="s">
        <v>496</v>
      </c>
      <c r="H9519" s="21" t="s">
        <v>5415</v>
      </c>
    </row>
    <row r="9520" spans="3:8" x14ac:dyDescent="0.35">
      <c r="C9520" s="21">
        <v>22.4615346</v>
      </c>
      <c r="D9520" s="21">
        <v>88.331044599999998</v>
      </c>
      <c r="G9520" s="21" t="s">
        <v>507</v>
      </c>
      <c r="H9520" s="21" t="s">
        <v>5415</v>
      </c>
    </row>
    <row r="9521" spans="3:8" x14ac:dyDescent="0.35">
      <c r="C9521" s="21">
        <v>22.499988200000001</v>
      </c>
      <c r="D9521" s="21">
        <v>88.331058999999996</v>
      </c>
      <c r="G9521" s="21" t="s">
        <v>520</v>
      </c>
      <c r="H9521" s="21" t="s">
        <v>5416</v>
      </c>
    </row>
    <row r="9522" spans="3:8" x14ac:dyDescent="0.35">
      <c r="C9522" s="21">
        <v>22.499988200000001</v>
      </c>
      <c r="D9522" s="21">
        <v>88.331058999999996</v>
      </c>
      <c r="G9522" s="21" t="s">
        <v>480</v>
      </c>
      <c r="H9522" s="21" t="s">
        <v>5416</v>
      </c>
    </row>
    <row r="9523" spans="3:8" x14ac:dyDescent="0.35">
      <c r="C9523" s="21">
        <v>22.44578666</v>
      </c>
      <c r="D9523" s="21">
        <v>88.331066660000005</v>
      </c>
      <c r="G9523" s="21" t="s">
        <v>580</v>
      </c>
      <c r="H9523" s="21" t="s">
        <v>5417</v>
      </c>
    </row>
    <row r="9524" spans="3:8" x14ac:dyDescent="0.35">
      <c r="C9524" s="21">
        <v>22.473951100000001</v>
      </c>
      <c r="D9524" s="21">
        <v>88.331076999999993</v>
      </c>
      <c r="G9524" s="21" t="s">
        <v>562</v>
      </c>
      <c r="H9524" s="21" t="s">
        <v>5418</v>
      </c>
    </row>
    <row r="9525" spans="3:8" x14ac:dyDescent="0.35">
      <c r="C9525" s="21">
        <v>22.473951100000001</v>
      </c>
      <c r="D9525" s="21">
        <v>88.331076999999993</v>
      </c>
      <c r="G9525" s="21" t="s">
        <v>571</v>
      </c>
      <c r="H9525" s="21" t="s">
        <v>5418</v>
      </c>
    </row>
    <row r="9526" spans="3:8" x14ac:dyDescent="0.35">
      <c r="C9526" s="21">
        <v>22.473951100000001</v>
      </c>
      <c r="D9526" s="21">
        <v>88.331076999999993</v>
      </c>
      <c r="G9526" s="21" t="s">
        <v>551</v>
      </c>
      <c r="H9526" s="21" t="s">
        <v>5419</v>
      </c>
    </row>
    <row r="9527" spans="3:8" x14ac:dyDescent="0.35">
      <c r="C9527" s="21">
        <v>22.473951100000001</v>
      </c>
      <c r="D9527" s="21">
        <v>88.331076999999993</v>
      </c>
      <c r="G9527" s="21" t="s">
        <v>552</v>
      </c>
      <c r="H9527" s="21" t="s">
        <v>5419</v>
      </c>
    </row>
    <row r="9528" spans="3:8" x14ac:dyDescent="0.35">
      <c r="C9528" s="21">
        <v>22.508681660000001</v>
      </c>
      <c r="D9528" s="21">
        <v>88.331079990000006</v>
      </c>
      <c r="G9528" s="21" t="s">
        <v>513</v>
      </c>
      <c r="H9528" s="21" t="s">
        <v>5420</v>
      </c>
    </row>
    <row r="9529" spans="3:8" x14ac:dyDescent="0.35">
      <c r="C9529" s="21">
        <v>22.508681660000001</v>
      </c>
      <c r="D9529" s="21">
        <v>88.331079990000006</v>
      </c>
      <c r="G9529" s="21" t="s">
        <v>508</v>
      </c>
      <c r="H9529" s="21" t="s">
        <v>5420</v>
      </c>
    </row>
    <row r="9530" spans="3:8" x14ac:dyDescent="0.35">
      <c r="C9530" s="21">
        <v>22.480926499999999</v>
      </c>
      <c r="D9530" s="21">
        <v>88.331155300000006</v>
      </c>
      <c r="G9530" s="21" t="s">
        <v>429</v>
      </c>
      <c r="H9530" s="21" t="s">
        <v>5421</v>
      </c>
    </row>
    <row r="9531" spans="3:8" x14ac:dyDescent="0.35">
      <c r="C9531" s="21">
        <v>22.480926499999999</v>
      </c>
      <c r="D9531" s="21">
        <v>88.331155300000006</v>
      </c>
      <c r="G9531" s="21" t="s">
        <v>425</v>
      </c>
      <c r="H9531" s="21" t="s">
        <v>5421</v>
      </c>
    </row>
    <row r="9532" spans="3:8" x14ac:dyDescent="0.35">
      <c r="C9532" s="21">
        <v>22.480926499999999</v>
      </c>
      <c r="D9532" s="21">
        <v>88.331155300000006</v>
      </c>
      <c r="G9532" s="21" t="s">
        <v>428</v>
      </c>
      <c r="H9532" s="21" t="s">
        <v>5421</v>
      </c>
    </row>
    <row r="9533" spans="3:8" x14ac:dyDescent="0.35">
      <c r="C9533" s="21">
        <v>22.480926499999999</v>
      </c>
      <c r="D9533" s="21">
        <v>88.331155300000006</v>
      </c>
      <c r="G9533" s="21" t="s">
        <v>426</v>
      </c>
      <c r="H9533" s="21" t="s">
        <v>5421</v>
      </c>
    </row>
    <row r="9534" spans="3:8" x14ac:dyDescent="0.35">
      <c r="C9534" s="21">
        <v>22.481017999999999</v>
      </c>
      <c r="D9534" s="21">
        <v>88.331160220000001</v>
      </c>
      <c r="G9534" s="21" t="s">
        <v>551</v>
      </c>
      <c r="H9534" s="21" t="s">
        <v>5422</v>
      </c>
    </row>
    <row r="9535" spans="3:8" x14ac:dyDescent="0.35">
      <c r="C9535" s="21">
        <v>22.474550199999999</v>
      </c>
      <c r="D9535" s="21">
        <v>88.33116029</v>
      </c>
      <c r="G9535" s="21" t="s">
        <v>551</v>
      </c>
      <c r="H9535" s="21" t="s">
        <v>5423</v>
      </c>
    </row>
    <row r="9536" spans="3:8" x14ac:dyDescent="0.35">
      <c r="C9536" s="21">
        <v>22.474550199999999</v>
      </c>
      <c r="D9536" s="21">
        <v>88.33116029</v>
      </c>
      <c r="G9536" s="21" t="s">
        <v>552</v>
      </c>
      <c r="H9536" s="21" t="s">
        <v>5423</v>
      </c>
    </row>
    <row r="9537" spans="3:8" x14ac:dyDescent="0.35">
      <c r="C9537" s="21">
        <v>22.4931965</v>
      </c>
      <c r="D9537" s="21">
        <v>88.331184820000004</v>
      </c>
      <c r="G9537" s="21" t="s">
        <v>250</v>
      </c>
      <c r="H9537" s="21" t="s">
        <v>5424</v>
      </c>
    </row>
    <row r="9538" spans="3:8" x14ac:dyDescent="0.35">
      <c r="C9538" s="21">
        <v>22.518263099999999</v>
      </c>
      <c r="D9538" s="21">
        <v>88.331187799999995</v>
      </c>
      <c r="G9538" s="21" t="s">
        <v>567</v>
      </c>
      <c r="H9538" s="21" t="s">
        <v>5425</v>
      </c>
    </row>
    <row r="9539" spans="3:8" x14ac:dyDescent="0.35">
      <c r="C9539" s="21">
        <v>22.518263099999999</v>
      </c>
      <c r="D9539" s="21">
        <v>88.331187799999995</v>
      </c>
      <c r="G9539" s="21" t="s">
        <v>568</v>
      </c>
      <c r="H9539" s="21" t="s">
        <v>5425</v>
      </c>
    </row>
    <row r="9540" spans="3:8" x14ac:dyDescent="0.35">
      <c r="C9540" s="21">
        <v>22.518263099999999</v>
      </c>
      <c r="D9540" s="21">
        <v>88.331187799999995</v>
      </c>
      <c r="G9540" s="21" t="s">
        <v>569</v>
      </c>
      <c r="H9540" s="21" t="s">
        <v>5425</v>
      </c>
    </row>
    <row r="9541" spans="3:8" x14ac:dyDescent="0.35">
      <c r="C9541" s="21">
        <v>22.518263099999999</v>
      </c>
      <c r="D9541" s="21">
        <v>88.331187799999995</v>
      </c>
      <c r="G9541" s="21" t="s">
        <v>570</v>
      </c>
      <c r="H9541" s="21" t="s">
        <v>5425</v>
      </c>
    </row>
    <row r="9542" spans="3:8" x14ac:dyDescent="0.35">
      <c r="C9542" s="21">
        <v>22.506482599999998</v>
      </c>
      <c r="D9542" s="21">
        <v>88.331203500000001</v>
      </c>
      <c r="G9542" s="21" t="s">
        <v>518</v>
      </c>
      <c r="H9542" s="21" t="s">
        <v>5426</v>
      </c>
    </row>
    <row r="9543" spans="3:8" x14ac:dyDescent="0.35">
      <c r="C9543" s="21">
        <v>22.506482599999998</v>
      </c>
      <c r="D9543" s="21">
        <v>88.331203500000001</v>
      </c>
      <c r="G9543" s="21" t="s">
        <v>519</v>
      </c>
      <c r="H9543" s="21" t="s">
        <v>5426</v>
      </c>
    </row>
    <row r="9544" spans="3:8" x14ac:dyDescent="0.35">
      <c r="C9544" s="21">
        <v>22.473326660000001</v>
      </c>
      <c r="D9544" s="21">
        <v>88.331216659999995</v>
      </c>
      <c r="G9544" s="21" t="s">
        <v>562</v>
      </c>
      <c r="H9544" s="21" t="s">
        <v>5427</v>
      </c>
    </row>
    <row r="9545" spans="3:8" x14ac:dyDescent="0.35">
      <c r="C9545" s="21">
        <v>22.473326660000001</v>
      </c>
      <c r="D9545" s="21">
        <v>88.331216659999995</v>
      </c>
      <c r="G9545" s="21" t="s">
        <v>571</v>
      </c>
      <c r="H9545" s="21" t="s">
        <v>5427</v>
      </c>
    </row>
    <row r="9546" spans="3:8" x14ac:dyDescent="0.35">
      <c r="C9546" s="21">
        <v>22.481184989999999</v>
      </c>
      <c r="D9546" s="21">
        <v>88.331228330000002</v>
      </c>
      <c r="G9546" s="21" t="s">
        <v>429</v>
      </c>
      <c r="H9546" s="21" t="s">
        <v>5428</v>
      </c>
    </row>
    <row r="9547" spans="3:8" x14ac:dyDescent="0.35">
      <c r="C9547" s="21">
        <v>22.481184989999999</v>
      </c>
      <c r="D9547" s="21">
        <v>88.331228330000002</v>
      </c>
      <c r="G9547" s="21" t="s">
        <v>425</v>
      </c>
      <c r="H9547" s="21" t="s">
        <v>5428</v>
      </c>
    </row>
    <row r="9548" spans="3:8" x14ac:dyDescent="0.35">
      <c r="C9548" s="21">
        <v>22.481184989999999</v>
      </c>
      <c r="D9548" s="21">
        <v>88.331228330000002</v>
      </c>
      <c r="G9548" s="21" t="s">
        <v>428</v>
      </c>
      <c r="H9548" s="21" t="s">
        <v>5428</v>
      </c>
    </row>
    <row r="9549" spans="3:8" x14ac:dyDescent="0.35">
      <c r="C9549" s="21">
        <v>22.481184989999999</v>
      </c>
      <c r="D9549" s="21">
        <v>88.331228330000002</v>
      </c>
      <c r="G9549" s="21" t="s">
        <v>426</v>
      </c>
      <c r="H9549" s="21" t="s">
        <v>5428</v>
      </c>
    </row>
    <row r="9550" spans="3:8" x14ac:dyDescent="0.35">
      <c r="C9550" s="21">
        <v>22.502533450000001</v>
      </c>
      <c r="D9550" s="21">
        <v>88.331232139999997</v>
      </c>
      <c r="G9550" s="21" t="s">
        <v>415</v>
      </c>
      <c r="H9550" s="21" t="s">
        <v>5429</v>
      </c>
    </row>
    <row r="9551" spans="3:8" x14ac:dyDescent="0.35">
      <c r="C9551" s="21">
        <v>22.502533450000001</v>
      </c>
      <c r="D9551" s="21">
        <v>88.331232139999997</v>
      </c>
      <c r="G9551" s="21" t="s">
        <v>535</v>
      </c>
      <c r="H9551" s="21" t="s">
        <v>5429</v>
      </c>
    </row>
    <row r="9552" spans="3:8" x14ac:dyDescent="0.35">
      <c r="C9552" s="21">
        <v>22.502533450000001</v>
      </c>
      <c r="D9552" s="21">
        <v>88.331232139999997</v>
      </c>
      <c r="G9552" s="21" t="s">
        <v>550</v>
      </c>
      <c r="H9552" s="21" t="s">
        <v>5429</v>
      </c>
    </row>
    <row r="9553" spans="3:8" x14ac:dyDescent="0.35">
      <c r="C9553" s="21">
        <v>22.502533450000001</v>
      </c>
      <c r="D9553" s="21">
        <v>88.331232139999997</v>
      </c>
      <c r="G9553" s="21" t="s">
        <v>539</v>
      </c>
      <c r="H9553" s="21" t="s">
        <v>5429</v>
      </c>
    </row>
    <row r="9554" spans="3:8" x14ac:dyDescent="0.35">
      <c r="C9554" s="21">
        <v>22.489588600000001</v>
      </c>
      <c r="D9554" s="21">
        <v>88.331237999999999</v>
      </c>
      <c r="G9554" s="21" t="s">
        <v>448</v>
      </c>
      <c r="H9554" s="21" t="s">
        <v>5430</v>
      </c>
    </row>
    <row r="9555" spans="3:8" x14ac:dyDescent="0.35">
      <c r="C9555" s="21">
        <v>22.5064098</v>
      </c>
      <c r="D9555" s="21">
        <v>88.331245300000006</v>
      </c>
      <c r="G9555" s="21" t="s">
        <v>415</v>
      </c>
      <c r="H9555" s="21" t="s">
        <v>5431</v>
      </c>
    </row>
    <row r="9556" spans="3:8" x14ac:dyDescent="0.35">
      <c r="C9556" s="21">
        <v>22.5064098</v>
      </c>
      <c r="D9556" s="21">
        <v>88.331245300000006</v>
      </c>
      <c r="G9556" s="21" t="s">
        <v>535</v>
      </c>
      <c r="H9556" s="21" t="s">
        <v>5431</v>
      </c>
    </row>
    <row r="9557" spans="3:8" x14ac:dyDescent="0.35">
      <c r="C9557" s="21">
        <v>22.5064098</v>
      </c>
      <c r="D9557" s="21">
        <v>88.331245300000006</v>
      </c>
      <c r="G9557" s="21" t="s">
        <v>550</v>
      </c>
      <c r="H9557" s="21" t="s">
        <v>5431</v>
      </c>
    </row>
    <row r="9558" spans="3:8" x14ac:dyDescent="0.35">
      <c r="C9558" s="21">
        <v>22.5064098</v>
      </c>
      <c r="D9558" s="21">
        <v>88.331245300000006</v>
      </c>
      <c r="G9558" s="21" t="s">
        <v>539</v>
      </c>
      <c r="H9558" s="21" t="s">
        <v>5431</v>
      </c>
    </row>
    <row r="9559" spans="3:8" x14ac:dyDescent="0.35">
      <c r="C9559" s="21">
        <v>22.489579299999999</v>
      </c>
      <c r="D9559" s="21">
        <v>88.331251600000002</v>
      </c>
      <c r="G9559" s="21" t="s">
        <v>449</v>
      </c>
      <c r="H9559" s="21" t="s">
        <v>5432</v>
      </c>
    </row>
    <row r="9560" spans="3:8" x14ac:dyDescent="0.35">
      <c r="C9560" s="21">
        <v>22.47572881</v>
      </c>
      <c r="D9560" s="21">
        <v>88.331253430000004</v>
      </c>
      <c r="G9560" s="21" t="s">
        <v>551</v>
      </c>
      <c r="H9560" s="21" t="s">
        <v>5433</v>
      </c>
    </row>
    <row r="9561" spans="3:8" x14ac:dyDescent="0.35">
      <c r="C9561" s="21">
        <v>22.51519</v>
      </c>
      <c r="D9561" s="21">
        <v>88.331266659999997</v>
      </c>
      <c r="G9561" s="21" t="s">
        <v>582</v>
      </c>
      <c r="H9561" s="21" t="s">
        <v>5434</v>
      </c>
    </row>
    <row r="9562" spans="3:8" x14ac:dyDescent="0.35">
      <c r="C9562" s="21">
        <v>22.51519</v>
      </c>
      <c r="D9562" s="21">
        <v>88.331266659999997</v>
      </c>
      <c r="G9562" s="21" t="s">
        <v>583</v>
      </c>
      <c r="H9562" s="21" t="s">
        <v>5434</v>
      </c>
    </row>
    <row r="9563" spans="3:8" x14ac:dyDescent="0.35">
      <c r="C9563" s="21">
        <v>22.456158779999999</v>
      </c>
      <c r="D9563" s="21">
        <v>88.331302469999997</v>
      </c>
      <c r="G9563" s="21" t="s">
        <v>474</v>
      </c>
      <c r="H9563" s="21" t="s">
        <v>5435</v>
      </c>
    </row>
    <row r="9564" spans="3:8" x14ac:dyDescent="0.35">
      <c r="C9564" s="21">
        <v>22.455343330000002</v>
      </c>
      <c r="D9564" s="21">
        <v>88.33132166</v>
      </c>
      <c r="G9564" s="21" t="s">
        <v>474</v>
      </c>
      <c r="H9564" s="21" t="s">
        <v>5436</v>
      </c>
    </row>
    <row r="9565" spans="3:8" x14ac:dyDescent="0.35">
      <c r="C9565" s="21">
        <v>22.502295</v>
      </c>
      <c r="D9565" s="21">
        <v>88.331378319999999</v>
      </c>
      <c r="G9565" s="21" t="s">
        <v>518</v>
      </c>
      <c r="H9565" s="21" t="s">
        <v>5437</v>
      </c>
    </row>
    <row r="9566" spans="3:8" x14ac:dyDescent="0.35">
      <c r="C9566" s="21">
        <v>22.502295</v>
      </c>
      <c r="D9566" s="21">
        <v>88.331378319999999</v>
      </c>
      <c r="G9566" s="21" t="s">
        <v>519</v>
      </c>
      <c r="H9566" s="21" t="s">
        <v>5437</v>
      </c>
    </row>
    <row r="9567" spans="3:8" x14ac:dyDescent="0.35">
      <c r="C9567" s="21">
        <v>22.41300717</v>
      </c>
      <c r="D9567" s="21">
        <v>88.3313883</v>
      </c>
      <c r="G9567" s="21" t="s">
        <v>323</v>
      </c>
      <c r="H9567" s="21" t="s">
        <v>5438</v>
      </c>
    </row>
    <row r="9568" spans="3:8" x14ac:dyDescent="0.35">
      <c r="C9568" s="21">
        <v>22.41300717</v>
      </c>
      <c r="D9568" s="21">
        <v>88.3313883</v>
      </c>
      <c r="G9568" s="21" t="s">
        <v>325</v>
      </c>
      <c r="H9568" s="21" t="s">
        <v>5438</v>
      </c>
    </row>
    <row r="9569" spans="3:8" x14ac:dyDescent="0.35">
      <c r="C9569" s="21">
        <v>22.506529990000001</v>
      </c>
      <c r="D9569" s="21">
        <v>88.331398329999999</v>
      </c>
      <c r="G9569" s="21" t="s">
        <v>415</v>
      </c>
      <c r="H9569" s="21" t="s">
        <v>5439</v>
      </c>
    </row>
    <row r="9570" spans="3:8" x14ac:dyDescent="0.35">
      <c r="C9570" s="21">
        <v>22.506529990000001</v>
      </c>
      <c r="D9570" s="21">
        <v>88.331398329999999</v>
      </c>
      <c r="G9570" s="21" t="s">
        <v>550</v>
      </c>
      <c r="H9570" s="21" t="s">
        <v>5439</v>
      </c>
    </row>
    <row r="9571" spans="3:8" x14ac:dyDescent="0.35">
      <c r="C9571" s="21">
        <v>22.506476289999998</v>
      </c>
      <c r="D9571" s="21">
        <v>88.331405239999995</v>
      </c>
      <c r="G9571" s="21" t="s">
        <v>513</v>
      </c>
      <c r="H9571" s="21" t="s">
        <v>5440</v>
      </c>
    </row>
    <row r="9572" spans="3:8" x14ac:dyDescent="0.35">
      <c r="C9572" s="21">
        <v>22.48414095</v>
      </c>
      <c r="D9572" s="21">
        <v>88.331415239999998</v>
      </c>
      <c r="G9572" s="21" t="s">
        <v>501</v>
      </c>
      <c r="H9572" s="21" t="s">
        <v>5441</v>
      </c>
    </row>
    <row r="9573" spans="3:8" x14ac:dyDescent="0.35">
      <c r="C9573" s="21">
        <v>22.478265</v>
      </c>
      <c r="D9573" s="21">
        <v>88.331418330000005</v>
      </c>
      <c r="G9573" s="21" t="s">
        <v>551</v>
      </c>
      <c r="H9573" s="21" t="s">
        <v>5442</v>
      </c>
    </row>
    <row r="9574" spans="3:8" x14ac:dyDescent="0.35">
      <c r="C9574" s="21">
        <v>22.478265</v>
      </c>
      <c r="D9574" s="21">
        <v>88.331418330000005</v>
      </c>
      <c r="G9574" s="21" t="s">
        <v>552</v>
      </c>
      <c r="H9574" s="21" t="s">
        <v>5442</v>
      </c>
    </row>
    <row r="9575" spans="3:8" x14ac:dyDescent="0.35">
      <c r="C9575" s="21">
        <v>22.506234800000001</v>
      </c>
      <c r="D9575" s="21">
        <v>88.331433099999998</v>
      </c>
      <c r="G9575" s="21" t="s">
        <v>415</v>
      </c>
      <c r="H9575" s="21" t="s">
        <v>5443</v>
      </c>
    </row>
    <row r="9576" spans="3:8" x14ac:dyDescent="0.35">
      <c r="C9576" s="21">
        <v>22.506234800000001</v>
      </c>
      <c r="D9576" s="21">
        <v>88.331433099999998</v>
      </c>
      <c r="G9576" s="21" t="s">
        <v>550</v>
      </c>
      <c r="H9576" s="21" t="s">
        <v>5443</v>
      </c>
    </row>
    <row r="9577" spans="3:8" x14ac:dyDescent="0.35">
      <c r="C9577" s="21">
        <v>22.473993549999999</v>
      </c>
      <c r="D9577" s="21">
        <v>88.331438000000006</v>
      </c>
      <c r="G9577" s="21" t="s">
        <v>562</v>
      </c>
      <c r="H9577" s="21" t="s">
        <v>5444</v>
      </c>
    </row>
    <row r="9578" spans="3:8" x14ac:dyDescent="0.35">
      <c r="C9578" s="21">
        <v>22.473993549999999</v>
      </c>
      <c r="D9578" s="21">
        <v>88.331438000000006</v>
      </c>
      <c r="G9578" s="21" t="s">
        <v>571</v>
      </c>
      <c r="H9578" s="21" t="s">
        <v>5444</v>
      </c>
    </row>
    <row r="9579" spans="3:8" x14ac:dyDescent="0.35">
      <c r="C9579" s="21">
        <v>22.506318149999998</v>
      </c>
      <c r="D9579" s="21">
        <v>88.331447539999999</v>
      </c>
      <c r="G9579" s="21" t="s">
        <v>169</v>
      </c>
      <c r="H9579" s="21" t="s">
        <v>5445</v>
      </c>
    </row>
    <row r="9580" spans="3:8" x14ac:dyDescent="0.35">
      <c r="C9580" s="21">
        <v>22.511914520000001</v>
      </c>
      <c r="D9580" s="21">
        <v>88.331453519999997</v>
      </c>
      <c r="G9580" s="21" t="s">
        <v>536</v>
      </c>
      <c r="H9580" s="21" t="s">
        <v>5446</v>
      </c>
    </row>
    <row r="9581" spans="3:8" x14ac:dyDescent="0.35">
      <c r="C9581" s="21">
        <v>22.511914520000001</v>
      </c>
      <c r="D9581" s="21">
        <v>88.331453519999997</v>
      </c>
      <c r="G9581" s="21" t="s">
        <v>263</v>
      </c>
      <c r="H9581" s="21" t="s">
        <v>5446</v>
      </c>
    </row>
    <row r="9582" spans="3:8" x14ac:dyDescent="0.35">
      <c r="C9582" s="21">
        <v>22.480880800000001</v>
      </c>
      <c r="D9582" s="21">
        <v>88.331471899999997</v>
      </c>
      <c r="G9582" s="21" t="s">
        <v>562</v>
      </c>
      <c r="H9582" s="21" t="s">
        <v>5447</v>
      </c>
    </row>
    <row r="9583" spans="3:8" x14ac:dyDescent="0.35">
      <c r="C9583" s="21">
        <v>22.480880800000001</v>
      </c>
      <c r="D9583" s="21">
        <v>88.331471899999997</v>
      </c>
      <c r="G9583" s="21" t="s">
        <v>571</v>
      </c>
      <c r="H9583" s="21" t="s">
        <v>5447</v>
      </c>
    </row>
    <row r="9584" spans="3:8" x14ac:dyDescent="0.35">
      <c r="C9584" s="21">
        <v>22.50342534</v>
      </c>
      <c r="D9584" s="21">
        <v>88.331478520000005</v>
      </c>
      <c r="G9584" s="21" t="s">
        <v>518</v>
      </c>
      <c r="H9584" s="21" t="s">
        <v>5448</v>
      </c>
    </row>
    <row r="9585" spans="3:8" x14ac:dyDescent="0.35">
      <c r="C9585" s="21">
        <v>22.50342534</v>
      </c>
      <c r="D9585" s="21">
        <v>88.331478520000005</v>
      </c>
      <c r="G9585" s="21" t="s">
        <v>519</v>
      </c>
      <c r="H9585" s="21" t="s">
        <v>5448</v>
      </c>
    </row>
    <row r="9586" spans="3:8" x14ac:dyDescent="0.35">
      <c r="C9586" s="21">
        <v>22.50322499</v>
      </c>
      <c r="D9586" s="21">
        <v>88.331508330000005</v>
      </c>
      <c r="G9586" s="21" t="s">
        <v>518</v>
      </c>
      <c r="H9586" s="21" t="s">
        <v>5449</v>
      </c>
    </row>
    <row r="9587" spans="3:8" x14ac:dyDescent="0.35">
      <c r="C9587" s="21">
        <v>22.50322499</v>
      </c>
      <c r="D9587" s="21">
        <v>88.331508330000005</v>
      </c>
      <c r="G9587" s="21" t="s">
        <v>519</v>
      </c>
      <c r="H9587" s="21" t="s">
        <v>5449</v>
      </c>
    </row>
    <row r="9588" spans="3:8" x14ac:dyDescent="0.35">
      <c r="C9588" s="21">
        <v>22.5026653</v>
      </c>
      <c r="D9588" s="21">
        <v>88.3315111</v>
      </c>
      <c r="G9588" s="21" t="s">
        <v>250</v>
      </c>
      <c r="H9588" s="21" t="s">
        <v>5450</v>
      </c>
    </row>
    <row r="9589" spans="3:8" x14ac:dyDescent="0.35">
      <c r="C9589" s="21">
        <v>22.457333330000001</v>
      </c>
      <c r="D9589" s="21">
        <v>88.331516660000005</v>
      </c>
      <c r="G9589" s="21" t="s">
        <v>474</v>
      </c>
      <c r="H9589" s="21" t="s">
        <v>5451</v>
      </c>
    </row>
    <row r="9590" spans="3:8" x14ac:dyDescent="0.35">
      <c r="C9590" s="21">
        <v>22.51164</v>
      </c>
      <c r="D9590" s="21">
        <v>88.331518329999994</v>
      </c>
      <c r="G9590" s="21" t="s">
        <v>565</v>
      </c>
      <c r="H9590" s="21" t="s">
        <v>5452</v>
      </c>
    </row>
    <row r="9591" spans="3:8" x14ac:dyDescent="0.35">
      <c r="C9591" s="21">
        <v>22.51164</v>
      </c>
      <c r="D9591" s="21">
        <v>88.331518329999994</v>
      </c>
      <c r="G9591" s="21" t="s">
        <v>566</v>
      </c>
      <c r="H9591" s="21" t="s">
        <v>5452</v>
      </c>
    </row>
    <row r="9592" spans="3:8" x14ac:dyDescent="0.35">
      <c r="C9592" s="21">
        <v>22.4953</v>
      </c>
      <c r="D9592" s="21">
        <v>88.331520600000005</v>
      </c>
      <c r="G9592" s="21" t="s">
        <v>478</v>
      </c>
      <c r="H9592" s="21" t="s">
        <v>5453</v>
      </c>
    </row>
    <row r="9593" spans="3:8" x14ac:dyDescent="0.35">
      <c r="C9593" s="21">
        <v>22.4953</v>
      </c>
      <c r="D9593" s="21">
        <v>88.331520600000005</v>
      </c>
      <c r="G9593" s="21" t="s">
        <v>479</v>
      </c>
      <c r="H9593" s="21" t="s">
        <v>5453</v>
      </c>
    </row>
    <row r="9594" spans="3:8" x14ac:dyDescent="0.35">
      <c r="C9594" s="21">
        <v>22.506325</v>
      </c>
      <c r="D9594" s="21">
        <v>88.331539800000002</v>
      </c>
      <c r="G9594" s="21" t="s">
        <v>518</v>
      </c>
      <c r="H9594" s="21" t="s">
        <v>5454</v>
      </c>
    </row>
    <row r="9595" spans="3:8" x14ac:dyDescent="0.35">
      <c r="C9595" s="21">
        <v>22.506325</v>
      </c>
      <c r="D9595" s="21">
        <v>88.331539800000002</v>
      </c>
      <c r="G9595" s="21" t="s">
        <v>519</v>
      </c>
      <c r="H9595" s="21" t="s">
        <v>5454</v>
      </c>
    </row>
    <row r="9596" spans="3:8" x14ac:dyDescent="0.35">
      <c r="C9596" s="21">
        <v>22.478263330000001</v>
      </c>
      <c r="D9596" s="21">
        <v>88.331541659999999</v>
      </c>
      <c r="G9596" s="21" t="s">
        <v>551</v>
      </c>
      <c r="H9596" s="21" t="s">
        <v>5455</v>
      </c>
    </row>
    <row r="9597" spans="3:8" x14ac:dyDescent="0.35">
      <c r="C9597" s="21">
        <v>22.478263330000001</v>
      </c>
      <c r="D9597" s="21">
        <v>88.331541659999999</v>
      </c>
      <c r="G9597" s="21" t="s">
        <v>552</v>
      </c>
      <c r="H9597" s="21" t="s">
        <v>5455</v>
      </c>
    </row>
    <row r="9598" spans="3:8" x14ac:dyDescent="0.35">
      <c r="C9598" s="21">
        <v>22.503501910000001</v>
      </c>
      <c r="D9598" s="21">
        <v>88.331567329999999</v>
      </c>
      <c r="G9598" s="21" t="s">
        <v>518</v>
      </c>
      <c r="H9598" s="21" t="s">
        <v>5456</v>
      </c>
    </row>
    <row r="9599" spans="3:8" x14ac:dyDescent="0.35">
      <c r="C9599" s="21">
        <v>22.503501910000001</v>
      </c>
      <c r="D9599" s="21">
        <v>88.331567329999999</v>
      </c>
      <c r="G9599" s="21" t="s">
        <v>519</v>
      </c>
      <c r="H9599" s="21" t="s">
        <v>5456</v>
      </c>
    </row>
    <row r="9600" spans="3:8" x14ac:dyDescent="0.35">
      <c r="C9600" s="21">
        <v>22.496512339999999</v>
      </c>
      <c r="D9600" s="21">
        <v>88.33157636</v>
      </c>
      <c r="G9600" s="21" t="s">
        <v>534</v>
      </c>
      <c r="H9600" s="21" t="s">
        <v>5457</v>
      </c>
    </row>
    <row r="9601" spans="3:8" x14ac:dyDescent="0.35">
      <c r="C9601" s="21">
        <v>22.506493200000001</v>
      </c>
      <c r="D9601" s="21">
        <v>88.331580099999996</v>
      </c>
      <c r="G9601" s="21" t="s">
        <v>415</v>
      </c>
      <c r="H9601" s="21" t="s">
        <v>5458</v>
      </c>
    </row>
    <row r="9602" spans="3:8" x14ac:dyDescent="0.35">
      <c r="C9602" s="21">
        <v>22.506493200000001</v>
      </c>
      <c r="D9602" s="21">
        <v>88.331580099999996</v>
      </c>
      <c r="G9602" s="21" t="s">
        <v>550</v>
      </c>
      <c r="H9602" s="21" t="s">
        <v>5458</v>
      </c>
    </row>
    <row r="9603" spans="3:8" x14ac:dyDescent="0.35">
      <c r="C9603" s="21">
        <v>22.445969999999999</v>
      </c>
      <c r="D9603" s="21">
        <v>88.331589989999998</v>
      </c>
      <c r="G9603" s="21" t="s">
        <v>584</v>
      </c>
      <c r="H9603" s="21" t="s">
        <v>5459</v>
      </c>
    </row>
    <row r="9604" spans="3:8" x14ac:dyDescent="0.35">
      <c r="C9604" s="21">
        <v>22.5034867</v>
      </c>
      <c r="D9604" s="21">
        <v>88.331601399999997</v>
      </c>
      <c r="G9604" s="21" t="s">
        <v>518</v>
      </c>
      <c r="H9604" s="21" t="s">
        <v>5460</v>
      </c>
    </row>
    <row r="9605" spans="3:8" x14ac:dyDescent="0.35">
      <c r="C9605" s="21">
        <v>22.503707899999998</v>
      </c>
      <c r="D9605" s="21">
        <v>88.331606300000004</v>
      </c>
      <c r="G9605" s="21" t="s">
        <v>415</v>
      </c>
      <c r="H9605" s="21" t="s">
        <v>5461</v>
      </c>
    </row>
    <row r="9606" spans="3:8" x14ac:dyDescent="0.35">
      <c r="C9606" s="21">
        <v>22.503707899999998</v>
      </c>
      <c r="D9606" s="21">
        <v>88.331606300000004</v>
      </c>
      <c r="G9606" s="21" t="s">
        <v>550</v>
      </c>
      <c r="H9606" s="21" t="s">
        <v>5461</v>
      </c>
    </row>
    <row r="9607" spans="3:8" x14ac:dyDescent="0.35">
      <c r="C9607" s="21">
        <v>22.478269990000001</v>
      </c>
      <c r="D9607" s="21">
        <v>88.331610580000003</v>
      </c>
      <c r="G9607" s="21" t="s">
        <v>193</v>
      </c>
      <c r="H9607" s="21" t="s">
        <v>5462</v>
      </c>
    </row>
    <row r="9608" spans="3:8" x14ac:dyDescent="0.35">
      <c r="C9608" s="21">
        <v>22.506536149999999</v>
      </c>
      <c r="D9608" s="21">
        <v>88.331622370000005</v>
      </c>
      <c r="G9608" s="21" t="s">
        <v>415</v>
      </c>
      <c r="H9608" s="21" t="s">
        <v>5463</v>
      </c>
    </row>
    <row r="9609" spans="3:8" x14ac:dyDescent="0.35">
      <c r="C9609" s="21">
        <v>22.506536149999999</v>
      </c>
      <c r="D9609" s="21">
        <v>88.331622370000005</v>
      </c>
      <c r="G9609" s="21" t="s">
        <v>535</v>
      </c>
      <c r="H9609" s="21" t="s">
        <v>5463</v>
      </c>
    </row>
    <row r="9610" spans="3:8" x14ac:dyDescent="0.35">
      <c r="C9610" s="21">
        <v>22.506536149999999</v>
      </c>
      <c r="D9610" s="21">
        <v>88.331622370000005</v>
      </c>
      <c r="G9610" s="21" t="s">
        <v>550</v>
      </c>
      <c r="H9610" s="21" t="s">
        <v>5463</v>
      </c>
    </row>
    <row r="9611" spans="3:8" x14ac:dyDescent="0.35">
      <c r="C9611" s="21">
        <v>22.506536149999999</v>
      </c>
      <c r="D9611" s="21">
        <v>88.331622370000005</v>
      </c>
      <c r="G9611" s="21" t="s">
        <v>539</v>
      </c>
      <c r="H9611" s="21" t="s">
        <v>5463</v>
      </c>
    </row>
    <row r="9612" spans="3:8" x14ac:dyDescent="0.35">
      <c r="C9612" s="21">
        <v>22.503883330000001</v>
      </c>
      <c r="D9612" s="21">
        <v>88.331623329999999</v>
      </c>
      <c r="G9612" s="21" t="s">
        <v>415</v>
      </c>
      <c r="H9612" s="21" t="s">
        <v>5464</v>
      </c>
    </row>
    <row r="9613" spans="3:8" x14ac:dyDescent="0.35">
      <c r="C9613" s="21">
        <v>22.503883330000001</v>
      </c>
      <c r="D9613" s="21">
        <v>88.331623329999999</v>
      </c>
      <c r="G9613" s="21" t="s">
        <v>535</v>
      </c>
      <c r="H9613" s="21" t="s">
        <v>5464</v>
      </c>
    </row>
    <row r="9614" spans="3:8" x14ac:dyDescent="0.35">
      <c r="C9614" s="21">
        <v>22.503883330000001</v>
      </c>
      <c r="D9614" s="21">
        <v>88.331623329999999</v>
      </c>
      <c r="G9614" s="21" t="s">
        <v>550</v>
      </c>
      <c r="H9614" s="21" t="s">
        <v>5464</v>
      </c>
    </row>
    <row r="9615" spans="3:8" x14ac:dyDescent="0.35">
      <c r="C9615" s="21">
        <v>22.503883330000001</v>
      </c>
      <c r="D9615" s="21">
        <v>88.331623329999999</v>
      </c>
      <c r="G9615" s="21" t="s">
        <v>539</v>
      </c>
      <c r="H9615" s="21" t="s">
        <v>5464</v>
      </c>
    </row>
    <row r="9616" spans="3:8" x14ac:dyDescent="0.35">
      <c r="C9616" s="21">
        <v>22.506506479999999</v>
      </c>
      <c r="D9616" s="21">
        <v>88.331641820000002</v>
      </c>
      <c r="G9616" s="21" t="s">
        <v>513</v>
      </c>
      <c r="H9616" s="21" t="s">
        <v>5465</v>
      </c>
    </row>
    <row r="9617" spans="3:8" x14ac:dyDescent="0.35">
      <c r="C9617" s="21">
        <v>22.506506479999999</v>
      </c>
      <c r="D9617" s="21">
        <v>88.331641820000002</v>
      </c>
      <c r="G9617" s="21" t="s">
        <v>519</v>
      </c>
      <c r="H9617" s="21" t="s">
        <v>5465</v>
      </c>
    </row>
    <row r="9618" spans="3:8" x14ac:dyDescent="0.35">
      <c r="C9618" s="21">
        <v>22.47549064</v>
      </c>
      <c r="D9618" s="21">
        <v>88.331647799999999</v>
      </c>
      <c r="G9618" s="21" t="s">
        <v>551</v>
      </c>
      <c r="H9618" s="21" t="s">
        <v>5466</v>
      </c>
    </row>
    <row r="9619" spans="3:8" x14ac:dyDescent="0.35">
      <c r="C9619" s="21">
        <v>22.47549064</v>
      </c>
      <c r="D9619" s="21">
        <v>88.331647799999999</v>
      </c>
      <c r="G9619" s="21" t="s">
        <v>552</v>
      </c>
      <c r="H9619" s="21" t="s">
        <v>5466</v>
      </c>
    </row>
    <row r="9620" spans="3:8" x14ac:dyDescent="0.35">
      <c r="C9620" s="21">
        <v>22.511406659999999</v>
      </c>
      <c r="D9620" s="21">
        <v>88.331649999999996</v>
      </c>
      <c r="G9620" s="21" t="s">
        <v>537</v>
      </c>
      <c r="H9620" s="21" t="s">
        <v>5467</v>
      </c>
    </row>
    <row r="9621" spans="3:8" x14ac:dyDescent="0.35">
      <c r="C9621" s="21">
        <v>22.511406659999999</v>
      </c>
      <c r="D9621" s="21">
        <v>88.331649999999996</v>
      </c>
      <c r="G9621" s="21" t="s">
        <v>565</v>
      </c>
      <c r="H9621" s="21" t="s">
        <v>5467</v>
      </c>
    </row>
    <row r="9622" spans="3:8" x14ac:dyDescent="0.35">
      <c r="C9622" s="21">
        <v>22.511406659999999</v>
      </c>
      <c r="D9622" s="21">
        <v>88.331649999999996</v>
      </c>
      <c r="G9622" s="21" t="s">
        <v>538</v>
      </c>
      <c r="H9622" s="21" t="s">
        <v>5467</v>
      </c>
    </row>
    <row r="9623" spans="3:8" x14ac:dyDescent="0.35">
      <c r="C9623" s="21">
        <v>22.518432900000001</v>
      </c>
      <c r="D9623" s="21">
        <v>88.331659799999997</v>
      </c>
      <c r="G9623" s="21" t="s">
        <v>567</v>
      </c>
      <c r="H9623" s="21" t="s">
        <v>5468</v>
      </c>
    </row>
    <row r="9624" spans="3:8" x14ac:dyDescent="0.35">
      <c r="C9624" s="21">
        <v>22.518432900000001</v>
      </c>
      <c r="D9624" s="21">
        <v>88.331659799999997</v>
      </c>
      <c r="G9624" s="21" t="s">
        <v>568</v>
      </c>
      <c r="H9624" s="21" t="s">
        <v>5468</v>
      </c>
    </row>
    <row r="9625" spans="3:8" x14ac:dyDescent="0.35">
      <c r="C9625" s="21">
        <v>22.518432900000001</v>
      </c>
      <c r="D9625" s="21">
        <v>88.331659799999997</v>
      </c>
      <c r="G9625" s="21" t="s">
        <v>569</v>
      </c>
      <c r="H9625" s="21" t="s">
        <v>5468</v>
      </c>
    </row>
    <row r="9626" spans="3:8" x14ac:dyDescent="0.35">
      <c r="C9626" s="21">
        <v>22.518432900000001</v>
      </c>
      <c r="D9626" s="21">
        <v>88.331659799999997</v>
      </c>
      <c r="G9626" s="21" t="s">
        <v>570</v>
      </c>
      <c r="H9626" s="21" t="s">
        <v>5468</v>
      </c>
    </row>
    <row r="9627" spans="3:8" x14ac:dyDescent="0.35">
      <c r="C9627" s="21">
        <v>22.506791700000001</v>
      </c>
      <c r="D9627" s="21">
        <v>88.331661999999994</v>
      </c>
      <c r="G9627" s="21" t="s">
        <v>535</v>
      </c>
      <c r="H9627" s="21" t="s">
        <v>5469</v>
      </c>
    </row>
    <row r="9628" spans="3:8" x14ac:dyDescent="0.35">
      <c r="C9628" s="21">
        <v>22.506791700000001</v>
      </c>
      <c r="D9628" s="21">
        <v>88.331661999999994</v>
      </c>
      <c r="G9628" s="21" t="s">
        <v>539</v>
      </c>
      <c r="H9628" s="21" t="s">
        <v>5469</v>
      </c>
    </row>
    <row r="9629" spans="3:8" x14ac:dyDescent="0.35">
      <c r="C9629" s="21">
        <v>22.47525984</v>
      </c>
      <c r="D9629" s="21">
        <v>88.331667249999995</v>
      </c>
      <c r="G9629" s="21" t="s">
        <v>551</v>
      </c>
      <c r="H9629" s="21" t="s">
        <v>5470</v>
      </c>
    </row>
    <row r="9630" spans="3:8" x14ac:dyDescent="0.35">
      <c r="C9630" s="21">
        <v>22.47525984</v>
      </c>
      <c r="D9630" s="21">
        <v>88.331667249999995</v>
      </c>
      <c r="G9630" s="21" t="s">
        <v>552</v>
      </c>
      <c r="H9630" s="21" t="s">
        <v>5470</v>
      </c>
    </row>
    <row r="9631" spans="3:8" x14ac:dyDescent="0.35">
      <c r="C9631" s="21">
        <v>22.492299580000001</v>
      </c>
      <c r="D9631" s="21">
        <v>88.331679149999999</v>
      </c>
      <c r="G9631" s="21" t="s">
        <v>529</v>
      </c>
      <c r="H9631" s="21" t="s">
        <v>5471</v>
      </c>
    </row>
    <row r="9632" spans="3:8" x14ac:dyDescent="0.35">
      <c r="C9632" s="21">
        <v>22.492299580000001</v>
      </c>
      <c r="D9632" s="21">
        <v>88.331679149999999</v>
      </c>
      <c r="G9632" s="21" t="s">
        <v>530</v>
      </c>
      <c r="H9632" s="21" t="s">
        <v>5471</v>
      </c>
    </row>
    <row r="9633" spans="3:8" x14ac:dyDescent="0.35">
      <c r="C9633" s="21">
        <v>22.506459549999999</v>
      </c>
      <c r="D9633" s="21">
        <v>88.331694150000004</v>
      </c>
      <c r="G9633" s="21" t="s">
        <v>518</v>
      </c>
      <c r="H9633" s="21" t="s">
        <v>5472</v>
      </c>
    </row>
    <row r="9634" spans="3:8" x14ac:dyDescent="0.35">
      <c r="C9634" s="21">
        <v>22.506508199999999</v>
      </c>
      <c r="D9634" s="21">
        <v>88.331732599999995</v>
      </c>
      <c r="G9634" s="21" t="s">
        <v>415</v>
      </c>
      <c r="H9634" s="21" t="s">
        <v>5473</v>
      </c>
    </row>
    <row r="9635" spans="3:8" x14ac:dyDescent="0.35">
      <c r="C9635" s="21">
        <v>22.506508199999999</v>
      </c>
      <c r="D9635" s="21">
        <v>88.331732599999995</v>
      </c>
      <c r="G9635" s="21" t="s">
        <v>535</v>
      </c>
      <c r="H9635" s="21" t="s">
        <v>5473</v>
      </c>
    </row>
    <row r="9636" spans="3:8" x14ac:dyDescent="0.35">
      <c r="C9636" s="21">
        <v>22.506508199999999</v>
      </c>
      <c r="D9636" s="21">
        <v>88.331732599999995</v>
      </c>
      <c r="G9636" s="21" t="s">
        <v>550</v>
      </c>
      <c r="H9636" s="21" t="s">
        <v>5473</v>
      </c>
    </row>
    <row r="9637" spans="3:8" x14ac:dyDescent="0.35">
      <c r="C9637" s="21">
        <v>22.506508199999999</v>
      </c>
      <c r="D9637" s="21">
        <v>88.331732599999995</v>
      </c>
      <c r="G9637" s="21" t="s">
        <v>539</v>
      </c>
      <c r="H9637" s="21" t="s">
        <v>5473</v>
      </c>
    </row>
    <row r="9638" spans="3:8" x14ac:dyDescent="0.35">
      <c r="C9638" s="21">
        <v>22.50639666</v>
      </c>
      <c r="D9638" s="21">
        <v>88.331744990000004</v>
      </c>
      <c r="G9638" s="21" t="s">
        <v>518</v>
      </c>
      <c r="H9638" s="21" t="s">
        <v>5474</v>
      </c>
    </row>
    <row r="9639" spans="3:8" x14ac:dyDescent="0.35">
      <c r="C9639" s="21">
        <v>22.50639666</v>
      </c>
      <c r="D9639" s="21">
        <v>88.331744990000004</v>
      </c>
      <c r="G9639" s="21" t="s">
        <v>519</v>
      </c>
      <c r="H9639" s="21" t="s">
        <v>5474</v>
      </c>
    </row>
    <row r="9640" spans="3:8" x14ac:dyDescent="0.35">
      <c r="C9640" s="21">
        <v>22.506489699999999</v>
      </c>
      <c r="D9640" s="21">
        <v>88.331769199999997</v>
      </c>
      <c r="G9640" s="21" t="s">
        <v>518</v>
      </c>
      <c r="H9640" s="21" t="s">
        <v>5475</v>
      </c>
    </row>
    <row r="9641" spans="3:8" x14ac:dyDescent="0.35">
      <c r="C9641" s="21">
        <v>22.506489699999999</v>
      </c>
      <c r="D9641" s="21">
        <v>88.331769199999997</v>
      </c>
      <c r="G9641" s="21" t="s">
        <v>519</v>
      </c>
      <c r="H9641" s="21" t="s">
        <v>5475</v>
      </c>
    </row>
    <row r="9642" spans="3:8" x14ac:dyDescent="0.35">
      <c r="C9642" s="21">
        <v>22.506454999999999</v>
      </c>
      <c r="D9642" s="21">
        <v>88.331799989999993</v>
      </c>
      <c r="G9642" s="21" t="s">
        <v>415</v>
      </c>
      <c r="H9642" s="21" t="s">
        <v>5476</v>
      </c>
    </row>
    <row r="9643" spans="3:8" x14ac:dyDescent="0.35">
      <c r="C9643" s="21">
        <v>22.506454999999999</v>
      </c>
      <c r="D9643" s="21">
        <v>88.331799989999993</v>
      </c>
      <c r="G9643" s="21" t="s">
        <v>535</v>
      </c>
      <c r="H9643" s="21" t="s">
        <v>5476</v>
      </c>
    </row>
    <row r="9644" spans="3:8" x14ac:dyDescent="0.35">
      <c r="C9644" s="21">
        <v>22.506454999999999</v>
      </c>
      <c r="D9644" s="21">
        <v>88.331799989999993</v>
      </c>
      <c r="G9644" s="21" t="s">
        <v>550</v>
      </c>
      <c r="H9644" s="21" t="s">
        <v>5476</v>
      </c>
    </row>
    <row r="9645" spans="3:8" x14ac:dyDescent="0.35">
      <c r="C9645" s="21">
        <v>22.506454999999999</v>
      </c>
      <c r="D9645" s="21">
        <v>88.331799989999993</v>
      </c>
      <c r="G9645" s="21" t="s">
        <v>539</v>
      </c>
      <c r="H9645" s="21" t="s">
        <v>5476</v>
      </c>
    </row>
    <row r="9646" spans="3:8" x14ac:dyDescent="0.35">
      <c r="C9646" s="21">
        <v>22.50658833</v>
      </c>
      <c r="D9646" s="21">
        <v>88.331801659999996</v>
      </c>
      <c r="G9646" s="21" t="s">
        <v>513</v>
      </c>
      <c r="H9646" s="21" t="s">
        <v>5477</v>
      </c>
    </row>
    <row r="9647" spans="3:8" x14ac:dyDescent="0.35">
      <c r="C9647" s="21">
        <v>22.50344084</v>
      </c>
      <c r="D9647" s="21">
        <v>88.331813339999997</v>
      </c>
      <c r="G9647" s="21" t="s">
        <v>169</v>
      </c>
      <c r="H9647" s="21" t="s">
        <v>5478</v>
      </c>
    </row>
    <row r="9648" spans="3:8" x14ac:dyDescent="0.35">
      <c r="C9648" s="21">
        <v>22.529271999999999</v>
      </c>
      <c r="D9648" s="21">
        <v>88.331813699999998</v>
      </c>
      <c r="G9648" s="21" t="s">
        <v>264</v>
      </c>
      <c r="H9648" s="21" t="s">
        <v>5479</v>
      </c>
    </row>
    <row r="9649" spans="3:8" x14ac:dyDescent="0.35">
      <c r="C9649" s="21">
        <v>22.529271999999999</v>
      </c>
      <c r="D9649" s="21">
        <v>88.331813699999998</v>
      </c>
      <c r="G9649" s="21" t="s">
        <v>569</v>
      </c>
      <c r="H9649" s="21" t="s">
        <v>5479</v>
      </c>
    </row>
    <row r="9650" spans="3:8" x14ac:dyDescent="0.35">
      <c r="C9650" s="21">
        <v>22.529271999999999</v>
      </c>
      <c r="D9650" s="21">
        <v>88.331813699999998</v>
      </c>
      <c r="G9650" s="21" t="s">
        <v>266</v>
      </c>
      <c r="H9650" s="21" t="s">
        <v>5479</v>
      </c>
    </row>
    <row r="9651" spans="3:8" x14ac:dyDescent="0.35">
      <c r="C9651" s="21">
        <v>22.529271999999999</v>
      </c>
      <c r="D9651" s="21">
        <v>88.331813699999998</v>
      </c>
      <c r="G9651" s="21" t="s">
        <v>570</v>
      </c>
      <c r="H9651" s="21" t="s">
        <v>5479</v>
      </c>
    </row>
    <row r="9652" spans="3:8" x14ac:dyDescent="0.35">
      <c r="C9652" s="21">
        <v>22.510154020000002</v>
      </c>
      <c r="D9652" s="21">
        <v>88.331817189999995</v>
      </c>
      <c r="G9652" s="21" t="s">
        <v>565</v>
      </c>
      <c r="H9652" s="21" t="s">
        <v>5480</v>
      </c>
    </row>
    <row r="9653" spans="3:8" x14ac:dyDescent="0.35">
      <c r="C9653" s="21">
        <v>22.510154020000002</v>
      </c>
      <c r="D9653" s="21">
        <v>88.331817189999995</v>
      </c>
      <c r="G9653" s="21" t="s">
        <v>566</v>
      </c>
      <c r="H9653" s="21" t="s">
        <v>5480</v>
      </c>
    </row>
    <row r="9654" spans="3:8" x14ac:dyDescent="0.35">
      <c r="C9654" s="21">
        <v>22.49308912</v>
      </c>
      <c r="D9654" s="21">
        <v>88.331822900000006</v>
      </c>
      <c r="G9654" s="21" t="s">
        <v>529</v>
      </c>
      <c r="H9654" s="21" t="s">
        <v>5481</v>
      </c>
    </row>
    <row r="9655" spans="3:8" x14ac:dyDescent="0.35">
      <c r="C9655" s="21">
        <v>22.49308912</v>
      </c>
      <c r="D9655" s="21">
        <v>88.331822900000006</v>
      </c>
      <c r="G9655" s="21" t="s">
        <v>530</v>
      </c>
      <c r="H9655" s="21" t="s">
        <v>5481</v>
      </c>
    </row>
    <row r="9656" spans="3:8" x14ac:dyDescent="0.35">
      <c r="C9656" s="21">
        <v>22.516195</v>
      </c>
      <c r="D9656" s="21">
        <v>88.331829999999997</v>
      </c>
      <c r="G9656" s="21" t="s">
        <v>582</v>
      </c>
      <c r="H9656" s="21" t="s">
        <v>5482</v>
      </c>
    </row>
    <row r="9657" spans="3:8" x14ac:dyDescent="0.35">
      <c r="C9657" s="21">
        <v>22.516195</v>
      </c>
      <c r="D9657" s="21">
        <v>88.331829999999997</v>
      </c>
      <c r="G9657" s="21" t="s">
        <v>583</v>
      </c>
      <c r="H9657" s="21" t="s">
        <v>5482</v>
      </c>
    </row>
    <row r="9658" spans="3:8" x14ac:dyDescent="0.35">
      <c r="C9658" s="21">
        <v>22.504034600000001</v>
      </c>
      <c r="D9658" s="21">
        <v>88.3318656</v>
      </c>
      <c r="G9658" s="21" t="s">
        <v>415</v>
      </c>
      <c r="H9658" s="21" t="s">
        <v>5483</v>
      </c>
    </row>
    <row r="9659" spans="3:8" x14ac:dyDescent="0.35">
      <c r="C9659" s="21">
        <v>22.504034600000001</v>
      </c>
      <c r="D9659" s="21">
        <v>88.3318656</v>
      </c>
      <c r="G9659" s="21" t="s">
        <v>535</v>
      </c>
      <c r="H9659" s="21" t="s">
        <v>5483</v>
      </c>
    </row>
    <row r="9660" spans="3:8" x14ac:dyDescent="0.35">
      <c r="C9660" s="21">
        <v>22.504034600000001</v>
      </c>
      <c r="D9660" s="21">
        <v>88.3318656</v>
      </c>
      <c r="G9660" s="21" t="s">
        <v>550</v>
      </c>
      <c r="H9660" s="21" t="s">
        <v>5483</v>
      </c>
    </row>
    <row r="9661" spans="3:8" x14ac:dyDescent="0.35">
      <c r="C9661" s="21">
        <v>22.504034600000001</v>
      </c>
      <c r="D9661" s="21">
        <v>88.3318656</v>
      </c>
      <c r="G9661" s="21" t="s">
        <v>539</v>
      </c>
      <c r="H9661" s="21" t="s">
        <v>5483</v>
      </c>
    </row>
    <row r="9662" spans="3:8" x14ac:dyDescent="0.35">
      <c r="C9662" s="21">
        <v>22.485850200000002</v>
      </c>
      <c r="D9662" s="21">
        <v>88.331878799999998</v>
      </c>
      <c r="G9662" s="21" t="s">
        <v>585</v>
      </c>
      <c r="H9662" s="21" t="s">
        <v>5484</v>
      </c>
    </row>
    <row r="9663" spans="3:8" x14ac:dyDescent="0.35">
      <c r="C9663" s="21">
        <v>22.485850200000002</v>
      </c>
      <c r="D9663" s="21">
        <v>88.331878799999998</v>
      </c>
      <c r="G9663" s="21" t="s">
        <v>581</v>
      </c>
      <c r="H9663" s="21" t="s">
        <v>5484</v>
      </c>
    </row>
    <row r="9664" spans="3:8" x14ac:dyDescent="0.35">
      <c r="C9664" s="21">
        <v>22.5066883</v>
      </c>
      <c r="D9664" s="21">
        <v>88.331882800000002</v>
      </c>
      <c r="G9664" s="21" t="s">
        <v>415</v>
      </c>
      <c r="H9664" s="21" t="s">
        <v>5485</v>
      </c>
    </row>
    <row r="9665" spans="3:8" x14ac:dyDescent="0.35">
      <c r="C9665" s="21">
        <v>22.5066883</v>
      </c>
      <c r="D9665" s="21">
        <v>88.331882800000002</v>
      </c>
      <c r="G9665" s="21" t="s">
        <v>508</v>
      </c>
      <c r="H9665" s="21" t="s">
        <v>5485</v>
      </c>
    </row>
    <row r="9666" spans="3:8" x14ac:dyDescent="0.35">
      <c r="C9666" s="21">
        <v>22.5066883</v>
      </c>
      <c r="D9666" s="21">
        <v>88.331882800000002</v>
      </c>
      <c r="G9666" s="21" t="s">
        <v>550</v>
      </c>
      <c r="H9666" s="21" t="s">
        <v>5485</v>
      </c>
    </row>
    <row r="9667" spans="3:8" x14ac:dyDescent="0.35">
      <c r="C9667" s="21">
        <v>22.4996908</v>
      </c>
      <c r="D9667" s="21">
        <v>88.331883099999999</v>
      </c>
      <c r="G9667" s="21" t="s">
        <v>520</v>
      </c>
      <c r="H9667" s="21" t="s">
        <v>5486</v>
      </c>
    </row>
    <row r="9668" spans="3:8" x14ac:dyDescent="0.35">
      <c r="C9668" s="21">
        <v>22.4996908</v>
      </c>
      <c r="D9668" s="21">
        <v>88.331883099999999</v>
      </c>
      <c r="G9668" s="21" t="s">
        <v>480</v>
      </c>
      <c r="H9668" s="21" t="s">
        <v>5486</v>
      </c>
    </row>
    <row r="9669" spans="3:8" x14ac:dyDescent="0.35">
      <c r="C9669" s="21">
        <v>22.487409100000001</v>
      </c>
      <c r="D9669" s="21">
        <v>88.331903400000002</v>
      </c>
      <c r="G9669" s="21" t="s">
        <v>427</v>
      </c>
      <c r="H9669" s="21" t="s">
        <v>5487</v>
      </c>
    </row>
    <row r="9670" spans="3:8" x14ac:dyDescent="0.35">
      <c r="C9670" s="21">
        <v>22.48734666</v>
      </c>
      <c r="D9670" s="21">
        <v>88.331923329999995</v>
      </c>
      <c r="G9670" s="21" t="s">
        <v>504</v>
      </c>
      <c r="H9670" s="21" t="s">
        <v>5488</v>
      </c>
    </row>
    <row r="9671" spans="3:8" x14ac:dyDescent="0.35">
      <c r="C9671" s="21">
        <v>22.48734666</v>
      </c>
      <c r="D9671" s="21">
        <v>88.331923329999995</v>
      </c>
      <c r="G9671" s="21" t="s">
        <v>505</v>
      </c>
      <c r="H9671" s="21" t="s">
        <v>5488</v>
      </c>
    </row>
    <row r="9672" spans="3:8" x14ac:dyDescent="0.35">
      <c r="C9672" s="21">
        <v>22.506312080000001</v>
      </c>
      <c r="D9672" s="21">
        <v>88.331924209999997</v>
      </c>
      <c r="G9672" s="21" t="s">
        <v>535</v>
      </c>
      <c r="H9672" s="21" t="s">
        <v>5489</v>
      </c>
    </row>
    <row r="9673" spans="3:8" x14ac:dyDescent="0.35">
      <c r="C9673" s="21">
        <v>22.506312080000001</v>
      </c>
      <c r="D9673" s="21">
        <v>88.331924209999997</v>
      </c>
      <c r="G9673" s="21" t="s">
        <v>539</v>
      </c>
      <c r="H9673" s="21" t="s">
        <v>5489</v>
      </c>
    </row>
    <row r="9674" spans="3:8" x14ac:dyDescent="0.35">
      <c r="C9674" s="21">
        <v>22.506523340000001</v>
      </c>
      <c r="D9674" s="21">
        <v>88.331947200000002</v>
      </c>
      <c r="G9674" s="21" t="s">
        <v>518</v>
      </c>
      <c r="H9674" s="21" t="s">
        <v>5490</v>
      </c>
    </row>
    <row r="9675" spans="3:8" x14ac:dyDescent="0.35">
      <c r="C9675" s="21">
        <v>22.486860660000001</v>
      </c>
      <c r="D9675" s="21">
        <v>88.331950090000007</v>
      </c>
      <c r="G9675" s="21" t="s">
        <v>504</v>
      </c>
      <c r="H9675" s="21" t="s">
        <v>5491</v>
      </c>
    </row>
    <row r="9676" spans="3:8" x14ac:dyDescent="0.35">
      <c r="C9676" s="21">
        <v>22.486860660000001</v>
      </c>
      <c r="D9676" s="21">
        <v>88.331950090000007</v>
      </c>
      <c r="G9676" s="21" t="s">
        <v>505</v>
      </c>
      <c r="H9676" s="21" t="s">
        <v>5491</v>
      </c>
    </row>
    <row r="9677" spans="3:8" x14ac:dyDescent="0.35">
      <c r="C9677" s="21">
        <v>22.506381659999999</v>
      </c>
      <c r="D9677" s="21">
        <v>88.331961660000005</v>
      </c>
      <c r="G9677" s="21" t="s">
        <v>415</v>
      </c>
      <c r="H9677" s="21" t="s">
        <v>5492</v>
      </c>
    </row>
    <row r="9678" spans="3:8" x14ac:dyDescent="0.35">
      <c r="C9678" s="21">
        <v>22.506381659999999</v>
      </c>
      <c r="D9678" s="21">
        <v>88.331961660000005</v>
      </c>
      <c r="G9678" s="21" t="s">
        <v>535</v>
      </c>
      <c r="H9678" s="21" t="s">
        <v>5492</v>
      </c>
    </row>
    <row r="9679" spans="3:8" x14ac:dyDescent="0.35">
      <c r="C9679" s="21">
        <v>22.506381659999999</v>
      </c>
      <c r="D9679" s="21">
        <v>88.331961660000005</v>
      </c>
      <c r="G9679" s="21" t="s">
        <v>550</v>
      </c>
      <c r="H9679" s="21" t="s">
        <v>5492</v>
      </c>
    </row>
    <row r="9680" spans="3:8" x14ac:dyDescent="0.35">
      <c r="C9680" s="21">
        <v>22.506381659999999</v>
      </c>
      <c r="D9680" s="21">
        <v>88.331961660000005</v>
      </c>
      <c r="G9680" s="21" t="s">
        <v>539</v>
      </c>
      <c r="H9680" s="21" t="s">
        <v>5492</v>
      </c>
    </row>
    <row r="9681" spans="3:8" x14ac:dyDescent="0.35">
      <c r="C9681" s="21">
        <v>22.518343999999999</v>
      </c>
      <c r="D9681" s="21">
        <v>88.331965199999999</v>
      </c>
      <c r="G9681" s="21" t="s">
        <v>567</v>
      </c>
      <c r="H9681" s="21" t="s">
        <v>5493</v>
      </c>
    </row>
    <row r="9682" spans="3:8" x14ac:dyDescent="0.35">
      <c r="C9682" s="21">
        <v>22.518343999999999</v>
      </c>
      <c r="D9682" s="21">
        <v>88.331965199999999</v>
      </c>
      <c r="G9682" s="21" t="s">
        <v>568</v>
      </c>
      <c r="H9682" s="21" t="s">
        <v>5493</v>
      </c>
    </row>
    <row r="9683" spans="3:8" x14ac:dyDescent="0.35">
      <c r="C9683" s="21">
        <v>22.518343999999999</v>
      </c>
      <c r="D9683" s="21">
        <v>88.331965199999999</v>
      </c>
      <c r="G9683" s="21" t="s">
        <v>569</v>
      </c>
      <c r="H9683" s="21" t="s">
        <v>5493</v>
      </c>
    </row>
    <row r="9684" spans="3:8" x14ac:dyDescent="0.35">
      <c r="C9684" s="21">
        <v>22.518343999999999</v>
      </c>
      <c r="D9684" s="21">
        <v>88.331965199999999</v>
      </c>
      <c r="G9684" s="21" t="s">
        <v>570</v>
      </c>
      <c r="H9684" s="21" t="s">
        <v>5493</v>
      </c>
    </row>
    <row r="9685" spans="3:8" x14ac:dyDescent="0.35">
      <c r="C9685" s="21">
        <v>22.506794200000002</v>
      </c>
      <c r="D9685" s="21">
        <v>88.331977699999996</v>
      </c>
      <c r="G9685" s="21" t="s">
        <v>518</v>
      </c>
      <c r="H9685" s="21" t="s">
        <v>5494</v>
      </c>
    </row>
    <row r="9686" spans="3:8" x14ac:dyDescent="0.35">
      <c r="C9686" s="21">
        <v>22.506794200000002</v>
      </c>
      <c r="D9686" s="21">
        <v>88.331977699999996</v>
      </c>
      <c r="G9686" s="21" t="s">
        <v>519</v>
      </c>
      <c r="H9686" s="21" t="s">
        <v>5494</v>
      </c>
    </row>
    <row r="9687" spans="3:8" x14ac:dyDescent="0.35">
      <c r="C9687" s="21">
        <v>22.510890499999999</v>
      </c>
      <c r="D9687" s="21">
        <v>88.331977699999996</v>
      </c>
      <c r="G9687" s="21" t="s">
        <v>565</v>
      </c>
      <c r="H9687" s="21" t="s">
        <v>5495</v>
      </c>
    </row>
    <row r="9688" spans="3:8" x14ac:dyDescent="0.35">
      <c r="C9688" s="21">
        <v>22.510890499999999</v>
      </c>
      <c r="D9688" s="21">
        <v>88.331977699999996</v>
      </c>
      <c r="G9688" s="21" t="s">
        <v>566</v>
      </c>
      <c r="H9688" s="21" t="s">
        <v>5495</v>
      </c>
    </row>
    <row r="9689" spans="3:8" x14ac:dyDescent="0.35">
      <c r="C9689" s="21">
        <v>22.511265000000002</v>
      </c>
      <c r="D9689" s="21">
        <v>88.332086660000002</v>
      </c>
      <c r="G9689" s="21" t="s">
        <v>537</v>
      </c>
      <c r="H9689" s="21" t="s">
        <v>5496</v>
      </c>
    </row>
    <row r="9690" spans="3:8" x14ac:dyDescent="0.35">
      <c r="C9690" s="21">
        <v>22.511265000000002</v>
      </c>
      <c r="D9690" s="21">
        <v>88.332086660000002</v>
      </c>
      <c r="G9690" s="21" t="s">
        <v>565</v>
      </c>
      <c r="H9690" s="21" t="s">
        <v>5496</v>
      </c>
    </row>
    <row r="9691" spans="3:8" x14ac:dyDescent="0.35">
      <c r="C9691" s="21">
        <v>22.511265000000002</v>
      </c>
      <c r="D9691" s="21">
        <v>88.332086660000002</v>
      </c>
      <c r="G9691" s="21" t="s">
        <v>538</v>
      </c>
      <c r="H9691" s="21" t="s">
        <v>5496</v>
      </c>
    </row>
    <row r="9692" spans="3:8" x14ac:dyDescent="0.35">
      <c r="C9692" s="21">
        <v>22.481199780000001</v>
      </c>
      <c r="D9692" s="21">
        <v>88.332094280000007</v>
      </c>
      <c r="G9692" s="21" t="s">
        <v>501</v>
      </c>
      <c r="H9692" s="21" t="s">
        <v>5497</v>
      </c>
    </row>
    <row r="9693" spans="3:8" x14ac:dyDescent="0.35">
      <c r="C9693" s="21">
        <v>22.506562120000002</v>
      </c>
      <c r="D9693" s="21">
        <v>88.332099749999998</v>
      </c>
      <c r="G9693" s="21" t="s">
        <v>518</v>
      </c>
      <c r="H9693" s="21" t="s">
        <v>5498</v>
      </c>
    </row>
    <row r="9694" spans="3:8" x14ac:dyDescent="0.35">
      <c r="C9694" s="21">
        <v>22.506562120000002</v>
      </c>
      <c r="D9694" s="21">
        <v>88.332099749999998</v>
      </c>
      <c r="G9694" s="21" t="s">
        <v>519</v>
      </c>
      <c r="H9694" s="21" t="s">
        <v>5498</v>
      </c>
    </row>
    <row r="9695" spans="3:8" x14ac:dyDescent="0.35">
      <c r="C9695" s="21">
        <v>22.493070299999999</v>
      </c>
      <c r="D9695" s="21">
        <v>88.3321124</v>
      </c>
      <c r="G9695" s="21" t="s">
        <v>505</v>
      </c>
      <c r="H9695" s="21" t="s">
        <v>5499</v>
      </c>
    </row>
    <row r="9696" spans="3:8" x14ac:dyDescent="0.35">
      <c r="C9696" s="21">
        <v>22.48123833</v>
      </c>
      <c r="D9696" s="21">
        <v>88.33211833</v>
      </c>
      <c r="G9696" s="21" t="s">
        <v>501</v>
      </c>
      <c r="H9696" s="21" t="s">
        <v>5500</v>
      </c>
    </row>
    <row r="9697" spans="3:8" x14ac:dyDescent="0.35">
      <c r="C9697" s="21">
        <v>22.46237666</v>
      </c>
      <c r="D9697" s="21">
        <v>88.332175000000007</v>
      </c>
      <c r="G9697" s="21" t="s">
        <v>509</v>
      </c>
      <c r="H9697" s="21" t="s">
        <v>5501</v>
      </c>
    </row>
    <row r="9698" spans="3:8" x14ac:dyDescent="0.35">
      <c r="C9698" s="21">
        <v>22.46237666</v>
      </c>
      <c r="D9698" s="21">
        <v>88.332175000000007</v>
      </c>
      <c r="G9698" s="21" t="s">
        <v>510</v>
      </c>
      <c r="H9698" s="21" t="s">
        <v>5501</v>
      </c>
    </row>
    <row r="9699" spans="3:8" x14ac:dyDescent="0.35">
      <c r="C9699" s="21">
        <v>22.483754990000001</v>
      </c>
      <c r="D9699" s="21">
        <v>88.332183330000007</v>
      </c>
      <c r="G9699" s="21" t="s">
        <v>501</v>
      </c>
      <c r="H9699" s="21" t="s">
        <v>5502</v>
      </c>
    </row>
    <row r="9700" spans="3:8" x14ac:dyDescent="0.35">
      <c r="C9700" s="21">
        <v>22.48739664</v>
      </c>
      <c r="D9700" s="21">
        <v>88.332186489999998</v>
      </c>
      <c r="G9700" s="21" t="s">
        <v>504</v>
      </c>
      <c r="H9700" s="21" t="s">
        <v>5503</v>
      </c>
    </row>
    <row r="9701" spans="3:8" x14ac:dyDescent="0.35">
      <c r="C9701" s="21">
        <v>22.48739664</v>
      </c>
      <c r="D9701" s="21">
        <v>88.332186489999998</v>
      </c>
      <c r="G9701" s="21" t="s">
        <v>505</v>
      </c>
      <c r="H9701" s="21" t="s">
        <v>5503</v>
      </c>
    </row>
    <row r="9702" spans="3:8" x14ac:dyDescent="0.35">
      <c r="C9702" s="21">
        <v>22.494440000000001</v>
      </c>
      <c r="D9702" s="21">
        <v>88.332193329999996</v>
      </c>
      <c r="G9702" s="21" t="s">
        <v>534</v>
      </c>
      <c r="H9702" s="21" t="s">
        <v>5504</v>
      </c>
    </row>
    <row r="9703" spans="3:8" x14ac:dyDescent="0.35">
      <c r="C9703" s="21">
        <v>22.487475610000001</v>
      </c>
      <c r="D9703" s="21">
        <v>88.332203860000007</v>
      </c>
      <c r="G9703" s="21" t="s">
        <v>504</v>
      </c>
      <c r="H9703" s="21" t="s">
        <v>5505</v>
      </c>
    </row>
    <row r="9704" spans="3:8" x14ac:dyDescent="0.35">
      <c r="C9704" s="21">
        <v>22.487475610000001</v>
      </c>
      <c r="D9704" s="21">
        <v>88.332203860000007</v>
      </c>
      <c r="G9704" s="21" t="s">
        <v>505</v>
      </c>
      <c r="H9704" s="21" t="s">
        <v>5505</v>
      </c>
    </row>
    <row r="9705" spans="3:8" x14ac:dyDescent="0.35">
      <c r="C9705" s="21">
        <v>22.477419999999999</v>
      </c>
      <c r="D9705" s="21">
        <v>88.332205000000002</v>
      </c>
      <c r="G9705" s="21" t="s">
        <v>562</v>
      </c>
      <c r="H9705" s="21" t="s">
        <v>5506</v>
      </c>
    </row>
    <row r="9706" spans="3:8" x14ac:dyDescent="0.35">
      <c r="C9706" s="21">
        <v>22.477419999999999</v>
      </c>
      <c r="D9706" s="21">
        <v>88.332205000000002</v>
      </c>
      <c r="G9706" s="21" t="s">
        <v>571</v>
      </c>
      <c r="H9706" s="21" t="s">
        <v>5506</v>
      </c>
    </row>
    <row r="9707" spans="3:8" x14ac:dyDescent="0.35">
      <c r="C9707" s="21">
        <v>22.483706659999999</v>
      </c>
      <c r="D9707" s="21">
        <v>88.332210000000003</v>
      </c>
      <c r="G9707" s="21" t="s">
        <v>501</v>
      </c>
      <c r="H9707" s="21" t="s">
        <v>5507</v>
      </c>
    </row>
    <row r="9708" spans="3:8" x14ac:dyDescent="0.35">
      <c r="C9708" s="21">
        <v>22.502636469999999</v>
      </c>
      <c r="D9708" s="21">
        <v>88.332231739999997</v>
      </c>
      <c r="G9708" s="21" t="s">
        <v>169</v>
      </c>
      <c r="H9708" s="21" t="s">
        <v>5508</v>
      </c>
    </row>
    <row r="9709" spans="3:8" x14ac:dyDescent="0.35">
      <c r="C9709" s="21">
        <v>22.5108493</v>
      </c>
      <c r="D9709" s="21">
        <v>88.332249700000006</v>
      </c>
      <c r="G9709" s="21" t="s">
        <v>537</v>
      </c>
      <c r="H9709" s="21" t="s">
        <v>5509</v>
      </c>
    </row>
    <row r="9710" spans="3:8" x14ac:dyDescent="0.35">
      <c r="C9710" s="21">
        <v>22.5108493</v>
      </c>
      <c r="D9710" s="21">
        <v>88.332249700000006</v>
      </c>
      <c r="G9710" s="21" t="s">
        <v>565</v>
      </c>
      <c r="H9710" s="21" t="s">
        <v>5509</v>
      </c>
    </row>
    <row r="9711" spans="3:8" x14ac:dyDescent="0.35">
      <c r="C9711" s="21">
        <v>22.5108493</v>
      </c>
      <c r="D9711" s="21">
        <v>88.332249700000006</v>
      </c>
      <c r="G9711" s="21" t="s">
        <v>538</v>
      </c>
      <c r="H9711" s="21" t="s">
        <v>5509</v>
      </c>
    </row>
    <row r="9712" spans="3:8" x14ac:dyDescent="0.35">
      <c r="C9712" s="21">
        <v>22.510683329999999</v>
      </c>
      <c r="D9712" s="21">
        <v>88.332274999999996</v>
      </c>
      <c r="G9712" s="21" t="s">
        <v>536</v>
      </c>
      <c r="H9712" s="21" t="s">
        <v>5510</v>
      </c>
    </row>
    <row r="9713" spans="3:8" x14ac:dyDescent="0.35">
      <c r="C9713" s="21">
        <v>22.510683329999999</v>
      </c>
      <c r="D9713" s="21">
        <v>88.332274999999996</v>
      </c>
      <c r="G9713" s="21" t="s">
        <v>263</v>
      </c>
      <c r="H9713" s="21" t="s">
        <v>5510</v>
      </c>
    </row>
    <row r="9714" spans="3:8" x14ac:dyDescent="0.35">
      <c r="C9714" s="21">
        <v>22.510683329999999</v>
      </c>
      <c r="D9714" s="21">
        <v>88.332274999999996</v>
      </c>
      <c r="G9714" s="21" t="s">
        <v>537</v>
      </c>
      <c r="H9714" s="21" t="s">
        <v>5510</v>
      </c>
    </row>
    <row r="9715" spans="3:8" x14ac:dyDescent="0.35">
      <c r="C9715" s="21">
        <v>22.510683329999999</v>
      </c>
      <c r="D9715" s="21">
        <v>88.332274999999996</v>
      </c>
      <c r="G9715" s="21" t="s">
        <v>538</v>
      </c>
      <c r="H9715" s="21" t="s">
        <v>5510</v>
      </c>
    </row>
    <row r="9716" spans="3:8" x14ac:dyDescent="0.35">
      <c r="C9716" s="21">
        <v>22.510803500000002</v>
      </c>
      <c r="D9716" s="21">
        <v>88.332294399999995</v>
      </c>
      <c r="G9716" s="21" t="s">
        <v>565</v>
      </c>
      <c r="H9716" s="21" t="s">
        <v>5511</v>
      </c>
    </row>
    <row r="9717" spans="3:8" x14ac:dyDescent="0.35">
      <c r="C9717" s="21">
        <v>22.481231659999999</v>
      </c>
      <c r="D9717" s="21">
        <v>88.332308330000004</v>
      </c>
      <c r="G9717" s="21" t="s">
        <v>425</v>
      </c>
      <c r="H9717" s="21" t="s">
        <v>5512</v>
      </c>
    </row>
    <row r="9718" spans="3:8" x14ac:dyDescent="0.35">
      <c r="C9718" s="21">
        <v>22.510805000000001</v>
      </c>
      <c r="D9718" s="21">
        <v>88.332322599999998</v>
      </c>
      <c r="G9718" s="21" t="s">
        <v>536</v>
      </c>
      <c r="H9718" s="21" t="s">
        <v>5513</v>
      </c>
    </row>
    <row r="9719" spans="3:8" x14ac:dyDescent="0.35">
      <c r="C9719" s="21">
        <v>22.510805000000001</v>
      </c>
      <c r="D9719" s="21">
        <v>88.332322599999998</v>
      </c>
      <c r="G9719" s="21" t="s">
        <v>263</v>
      </c>
      <c r="H9719" s="21" t="s">
        <v>5513</v>
      </c>
    </row>
    <row r="9720" spans="3:8" x14ac:dyDescent="0.35">
      <c r="C9720" s="21">
        <v>22.510805000000001</v>
      </c>
      <c r="D9720" s="21">
        <v>88.332322599999998</v>
      </c>
      <c r="G9720" s="21" t="s">
        <v>537</v>
      </c>
      <c r="H9720" s="21" t="s">
        <v>5513</v>
      </c>
    </row>
    <row r="9721" spans="3:8" x14ac:dyDescent="0.35">
      <c r="C9721" s="21">
        <v>22.510805000000001</v>
      </c>
      <c r="D9721" s="21">
        <v>88.332322599999998</v>
      </c>
      <c r="G9721" s="21" t="s">
        <v>538</v>
      </c>
      <c r="H9721" s="21" t="s">
        <v>5513</v>
      </c>
    </row>
    <row r="9722" spans="3:8" x14ac:dyDescent="0.35">
      <c r="C9722" s="21">
        <v>22.459283330000002</v>
      </c>
      <c r="D9722" s="21">
        <v>88.332331659999994</v>
      </c>
      <c r="G9722" s="21" t="s">
        <v>474</v>
      </c>
      <c r="H9722" s="21" t="s">
        <v>5514</v>
      </c>
    </row>
    <row r="9723" spans="3:8" x14ac:dyDescent="0.35">
      <c r="C9723" s="21">
        <v>22.506577100000001</v>
      </c>
      <c r="D9723" s="21">
        <v>88.332335999999998</v>
      </c>
      <c r="G9723" s="21" t="s">
        <v>535</v>
      </c>
      <c r="H9723" s="21" t="s">
        <v>5515</v>
      </c>
    </row>
    <row r="9724" spans="3:8" x14ac:dyDescent="0.35">
      <c r="C9724" s="21">
        <v>22.506577100000001</v>
      </c>
      <c r="D9724" s="21">
        <v>88.332335999999998</v>
      </c>
      <c r="G9724" s="21" t="s">
        <v>539</v>
      </c>
      <c r="H9724" s="21" t="s">
        <v>5515</v>
      </c>
    </row>
    <row r="9725" spans="3:8" x14ac:dyDescent="0.35">
      <c r="C9725" s="21">
        <v>22.46678666</v>
      </c>
      <c r="D9725" s="21">
        <v>88.332344989999996</v>
      </c>
      <c r="G9725" s="21" t="s">
        <v>509</v>
      </c>
      <c r="H9725" s="21" t="s">
        <v>5516</v>
      </c>
    </row>
    <row r="9726" spans="3:8" x14ac:dyDescent="0.35">
      <c r="C9726" s="21">
        <v>22.46678666</v>
      </c>
      <c r="D9726" s="21">
        <v>88.332344989999996</v>
      </c>
      <c r="G9726" s="21" t="s">
        <v>510</v>
      </c>
      <c r="H9726" s="21" t="s">
        <v>5516</v>
      </c>
    </row>
    <row r="9727" spans="3:8" x14ac:dyDescent="0.35">
      <c r="C9727" s="21">
        <v>22.473863040000001</v>
      </c>
      <c r="D9727" s="21">
        <v>88.332349949999994</v>
      </c>
      <c r="G9727" s="21" t="s">
        <v>562</v>
      </c>
      <c r="H9727" s="21" t="s">
        <v>5517</v>
      </c>
    </row>
    <row r="9728" spans="3:8" x14ac:dyDescent="0.35">
      <c r="C9728" s="21">
        <v>22.473863040000001</v>
      </c>
      <c r="D9728" s="21">
        <v>88.332349949999994</v>
      </c>
      <c r="G9728" s="21" t="s">
        <v>571</v>
      </c>
      <c r="H9728" s="21" t="s">
        <v>5517</v>
      </c>
    </row>
    <row r="9729" spans="3:8" x14ac:dyDescent="0.35">
      <c r="C9729" s="21">
        <v>22.515194000000001</v>
      </c>
      <c r="D9729" s="21">
        <v>88.332357000000002</v>
      </c>
      <c r="G9729" s="21" t="s">
        <v>582</v>
      </c>
      <c r="H9729" s="21" t="s">
        <v>5518</v>
      </c>
    </row>
    <row r="9730" spans="3:8" x14ac:dyDescent="0.35">
      <c r="C9730" s="21">
        <v>22.515194000000001</v>
      </c>
      <c r="D9730" s="21">
        <v>88.332357000000002</v>
      </c>
      <c r="G9730" s="21" t="s">
        <v>583</v>
      </c>
      <c r="H9730" s="21" t="s">
        <v>5518</v>
      </c>
    </row>
    <row r="9731" spans="3:8" x14ac:dyDescent="0.35">
      <c r="C9731" s="21">
        <v>22.478351660000001</v>
      </c>
      <c r="D9731" s="21">
        <v>88.332369999999997</v>
      </c>
      <c r="G9731" s="21" t="s">
        <v>571</v>
      </c>
      <c r="H9731" s="21" t="s">
        <v>5519</v>
      </c>
    </row>
    <row r="9732" spans="3:8" x14ac:dyDescent="0.35">
      <c r="C9732" s="21">
        <v>22.47838866</v>
      </c>
      <c r="D9732" s="21">
        <v>88.332389210000002</v>
      </c>
      <c r="G9732" s="21" t="s">
        <v>562</v>
      </c>
      <c r="H9732" s="21" t="s">
        <v>5520</v>
      </c>
    </row>
    <row r="9733" spans="3:8" x14ac:dyDescent="0.35">
      <c r="C9733" s="21">
        <v>22.47838866</v>
      </c>
      <c r="D9733" s="21">
        <v>88.332389210000002</v>
      </c>
      <c r="G9733" s="21" t="s">
        <v>571</v>
      </c>
      <c r="H9733" s="21" t="s">
        <v>5520</v>
      </c>
    </row>
    <row r="9734" spans="3:8" x14ac:dyDescent="0.35">
      <c r="C9734" s="21">
        <v>22.482844199999999</v>
      </c>
      <c r="D9734" s="21">
        <v>88.332406599999999</v>
      </c>
      <c r="G9734" s="21" t="s">
        <v>429</v>
      </c>
      <c r="H9734" s="21" t="s">
        <v>5521</v>
      </c>
    </row>
    <row r="9735" spans="3:8" x14ac:dyDescent="0.35">
      <c r="C9735" s="21">
        <v>22.482844199999999</v>
      </c>
      <c r="D9735" s="21">
        <v>88.332406599999999</v>
      </c>
      <c r="G9735" s="21" t="s">
        <v>425</v>
      </c>
      <c r="H9735" s="21" t="s">
        <v>5521</v>
      </c>
    </row>
    <row r="9736" spans="3:8" x14ac:dyDescent="0.35">
      <c r="C9736" s="21">
        <v>22.482844199999999</v>
      </c>
      <c r="D9736" s="21">
        <v>88.332406599999999</v>
      </c>
      <c r="G9736" s="21" t="s">
        <v>428</v>
      </c>
      <c r="H9736" s="21" t="s">
        <v>5521</v>
      </c>
    </row>
    <row r="9737" spans="3:8" x14ac:dyDescent="0.35">
      <c r="C9737" s="21">
        <v>22.482844199999999</v>
      </c>
      <c r="D9737" s="21">
        <v>88.332406599999999</v>
      </c>
      <c r="G9737" s="21" t="s">
        <v>426</v>
      </c>
      <c r="H9737" s="21" t="s">
        <v>5521</v>
      </c>
    </row>
    <row r="9738" spans="3:8" x14ac:dyDescent="0.35">
      <c r="C9738" s="21">
        <v>22.4993768</v>
      </c>
      <c r="D9738" s="21">
        <v>88.332413299999999</v>
      </c>
      <c r="G9738" s="21" t="s">
        <v>520</v>
      </c>
      <c r="H9738" s="21" t="s">
        <v>5522</v>
      </c>
    </row>
    <row r="9739" spans="3:8" x14ac:dyDescent="0.35">
      <c r="C9739" s="21">
        <v>22.4993768</v>
      </c>
      <c r="D9739" s="21">
        <v>88.332413299999999</v>
      </c>
      <c r="G9739" s="21" t="s">
        <v>480</v>
      </c>
      <c r="H9739" s="21" t="s">
        <v>5522</v>
      </c>
    </row>
    <row r="9740" spans="3:8" x14ac:dyDescent="0.35">
      <c r="C9740" s="21">
        <v>22.41603666</v>
      </c>
      <c r="D9740" s="21">
        <v>88.332449999999994</v>
      </c>
      <c r="G9740" s="21" t="s">
        <v>323</v>
      </c>
      <c r="H9740" s="21" t="s">
        <v>5523</v>
      </c>
    </row>
    <row r="9741" spans="3:8" x14ac:dyDescent="0.35">
      <c r="C9741" s="21">
        <v>22.41603666</v>
      </c>
      <c r="D9741" s="21">
        <v>88.332449999999994</v>
      </c>
      <c r="G9741" s="21" t="s">
        <v>325</v>
      </c>
      <c r="H9741" s="21" t="s">
        <v>5523</v>
      </c>
    </row>
    <row r="9742" spans="3:8" x14ac:dyDescent="0.35">
      <c r="C9742" s="21">
        <v>22.506577700000001</v>
      </c>
      <c r="D9742" s="21">
        <v>88.332470999999998</v>
      </c>
      <c r="G9742" s="21" t="s">
        <v>415</v>
      </c>
      <c r="H9742" s="21" t="s">
        <v>5524</v>
      </c>
    </row>
    <row r="9743" spans="3:8" x14ac:dyDescent="0.35">
      <c r="C9743" s="21">
        <v>22.506577700000001</v>
      </c>
      <c r="D9743" s="21">
        <v>88.332470999999998</v>
      </c>
      <c r="G9743" s="21" t="s">
        <v>550</v>
      </c>
      <c r="H9743" s="21" t="s">
        <v>5524</v>
      </c>
    </row>
    <row r="9744" spans="3:8" x14ac:dyDescent="0.35">
      <c r="C9744" s="21">
        <v>22.483716659999999</v>
      </c>
      <c r="D9744" s="21">
        <v>88.332475000000002</v>
      </c>
      <c r="G9744" s="21" t="s">
        <v>585</v>
      </c>
      <c r="H9744" s="21" t="s">
        <v>5525</v>
      </c>
    </row>
    <row r="9745" spans="3:8" x14ac:dyDescent="0.35">
      <c r="C9745" s="21">
        <v>22.483716659999999</v>
      </c>
      <c r="D9745" s="21">
        <v>88.332475000000002</v>
      </c>
      <c r="G9745" s="21" t="s">
        <v>581</v>
      </c>
      <c r="H9745" s="21" t="s">
        <v>5525</v>
      </c>
    </row>
    <row r="9746" spans="3:8" x14ac:dyDescent="0.35">
      <c r="C9746" s="21">
        <v>22.46679666</v>
      </c>
      <c r="D9746" s="21">
        <v>88.332491660000002</v>
      </c>
      <c r="G9746" s="21" t="s">
        <v>510</v>
      </c>
      <c r="H9746" s="21" t="s">
        <v>5526</v>
      </c>
    </row>
    <row r="9747" spans="3:8" x14ac:dyDescent="0.35">
      <c r="C9747" s="21">
        <v>22.478669060000001</v>
      </c>
      <c r="D9747" s="21">
        <v>88.332499229999996</v>
      </c>
      <c r="G9747" s="21" t="s">
        <v>244</v>
      </c>
      <c r="H9747" s="21" t="s">
        <v>5527</v>
      </c>
    </row>
    <row r="9748" spans="3:8" x14ac:dyDescent="0.35">
      <c r="C9748" s="21">
        <v>22.478719099999999</v>
      </c>
      <c r="D9748" s="21">
        <v>88.332513199999994</v>
      </c>
      <c r="G9748" s="21" t="s">
        <v>562</v>
      </c>
      <c r="H9748" s="21" t="s">
        <v>5528</v>
      </c>
    </row>
    <row r="9749" spans="3:8" x14ac:dyDescent="0.35">
      <c r="C9749" s="21">
        <v>22.478719099999999</v>
      </c>
      <c r="D9749" s="21">
        <v>88.332513199999994</v>
      </c>
      <c r="G9749" s="21" t="s">
        <v>571</v>
      </c>
      <c r="H9749" s="21" t="s">
        <v>5528</v>
      </c>
    </row>
    <row r="9750" spans="3:8" x14ac:dyDescent="0.35">
      <c r="C9750" s="21">
        <v>22.510923399999999</v>
      </c>
      <c r="D9750" s="21">
        <v>88.332524800000002</v>
      </c>
      <c r="G9750" s="21" t="s">
        <v>526</v>
      </c>
      <c r="H9750" s="21" t="s">
        <v>5529</v>
      </c>
    </row>
    <row r="9751" spans="3:8" x14ac:dyDescent="0.35">
      <c r="C9751" s="21">
        <v>22.479130000000001</v>
      </c>
      <c r="D9751" s="21">
        <v>88.332530000000006</v>
      </c>
      <c r="G9751" s="21" t="s">
        <v>562</v>
      </c>
      <c r="H9751" s="21" t="s">
        <v>5530</v>
      </c>
    </row>
    <row r="9752" spans="3:8" x14ac:dyDescent="0.35">
      <c r="C9752" s="21">
        <v>22.479130000000001</v>
      </c>
      <c r="D9752" s="21">
        <v>88.332530000000006</v>
      </c>
      <c r="G9752" s="21" t="s">
        <v>571</v>
      </c>
      <c r="H9752" s="21" t="s">
        <v>5530</v>
      </c>
    </row>
    <row r="9753" spans="3:8" x14ac:dyDescent="0.35">
      <c r="C9753" s="21">
        <v>22.479884999999999</v>
      </c>
      <c r="D9753" s="21">
        <v>88.332530000000006</v>
      </c>
      <c r="G9753" s="21" t="s">
        <v>429</v>
      </c>
      <c r="H9753" s="21" t="s">
        <v>5531</v>
      </c>
    </row>
    <row r="9754" spans="3:8" x14ac:dyDescent="0.35">
      <c r="C9754" s="21">
        <v>22.479884999999999</v>
      </c>
      <c r="D9754" s="21">
        <v>88.332530000000006</v>
      </c>
      <c r="G9754" s="21" t="s">
        <v>425</v>
      </c>
      <c r="H9754" s="21" t="s">
        <v>5531</v>
      </c>
    </row>
    <row r="9755" spans="3:8" x14ac:dyDescent="0.35">
      <c r="C9755" s="21">
        <v>22.479884999999999</v>
      </c>
      <c r="D9755" s="21">
        <v>88.332530000000006</v>
      </c>
      <c r="G9755" s="21" t="s">
        <v>428</v>
      </c>
      <c r="H9755" s="21" t="s">
        <v>5531</v>
      </c>
    </row>
    <row r="9756" spans="3:8" x14ac:dyDescent="0.35">
      <c r="C9756" s="21">
        <v>22.479884999999999</v>
      </c>
      <c r="D9756" s="21">
        <v>88.332530000000006</v>
      </c>
      <c r="G9756" s="21" t="s">
        <v>426</v>
      </c>
      <c r="H9756" s="21" t="s">
        <v>5531</v>
      </c>
    </row>
    <row r="9757" spans="3:8" x14ac:dyDescent="0.35">
      <c r="C9757" s="21">
        <v>22.487640299999999</v>
      </c>
      <c r="D9757" s="21">
        <v>88.332530800000001</v>
      </c>
      <c r="G9757" s="21" t="s">
        <v>504</v>
      </c>
      <c r="H9757" s="21" t="s">
        <v>5532</v>
      </c>
    </row>
    <row r="9758" spans="3:8" x14ac:dyDescent="0.35">
      <c r="C9758" s="21">
        <v>22.487640299999999</v>
      </c>
      <c r="D9758" s="21">
        <v>88.332530800000001</v>
      </c>
      <c r="G9758" s="21" t="s">
        <v>505</v>
      </c>
      <c r="H9758" s="21" t="s">
        <v>5532</v>
      </c>
    </row>
    <row r="9759" spans="3:8" x14ac:dyDescent="0.35">
      <c r="C9759" s="21">
        <v>22.487240400000001</v>
      </c>
      <c r="D9759" s="21">
        <v>88.332533900000001</v>
      </c>
      <c r="G9759" s="21" t="s">
        <v>425</v>
      </c>
      <c r="H9759" s="21" t="s">
        <v>5533</v>
      </c>
    </row>
    <row r="9760" spans="3:8" x14ac:dyDescent="0.35">
      <c r="C9760" s="21">
        <v>22.487240400000001</v>
      </c>
      <c r="D9760" s="21">
        <v>88.332533900000001</v>
      </c>
      <c r="G9760" s="21" t="s">
        <v>449</v>
      </c>
      <c r="H9760" s="21" t="s">
        <v>5533</v>
      </c>
    </row>
    <row r="9761" spans="3:8" x14ac:dyDescent="0.35">
      <c r="C9761" s="21">
        <v>22.487240400000001</v>
      </c>
      <c r="D9761" s="21">
        <v>88.332533900000001</v>
      </c>
      <c r="G9761" s="21" t="s">
        <v>426</v>
      </c>
      <c r="H9761" s="21" t="s">
        <v>5533</v>
      </c>
    </row>
    <row r="9762" spans="3:8" x14ac:dyDescent="0.35">
      <c r="C9762" s="21">
        <v>22.4827288</v>
      </c>
      <c r="D9762" s="21">
        <v>88.332551499999994</v>
      </c>
      <c r="G9762" s="21" t="s">
        <v>562</v>
      </c>
      <c r="H9762" s="21" t="s">
        <v>5534</v>
      </c>
    </row>
    <row r="9763" spans="3:8" x14ac:dyDescent="0.35">
      <c r="C9763" s="21">
        <v>22.4827288</v>
      </c>
      <c r="D9763" s="21">
        <v>88.332551499999994</v>
      </c>
      <c r="G9763" s="21" t="s">
        <v>571</v>
      </c>
      <c r="H9763" s="21" t="s">
        <v>5534</v>
      </c>
    </row>
    <row r="9764" spans="3:8" x14ac:dyDescent="0.35">
      <c r="C9764" s="21">
        <v>22.478608699999999</v>
      </c>
      <c r="D9764" s="21">
        <v>88.332600400000004</v>
      </c>
      <c r="G9764" s="21" t="s">
        <v>489</v>
      </c>
      <c r="H9764" s="21" t="s">
        <v>5535</v>
      </c>
    </row>
    <row r="9765" spans="3:8" x14ac:dyDescent="0.35">
      <c r="C9765" s="21">
        <v>22.478608699999999</v>
      </c>
      <c r="D9765" s="21">
        <v>88.332600400000004</v>
      </c>
      <c r="G9765" s="21" t="s">
        <v>490</v>
      </c>
      <c r="H9765" s="21" t="s">
        <v>5535</v>
      </c>
    </row>
    <row r="9766" spans="3:8" x14ac:dyDescent="0.35">
      <c r="C9766" s="21">
        <v>22.475321950000001</v>
      </c>
      <c r="D9766" s="21">
        <v>88.332610099999997</v>
      </c>
      <c r="G9766" s="21" t="s">
        <v>551</v>
      </c>
      <c r="H9766" s="21" t="s">
        <v>5536</v>
      </c>
    </row>
    <row r="9767" spans="3:8" x14ac:dyDescent="0.35">
      <c r="C9767" s="21">
        <v>22.475321950000001</v>
      </c>
      <c r="D9767" s="21">
        <v>88.332610099999997</v>
      </c>
      <c r="G9767" s="21" t="s">
        <v>552</v>
      </c>
      <c r="H9767" s="21" t="s">
        <v>5536</v>
      </c>
    </row>
    <row r="9768" spans="3:8" x14ac:dyDescent="0.35">
      <c r="C9768" s="21">
        <v>22.480743</v>
      </c>
      <c r="D9768" s="21">
        <v>88.332616000000002</v>
      </c>
      <c r="G9768" s="21" t="s">
        <v>428</v>
      </c>
      <c r="H9768" s="21" t="s">
        <v>5537</v>
      </c>
    </row>
    <row r="9769" spans="3:8" x14ac:dyDescent="0.35">
      <c r="C9769" s="21">
        <v>22.478651500000002</v>
      </c>
      <c r="D9769" s="21">
        <v>88.332621799999998</v>
      </c>
      <c r="G9769" s="21" t="s">
        <v>562</v>
      </c>
      <c r="H9769" s="21" t="s">
        <v>5538</v>
      </c>
    </row>
    <row r="9770" spans="3:8" x14ac:dyDescent="0.35">
      <c r="C9770" s="21">
        <v>22.478651500000002</v>
      </c>
      <c r="D9770" s="21">
        <v>88.332621799999998</v>
      </c>
      <c r="G9770" s="21" t="s">
        <v>571</v>
      </c>
      <c r="H9770" s="21" t="s">
        <v>5538</v>
      </c>
    </row>
    <row r="9771" spans="3:8" x14ac:dyDescent="0.35">
      <c r="C9771" s="21">
        <v>22.47920332</v>
      </c>
      <c r="D9771" s="21">
        <v>88.332630330000001</v>
      </c>
      <c r="G9771" s="21" t="s">
        <v>244</v>
      </c>
      <c r="H9771" s="21" t="s">
        <v>5539</v>
      </c>
    </row>
    <row r="9772" spans="3:8" x14ac:dyDescent="0.35">
      <c r="C9772" s="21">
        <v>22.479420900000001</v>
      </c>
      <c r="D9772" s="21">
        <v>88.332638900000006</v>
      </c>
      <c r="G9772" s="21" t="s">
        <v>429</v>
      </c>
      <c r="H9772" s="21" t="s">
        <v>5540</v>
      </c>
    </row>
    <row r="9773" spans="3:8" x14ac:dyDescent="0.35">
      <c r="C9773" s="21">
        <v>22.479420900000001</v>
      </c>
      <c r="D9773" s="21">
        <v>88.332638900000006</v>
      </c>
      <c r="G9773" s="21" t="s">
        <v>425</v>
      </c>
      <c r="H9773" s="21" t="s">
        <v>5540</v>
      </c>
    </row>
    <row r="9774" spans="3:8" x14ac:dyDescent="0.35">
      <c r="C9774" s="21">
        <v>22.479420900000001</v>
      </c>
      <c r="D9774" s="21">
        <v>88.332638900000006</v>
      </c>
      <c r="G9774" s="21" t="s">
        <v>428</v>
      </c>
      <c r="H9774" s="21" t="s">
        <v>5540</v>
      </c>
    </row>
    <row r="9775" spans="3:8" x14ac:dyDescent="0.35">
      <c r="C9775" s="21">
        <v>22.479420900000001</v>
      </c>
      <c r="D9775" s="21">
        <v>88.332638900000006</v>
      </c>
      <c r="G9775" s="21" t="s">
        <v>426</v>
      </c>
      <c r="H9775" s="21" t="s">
        <v>5540</v>
      </c>
    </row>
    <row r="9776" spans="3:8" x14ac:dyDescent="0.35">
      <c r="C9776" s="21">
        <v>22.479569819999998</v>
      </c>
      <c r="D9776" s="21">
        <v>88.332646620000006</v>
      </c>
      <c r="G9776" s="21" t="s">
        <v>185</v>
      </c>
      <c r="H9776" s="21" t="s">
        <v>5541</v>
      </c>
    </row>
    <row r="9777" spans="3:8" x14ac:dyDescent="0.35">
      <c r="C9777" s="21">
        <v>22.479393000000002</v>
      </c>
      <c r="D9777" s="21">
        <v>88.332676699999993</v>
      </c>
      <c r="G9777" s="21" t="s">
        <v>571</v>
      </c>
      <c r="H9777" s="21" t="s">
        <v>5542</v>
      </c>
    </row>
    <row r="9778" spans="3:8" x14ac:dyDescent="0.35">
      <c r="C9778" s="21">
        <v>22.4794065</v>
      </c>
      <c r="D9778" s="21">
        <v>88.332687699999994</v>
      </c>
      <c r="G9778" s="21" t="s">
        <v>562</v>
      </c>
      <c r="H9778" s="21" t="s">
        <v>5543</v>
      </c>
    </row>
    <row r="9779" spans="3:8" x14ac:dyDescent="0.35">
      <c r="C9779" s="21">
        <v>22.4794065</v>
      </c>
      <c r="D9779" s="21">
        <v>88.332687699999994</v>
      </c>
      <c r="G9779" s="21" t="s">
        <v>571</v>
      </c>
      <c r="H9779" s="21" t="s">
        <v>5543</v>
      </c>
    </row>
    <row r="9780" spans="3:8" x14ac:dyDescent="0.35">
      <c r="C9780" s="21">
        <v>22.480450000000001</v>
      </c>
      <c r="D9780" s="21">
        <v>88.332698329999999</v>
      </c>
      <c r="G9780" s="21" t="s">
        <v>462</v>
      </c>
      <c r="H9780" s="21" t="s">
        <v>5544</v>
      </c>
    </row>
    <row r="9781" spans="3:8" x14ac:dyDescent="0.35">
      <c r="C9781" s="21">
        <v>22.479360700000001</v>
      </c>
      <c r="D9781" s="21">
        <v>88.332699300000002</v>
      </c>
      <c r="G9781" s="21" t="s">
        <v>489</v>
      </c>
      <c r="H9781" s="21" t="s">
        <v>5545</v>
      </c>
    </row>
    <row r="9782" spans="3:8" x14ac:dyDescent="0.35">
      <c r="C9782" s="21">
        <v>22.479360700000001</v>
      </c>
      <c r="D9782" s="21">
        <v>88.332699300000002</v>
      </c>
      <c r="G9782" s="21" t="s">
        <v>490</v>
      </c>
      <c r="H9782" s="21" t="s">
        <v>5545</v>
      </c>
    </row>
    <row r="9783" spans="3:8" x14ac:dyDescent="0.35">
      <c r="C9783" s="21">
        <v>22.479322199999999</v>
      </c>
      <c r="D9783" s="21">
        <v>88.332700200000005</v>
      </c>
      <c r="G9783" s="21" t="s">
        <v>489</v>
      </c>
      <c r="H9783" s="21" t="s">
        <v>5546</v>
      </c>
    </row>
    <row r="9784" spans="3:8" x14ac:dyDescent="0.35">
      <c r="C9784" s="21">
        <v>22.479322199999999</v>
      </c>
      <c r="D9784" s="21">
        <v>88.332700200000005</v>
      </c>
      <c r="G9784" s="21" t="s">
        <v>490</v>
      </c>
      <c r="H9784" s="21" t="s">
        <v>5546</v>
      </c>
    </row>
    <row r="9785" spans="3:8" x14ac:dyDescent="0.35">
      <c r="C9785" s="21">
        <v>22.51587</v>
      </c>
      <c r="D9785" s="21">
        <v>88.332738329999998</v>
      </c>
      <c r="G9785" s="21" t="s">
        <v>586</v>
      </c>
      <c r="H9785" s="21" t="s">
        <v>5547</v>
      </c>
    </row>
    <row r="9786" spans="3:8" x14ac:dyDescent="0.35">
      <c r="C9786" s="21">
        <v>22.51587</v>
      </c>
      <c r="D9786" s="21">
        <v>88.332738329999998</v>
      </c>
      <c r="G9786" s="21" t="s">
        <v>475</v>
      </c>
      <c r="H9786" s="21" t="s">
        <v>5547</v>
      </c>
    </row>
    <row r="9787" spans="3:8" x14ac:dyDescent="0.35">
      <c r="C9787" s="21">
        <v>22.50055343</v>
      </c>
      <c r="D9787" s="21">
        <v>88.332775710000007</v>
      </c>
      <c r="G9787" s="21" t="s">
        <v>478</v>
      </c>
      <c r="H9787" s="21" t="s">
        <v>5548</v>
      </c>
    </row>
    <row r="9788" spans="3:8" x14ac:dyDescent="0.35">
      <c r="C9788" s="21">
        <v>22.50055343</v>
      </c>
      <c r="D9788" s="21">
        <v>88.332775710000007</v>
      </c>
      <c r="G9788" s="21" t="s">
        <v>479</v>
      </c>
      <c r="H9788" s="21" t="s">
        <v>5548</v>
      </c>
    </row>
    <row r="9789" spans="3:8" x14ac:dyDescent="0.35">
      <c r="C9789" s="21">
        <v>22.480546660000002</v>
      </c>
      <c r="D9789" s="21">
        <v>88.332776659999993</v>
      </c>
      <c r="G9789" s="21" t="s">
        <v>429</v>
      </c>
      <c r="H9789" s="21" t="s">
        <v>5549</v>
      </c>
    </row>
    <row r="9790" spans="3:8" x14ac:dyDescent="0.35">
      <c r="C9790" s="21">
        <v>22.480546660000002</v>
      </c>
      <c r="D9790" s="21">
        <v>88.332776659999993</v>
      </c>
      <c r="G9790" s="21" t="s">
        <v>425</v>
      </c>
      <c r="H9790" s="21" t="s">
        <v>5549</v>
      </c>
    </row>
    <row r="9791" spans="3:8" x14ac:dyDescent="0.35">
      <c r="C9791" s="21">
        <v>22.480546660000002</v>
      </c>
      <c r="D9791" s="21">
        <v>88.332776659999993</v>
      </c>
      <c r="G9791" s="21" t="s">
        <v>428</v>
      </c>
      <c r="H9791" s="21" t="s">
        <v>5549</v>
      </c>
    </row>
    <row r="9792" spans="3:8" x14ac:dyDescent="0.35">
      <c r="C9792" s="21">
        <v>22.480546660000002</v>
      </c>
      <c r="D9792" s="21">
        <v>88.332776659999993</v>
      </c>
      <c r="G9792" s="21" t="s">
        <v>426</v>
      </c>
      <c r="H9792" s="21" t="s">
        <v>5549</v>
      </c>
    </row>
    <row r="9793" spans="3:8" x14ac:dyDescent="0.35">
      <c r="C9793" s="21">
        <v>22.482892209999999</v>
      </c>
      <c r="D9793" s="21">
        <v>88.332785540000003</v>
      </c>
      <c r="G9793" s="21" t="s">
        <v>562</v>
      </c>
      <c r="H9793" s="21" t="s">
        <v>5550</v>
      </c>
    </row>
    <row r="9794" spans="3:8" x14ac:dyDescent="0.35">
      <c r="C9794" s="21">
        <v>22.482892209999999</v>
      </c>
      <c r="D9794" s="21">
        <v>88.332785540000003</v>
      </c>
      <c r="G9794" s="21" t="s">
        <v>571</v>
      </c>
      <c r="H9794" s="21" t="s">
        <v>5550</v>
      </c>
    </row>
    <row r="9795" spans="3:8" x14ac:dyDescent="0.35">
      <c r="C9795" s="21">
        <v>22.47980166</v>
      </c>
      <c r="D9795" s="21">
        <v>88.332793330000001</v>
      </c>
      <c r="G9795" s="21" t="s">
        <v>429</v>
      </c>
      <c r="H9795" s="21" t="s">
        <v>5551</v>
      </c>
    </row>
    <row r="9796" spans="3:8" x14ac:dyDescent="0.35">
      <c r="C9796" s="21">
        <v>22.47980166</v>
      </c>
      <c r="D9796" s="21">
        <v>88.332793330000001</v>
      </c>
      <c r="G9796" s="21" t="s">
        <v>425</v>
      </c>
      <c r="H9796" s="21" t="s">
        <v>5551</v>
      </c>
    </row>
    <row r="9797" spans="3:8" x14ac:dyDescent="0.35">
      <c r="C9797" s="21">
        <v>22.47980166</v>
      </c>
      <c r="D9797" s="21">
        <v>88.332793330000001</v>
      </c>
      <c r="G9797" s="21" t="s">
        <v>428</v>
      </c>
      <c r="H9797" s="21" t="s">
        <v>5551</v>
      </c>
    </row>
    <row r="9798" spans="3:8" x14ac:dyDescent="0.35">
      <c r="C9798" s="21">
        <v>22.47980166</v>
      </c>
      <c r="D9798" s="21">
        <v>88.332793330000001</v>
      </c>
      <c r="G9798" s="21" t="s">
        <v>426</v>
      </c>
      <c r="H9798" s="21" t="s">
        <v>5551</v>
      </c>
    </row>
    <row r="9799" spans="3:8" x14ac:dyDescent="0.35">
      <c r="C9799" s="21">
        <v>22.481186659999999</v>
      </c>
      <c r="D9799" s="21">
        <v>88.332819999999998</v>
      </c>
      <c r="G9799" s="21" t="s">
        <v>462</v>
      </c>
      <c r="H9799" s="21" t="s">
        <v>5552</v>
      </c>
    </row>
    <row r="9800" spans="3:8" x14ac:dyDescent="0.35">
      <c r="C9800" s="21">
        <v>22.49303166</v>
      </c>
      <c r="D9800" s="21">
        <v>88.332821659999993</v>
      </c>
      <c r="G9800" s="21" t="s">
        <v>529</v>
      </c>
      <c r="H9800" s="21" t="s">
        <v>5553</v>
      </c>
    </row>
    <row r="9801" spans="3:8" x14ac:dyDescent="0.35">
      <c r="C9801" s="21">
        <v>22.47390833</v>
      </c>
      <c r="D9801" s="21">
        <v>88.332875000000001</v>
      </c>
      <c r="G9801" s="21" t="s">
        <v>489</v>
      </c>
      <c r="H9801" s="21" t="s">
        <v>5554</v>
      </c>
    </row>
    <row r="9802" spans="3:8" x14ac:dyDescent="0.35">
      <c r="C9802" s="21">
        <v>22.47390833</v>
      </c>
      <c r="D9802" s="21">
        <v>88.332875000000001</v>
      </c>
      <c r="G9802" s="21" t="s">
        <v>490</v>
      </c>
      <c r="H9802" s="21" t="s">
        <v>5554</v>
      </c>
    </row>
    <row r="9803" spans="3:8" x14ac:dyDescent="0.35">
      <c r="C9803" s="21">
        <v>22.4811096</v>
      </c>
      <c r="D9803" s="21">
        <v>88.332881099999994</v>
      </c>
      <c r="G9803" s="21" t="s">
        <v>462</v>
      </c>
      <c r="H9803" s="21" t="s">
        <v>5555</v>
      </c>
    </row>
    <row r="9804" spans="3:8" x14ac:dyDescent="0.35">
      <c r="C9804" s="21">
        <v>22.518268599999999</v>
      </c>
      <c r="D9804" s="21">
        <v>88.332917320000007</v>
      </c>
      <c r="G9804" s="21" t="s">
        <v>568</v>
      </c>
      <c r="H9804" s="21" t="s">
        <v>5556</v>
      </c>
    </row>
    <row r="9805" spans="3:8" x14ac:dyDescent="0.35">
      <c r="C9805" s="21">
        <v>22.473574989999999</v>
      </c>
      <c r="D9805" s="21">
        <v>88.332943330000006</v>
      </c>
      <c r="G9805" s="21" t="s">
        <v>490</v>
      </c>
      <c r="H9805" s="21" t="s">
        <v>5557</v>
      </c>
    </row>
    <row r="9806" spans="3:8" x14ac:dyDescent="0.35">
      <c r="C9806" s="21">
        <v>22.493005</v>
      </c>
      <c r="D9806" s="21">
        <v>88.332974989999997</v>
      </c>
      <c r="G9806" s="21" t="s">
        <v>529</v>
      </c>
      <c r="H9806" s="21" t="s">
        <v>5558</v>
      </c>
    </row>
    <row r="9807" spans="3:8" x14ac:dyDescent="0.35">
      <c r="C9807" s="21">
        <v>22.493005</v>
      </c>
      <c r="D9807" s="21">
        <v>88.332974989999997</v>
      </c>
      <c r="G9807" s="21" t="s">
        <v>530</v>
      </c>
      <c r="H9807" s="21" t="s">
        <v>5558</v>
      </c>
    </row>
    <row r="9808" spans="3:8" x14ac:dyDescent="0.35">
      <c r="C9808" s="21">
        <v>22.493008979999999</v>
      </c>
      <c r="D9808" s="21">
        <v>88.332988229999998</v>
      </c>
      <c r="G9808" s="21" t="s">
        <v>170</v>
      </c>
      <c r="H9808" s="21" t="s">
        <v>5559</v>
      </c>
    </row>
    <row r="9809" spans="3:8" x14ac:dyDescent="0.35">
      <c r="C9809" s="21">
        <v>22.518554999999999</v>
      </c>
      <c r="D9809" s="21">
        <v>88.332998329999995</v>
      </c>
      <c r="G9809" s="21" t="s">
        <v>189</v>
      </c>
      <c r="H9809" s="21" t="s">
        <v>5560</v>
      </c>
    </row>
    <row r="9810" spans="3:8" x14ac:dyDescent="0.35">
      <c r="C9810" s="21">
        <v>22.487573399999999</v>
      </c>
      <c r="D9810" s="21">
        <v>88.333023900000001</v>
      </c>
      <c r="G9810" s="21" t="s">
        <v>448</v>
      </c>
      <c r="H9810" s="21" t="s">
        <v>5561</v>
      </c>
    </row>
    <row r="9811" spans="3:8" x14ac:dyDescent="0.35">
      <c r="C9811" s="21">
        <v>22.487573399999999</v>
      </c>
      <c r="D9811" s="21">
        <v>88.333023900000001</v>
      </c>
      <c r="G9811" s="21" t="s">
        <v>449</v>
      </c>
      <c r="H9811" s="21" t="s">
        <v>5561</v>
      </c>
    </row>
    <row r="9812" spans="3:8" x14ac:dyDescent="0.35">
      <c r="C9812" s="21">
        <v>22.45469482</v>
      </c>
      <c r="D9812" s="21">
        <v>88.333071270000005</v>
      </c>
      <c r="G9812" s="21" t="s">
        <v>584</v>
      </c>
      <c r="H9812" s="21" t="s">
        <v>5562</v>
      </c>
    </row>
    <row r="9813" spans="3:8" x14ac:dyDescent="0.35">
      <c r="C9813" s="21">
        <v>22.45469482</v>
      </c>
      <c r="D9813" s="21">
        <v>88.333071270000005</v>
      </c>
      <c r="G9813" s="21" t="s">
        <v>587</v>
      </c>
      <c r="H9813" s="21" t="s">
        <v>5562</v>
      </c>
    </row>
    <row r="9814" spans="3:8" x14ac:dyDescent="0.35">
      <c r="C9814" s="21">
        <v>22.47386556</v>
      </c>
      <c r="D9814" s="21">
        <v>88.333078839999999</v>
      </c>
      <c r="G9814" s="21" t="s">
        <v>489</v>
      </c>
      <c r="H9814" s="21" t="s">
        <v>5563</v>
      </c>
    </row>
    <row r="9815" spans="3:8" x14ac:dyDescent="0.35">
      <c r="C9815" s="21">
        <v>22.47386556</v>
      </c>
      <c r="D9815" s="21">
        <v>88.333078839999999</v>
      </c>
      <c r="G9815" s="21" t="s">
        <v>490</v>
      </c>
      <c r="H9815" s="21" t="s">
        <v>5563</v>
      </c>
    </row>
    <row r="9816" spans="3:8" x14ac:dyDescent="0.35">
      <c r="C9816" s="21">
        <v>22.48124666</v>
      </c>
      <c r="D9816" s="21">
        <v>88.333083329999994</v>
      </c>
      <c r="G9816" s="21" t="s">
        <v>501</v>
      </c>
      <c r="H9816" s="21" t="s">
        <v>5564</v>
      </c>
    </row>
    <row r="9817" spans="3:8" x14ac:dyDescent="0.35">
      <c r="C9817" s="21">
        <v>22.503837969999999</v>
      </c>
      <c r="D9817" s="21">
        <v>88.333110140000002</v>
      </c>
      <c r="G9817" s="21" t="s">
        <v>525</v>
      </c>
      <c r="H9817" s="21" t="s">
        <v>5565</v>
      </c>
    </row>
    <row r="9818" spans="3:8" x14ac:dyDescent="0.35">
      <c r="C9818" s="21">
        <v>22.503837969999999</v>
      </c>
      <c r="D9818" s="21">
        <v>88.333110140000002</v>
      </c>
      <c r="G9818" s="21" t="s">
        <v>524</v>
      </c>
      <c r="H9818" s="21" t="s">
        <v>5565</v>
      </c>
    </row>
    <row r="9819" spans="3:8" x14ac:dyDescent="0.35">
      <c r="C9819" s="21">
        <v>22.446458329999999</v>
      </c>
      <c r="D9819" s="21">
        <v>88.333113330000003</v>
      </c>
      <c r="G9819" s="21" t="s">
        <v>580</v>
      </c>
      <c r="H9819" s="21" t="s">
        <v>5566</v>
      </c>
    </row>
    <row r="9820" spans="3:8" x14ac:dyDescent="0.35">
      <c r="C9820" s="21">
        <v>22.50842999</v>
      </c>
      <c r="D9820" s="21">
        <v>88.333119999999994</v>
      </c>
      <c r="G9820" s="21" t="s">
        <v>526</v>
      </c>
      <c r="H9820" s="21" t="s">
        <v>5567</v>
      </c>
    </row>
    <row r="9821" spans="3:8" x14ac:dyDescent="0.35">
      <c r="C9821" s="21">
        <v>22.492981660000002</v>
      </c>
      <c r="D9821" s="21">
        <v>88.333121660000003</v>
      </c>
      <c r="G9821" s="21" t="s">
        <v>478</v>
      </c>
      <c r="H9821" s="21" t="s">
        <v>5568</v>
      </c>
    </row>
    <row r="9822" spans="3:8" x14ac:dyDescent="0.35">
      <c r="C9822" s="21">
        <v>22.492981660000002</v>
      </c>
      <c r="D9822" s="21">
        <v>88.333121660000003</v>
      </c>
      <c r="G9822" s="21" t="s">
        <v>479</v>
      </c>
      <c r="H9822" s="21" t="s">
        <v>5568</v>
      </c>
    </row>
    <row r="9823" spans="3:8" x14ac:dyDescent="0.35">
      <c r="C9823" s="21">
        <v>22.4879894</v>
      </c>
      <c r="D9823" s="21">
        <v>88.333176300000005</v>
      </c>
      <c r="G9823" s="21" t="s">
        <v>448</v>
      </c>
      <c r="H9823" s="21" t="s">
        <v>5569</v>
      </c>
    </row>
    <row r="9824" spans="3:8" x14ac:dyDescent="0.35">
      <c r="C9824" s="21">
        <v>22.4879894</v>
      </c>
      <c r="D9824" s="21">
        <v>88.333176300000005</v>
      </c>
      <c r="G9824" s="21" t="s">
        <v>449</v>
      </c>
      <c r="H9824" s="21" t="s">
        <v>5569</v>
      </c>
    </row>
    <row r="9825" spans="3:8" x14ac:dyDescent="0.35">
      <c r="C9825" s="21">
        <v>22.5147966</v>
      </c>
      <c r="D9825" s="21">
        <v>88.333183099999999</v>
      </c>
      <c r="G9825" s="21" t="s">
        <v>586</v>
      </c>
      <c r="H9825" s="21" t="s">
        <v>5570</v>
      </c>
    </row>
    <row r="9826" spans="3:8" x14ac:dyDescent="0.35">
      <c r="C9826" s="21">
        <v>22.5147966</v>
      </c>
      <c r="D9826" s="21">
        <v>88.333183099999999</v>
      </c>
      <c r="G9826" s="21" t="s">
        <v>475</v>
      </c>
      <c r="H9826" s="21" t="s">
        <v>5570</v>
      </c>
    </row>
    <row r="9827" spans="3:8" x14ac:dyDescent="0.35">
      <c r="C9827" s="21">
        <v>22.51851533</v>
      </c>
      <c r="D9827" s="21">
        <v>88.333184790000004</v>
      </c>
      <c r="G9827" s="21" t="s">
        <v>244</v>
      </c>
      <c r="H9827" s="21" t="s">
        <v>5571</v>
      </c>
    </row>
    <row r="9828" spans="3:8" x14ac:dyDescent="0.35">
      <c r="C9828" s="21">
        <v>22.496676659999999</v>
      </c>
      <c r="D9828" s="21">
        <v>88.33319333</v>
      </c>
      <c r="G9828" s="21" t="s">
        <v>527</v>
      </c>
      <c r="H9828" s="21" t="s">
        <v>5572</v>
      </c>
    </row>
    <row r="9829" spans="3:8" x14ac:dyDescent="0.35">
      <c r="C9829" s="21">
        <v>22.496676659999999</v>
      </c>
      <c r="D9829" s="21">
        <v>88.33319333</v>
      </c>
      <c r="G9829" s="21" t="s">
        <v>531</v>
      </c>
      <c r="H9829" s="21" t="s">
        <v>5572</v>
      </c>
    </row>
    <row r="9830" spans="3:8" x14ac:dyDescent="0.35">
      <c r="C9830" s="21">
        <v>22.496676659999999</v>
      </c>
      <c r="D9830" s="21">
        <v>88.33319333</v>
      </c>
      <c r="G9830" s="21" t="s">
        <v>528</v>
      </c>
      <c r="H9830" s="21" t="s">
        <v>5572</v>
      </c>
    </row>
    <row r="9831" spans="3:8" x14ac:dyDescent="0.35">
      <c r="C9831" s="21">
        <v>22.496676659999999</v>
      </c>
      <c r="D9831" s="21">
        <v>88.33319333</v>
      </c>
      <c r="G9831" s="21" t="s">
        <v>532</v>
      </c>
      <c r="H9831" s="21" t="s">
        <v>5572</v>
      </c>
    </row>
    <row r="9832" spans="3:8" x14ac:dyDescent="0.35">
      <c r="C9832" s="21">
        <v>22.499566990000002</v>
      </c>
      <c r="D9832" s="21">
        <v>88.333207869999995</v>
      </c>
      <c r="G9832" s="21" t="s">
        <v>527</v>
      </c>
      <c r="H9832" s="21" t="s">
        <v>5573</v>
      </c>
    </row>
    <row r="9833" spans="3:8" x14ac:dyDescent="0.35">
      <c r="C9833" s="21">
        <v>22.499566990000002</v>
      </c>
      <c r="D9833" s="21">
        <v>88.333207869999995</v>
      </c>
      <c r="G9833" s="21" t="s">
        <v>531</v>
      </c>
      <c r="H9833" s="21" t="s">
        <v>5573</v>
      </c>
    </row>
    <row r="9834" spans="3:8" x14ac:dyDescent="0.35">
      <c r="C9834" s="21">
        <v>22.499566990000002</v>
      </c>
      <c r="D9834" s="21">
        <v>88.333207869999995</v>
      </c>
      <c r="G9834" s="21" t="s">
        <v>532</v>
      </c>
      <c r="H9834" s="21" t="s">
        <v>5573</v>
      </c>
    </row>
    <row r="9835" spans="3:8" x14ac:dyDescent="0.35">
      <c r="C9835" s="21">
        <v>22.518613330000001</v>
      </c>
      <c r="D9835" s="21">
        <v>88.333213330000007</v>
      </c>
      <c r="G9835" s="21" t="s">
        <v>567</v>
      </c>
      <c r="H9835" s="21" t="s">
        <v>5574</v>
      </c>
    </row>
    <row r="9836" spans="3:8" x14ac:dyDescent="0.35">
      <c r="C9836" s="21">
        <v>22.518613330000001</v>
      </c>
      <c r="D9836" s="21">
        <v>88.333213330000007</v>
      </c>
      <c r="G9836" s="21" t="s">
        <v>568</v>
      </c>
      <c r="H9836" s="21" t="s">
        <v>5574</v>
      </c>
    </row>
    <row r="9837" spans="3:8" x14ac:dyDescent="0.35">
      <c r="C9837" s="21">
        <v>22.518613330000001</v>
      </c>
      <c r="D9837" s="21">
        <v>88.333213330000007</v>
      </c>
      <c r="G9837" s="21" t="s">
        <v>569</v>
      </c>
      <c r="H9837" s="21" t="s">
        <v>5574</v>
      </c>
    </row>
    <row r="9838" spans="3:8" x14ac:dyDescent="0.35">
      <c r="C9838" s="21">
        <v>22.518613330000001</v>
      </c>
      <c r="D9838" s="21">
        <v>88.333213330000007</v>
      </c>
      <c r="G9838" s="21" t="s">
        <v>570</v>
      </c>
      <c r="H9838" s="21" t="s">
        <v>5574</v>
      </c>
    </row>
    <row r="9839" spans="3:8" x14ac:dyDescent="0.35">
      <c r="C9839" s="21">
        <v>22.515477300000001</v>
      </c>
      <c r="D9839" s="21">
        <v>88.333222500000005</v>
      </c>
      <c r="G9839" s="21" t="s">
        <v>586</v>
      </c>
      <c r="H9839" s="21" t="s">
        <v>5575</v>
      </c>
    </row>
    <row r="9840" spans="3:8" x14ac:dyDescent="0.35">
      <c r="C9840" s="21">
        <v>22.515477300000001</v>
      </c>
      <c r="D9840" s="21">
        <v>88.333222500000005</v>
      </c>
      <c r="G9840" s="21" t="s">
        <v>475</v>
      </c>
      <c r="H9840" s="21" t="s">
        <v>5575</v>
      </c>
    </row>
    <row r="9841" spans="3:8" x14ac:dyDescent="0.35">
      <c r="C9841" s="21">
        <v>22.483634299999999</v>
      </c>
      <c r="D9841" s="21">
        <v>88.333256000000006</v>
      </c>
      <c r="G9841" s="21" t="s">
        <v>431</v>
      </c>
      <c r="H9841" s="21" t="s">
        <v>5576</v>
      </c>
    </row>
    <row r="9842" spans="3:8" x14ac:dyDescent="0.35">
      <c r="C9842" s="21">
        <v>22.483634299999999</v>
      </c>
      <c r="D9842" s="21">
        <v>88.333256000000006</v>
      </c>
      <c r="G9842" s="21" t="s">
        <v>432</v>
      </c>
      <c r="H9842" s="21" t="s">
        <v>5576</v>
      </c>
    </row>
    <row r="9843" spans="3:8" x14ac:dyDescent="0.35">
      <c r="C9843" s="21">
        <v>22.489161660000001</v>
      </c>
      <c r="D9843" s="21">
        <v>88.333259999999996</v>
      </c>
      <c r="G9843" s="21" t="s">
        <v>534</v>
      </c>
      <c r="H9843" s="21" t="s">
        <v>5577</v>
      </c>
    </row>
    <row r="9844" spans="3:8" x14ac:dyDescent="0.35">
      <c r="C9844" s="21">
        <v>22.496504999999999</v>
      </c>
      <c r="D9844" s="21">
        <v>88.333261660000005</v>
      </c>
      <c r="G9844" s="21" t="s">
        <v>534</v>
      </c>
      <c r="H9844" s="21" t="s">
        <v>5578</v>
      </c>
    </row>
    <row r="9845" spans="3:8" x14ac:dyDescent="0.35">
      <c r="C9845" s="21">
        <v>22.488323900000001</v>
      </c>
      <c r="D9845" s="21">
        <v>88.333263500000001</v>
      </c>
      <c r="G9845" s="21" t="s">
        <v>448</v>
      </c>
      <c r="H9845" s="21" t="s">
        <v>5579</v>
      </c>
    </row>
    <row r="9846" spans="3:8" x14ac:dyDescent="0.35">
      <c r="C9846" s="21">
        <v>22.488323900000001</v>
      </c>
      <c r="D9846" s="21">
        <v>88.333263500000001</v>
      </c>
      <c r="G9846" s="21" t="s">
        <v>449</v>
      </c>
      <c r="H9846" s="21" t="s">
        <v>5579</v>
      </c>
    </row>
    <row r="9847" spans="3:8" x14ac:dyDescent="0.35">
      <c r="C9847" s="21">
        <v>22.518877</v>
      </c>
      <c r="D9847" s="21">
        <v>88.333267300000003</v>
      </c>
      <c r="G9847" s="21" t="s">
        <v>567</v>
      </c>
      <c r="H9847" s="21" t="s">
        <v>5580</v>
      </c>
    </row>
    <row r="9848" spans="3:8" x14ac:dyDescent="0.35">
      <c r="C9848" s="21">
        <v>22.518877</v>
      </c>
      <c r="D9848" s="21">
        <v>88.333267300000003</v>
      </c>
      <c r="G9848" s="21" t="s">
        <v>568</v>
      </c>
      <c r="H9848" s="21" t="s">
        <v>5580</v>
      </c>
    </row>
    <row r="9849" spans="3:8" x14ac:dyDescent="0.35">
      <c r="C9849" s="21">
        <v>22.518877</v>
      </c>
      <c r="D9849" s="21">
        <v>88.333267300000003</v>
      </c>
      <c r="G9849" s="21" t="s">
        <v>569</v>
      </c>
      <c r="H9849" s="21" t="s">
        <v>5580</v>
      </c>
    </row>
    <row r="9850" spans="3:8" x14ac:dyDescent="0.35">
      <c r="C9850" s="21">
        <v>22.518877</v>
      </c>
      <c r="D9850" s="21">
        <v>88.333267300000003</v>
      </c>
      <c r="G9850" s="21" t="s">
        <v>570</v>
      </c>
      <c r="H9850" s="21" t="s">
        <v>5580</v>
      </c>
    </row>
    <row r="9851" spans="3:8" x14ac:dyDescent="0.35">
      <c r="C9851" s="21">
        <v>22.497908330000001</v>
      </c>
      <c r="D9851" s="21">
        <v>88.333276659999996</v>
      </c>
      <c r="G9851" s="21" t="s">
        <v>534</v>
      </c>
      <c r="H9851" s="21" t="s">
        <v>5581</v>
      </c>
    </row>
    <row r="9852" spans="3:8" x14ac:dyDescent="0.35">
      <c r="C9852" s="21">
        <v>22.46687</v>
      </c>
      <c r="D9852" s="21">
        <v>88.333278329999999</v>
      </c>
      <c r="G9852" s="21" t="s">
        <v>509</v>
      </c>
      <c r="H9852" s="21" t="s">
        <v>5582</v>
      </c>
    </row>
    <row r="9853" spans="3:8" x14ac:dyDescent="0.35">
      <c r="C9853" s="21">
        <v>22.46687</v>
      </c>
      <c r="D9853" s="21">
        <v>88.333278329999999</v>
      </c>
      <c r="G9853" s="21" t="s">
        <v>510</v>
      </c>
      <c r="H9853" s="21" t="s">
        <v>5582</v>
      </c>
    </row>
    <row r="9854" spans="3:8" x14ac:dyDescent="0.35">
      <c r="C9854" s="21">
        <v>22.432311890000001</v>
      </c>
      <c r="D9854" s="21">
        <v>88.333280009999996</v>
      </c>
      <c r="G9854" s="21" t="s">
        <v>193</v>
      </c>
      <c r="H9854" s="21" t="s">
        <v>5583</v>
      </c>
    </row>
    <row r="9855" spans="3:8" x14ac:dyDescent="0.35">
      <c r="C9855" s="21">
        <v>22.516415299999998</v>
      </c>
      <c r="D9855" s="21">
        <v>88.333281299999996</v>
      </c>
      <c r="G9855" s="21" t="s">
        <v>586</v>
      </c>
      <c r="H9855" s="21" t="s">
        <v>5584</v>
      </c>
    </row>
    <row r="9856" spans="3:8" x14ac:dyDescent="0.35">
      <c r="C9856" s="21">
        <v>22.516415299999998</v>
      </c>
      <c r="D9856" s="21">
        <v>88.333281299999996</v>
      </c>
      <c r="G9856" s="21" t="s">
        <v>475</v>
      </c>
      <c r="H9856" s="21" t="s">
        <v>5584</v>
      </c>
    </row>
    <row r="9857" spans="3:8" x14ac:dyDescent="0.35">
      <c r="C9857" s="21">
        <v>22.519515699999999</v>
      </c>
      <c r="D9857" s="21">
        <v>88.333283199999997</v>
      </c>
      <c r="G9857" s="21" t="s">
        <v>567</v>
      </c>
      <c r="H9857" s="21" t="s">
        <v>5585</v>
      </c>
    </row>
    <row r="9858" spans="3:8" x14ac:dyDescent="0.35">
      <c r="C9858" s="21">
        <v>22.519515699999999</v>
      </c>
      <c r="D9858" s="21">
        <v>88.333283199999997</v>
      </c>
      <c r="G9858" s="21" t="s">
        <v>568</v>
      </c>
      <c r="H9858" s="21" t="s">
        <v>5585</v>
      </c>
    </row>
    <row r="9859" spans="3:8" x14ac:dyDescent="0.35">
      <c r="C9859" s="21">
        <v>22.519515699999999</v>
      </c>
      <c r="D9859" s="21">
        <v>88.333283199999997</v>
      </c>
      <c r="G9859" s="21" t="s">
        <v>569</v>
      </c>
      <c r="H9859" s="21" t="s">
        <v>5585</v>
      </c>
    </row>
    <row r="9860" spans="3:8" x14ac:dyDescent="0.35">
      <c r="C9860" s="21">
        <v>22.519515699999999</v>
      </c>
      <c r="D9860" s="21">
        <v>88.333283199999997</v>
      </c>
      <c r="G9860" s="21" t="s">
        <v>570</v>
      </c>
      <c r="H9860" s="21" t="s">
        <v>5585</v>
      </c>
    </row>
    <row r="9861" spans="3:8" x14ac:dyDescent="0.35">
      <c r="C9861" s="21">
        <v>22.446538329999999</v>
      </c>
      <c r="D9861" s="21">
        <v>88.333290000000005</v>
      </c>
      <c r="G9861" s="21" t="s">
        <v>580</v>
      </c>
      <c r="H9861" s="21" t="s">
        <v>5586</v>
      </c>
    </row>
    <row r="9862" spans="3:8" x14ac:dyDescent="0.35">
      <c r="C9862" s="21">
        <v>22.4837946</v>
      </c>
      <c r="D9862" s="21">
        <v>88.333292400000005</v>
      </c>
      <c r="G9862" s="21" t="s">
        <v>585</v>
      </c>
      <c r="H9862" s="21" t="s">
        <v>5587</v>
      </c>
    </row>
    <row r="9863" spans="3:8" x14ac:dyDescent="0.35">
      <c r="C9863" s="21">
        <v>22.4837946</v>
      </c>
      <c r="D9863" s="21">
        <v>88.333292400000005</v>
      </c>
      <c r="G9863" s="21" t="s">
        <v>581</v>
      </c>
      <c r="H9863" s="21" t="s">
        <v>5587</v>
      </c>
    </row>
    <row r="9864" spans="3:8" x14ac:dyDescent="0.35">
      <c r="C9864" s="21">
        <v>22.497895</v>
      </c>
      <c r="D9864" s="21">
        <v>88.333295300000003</v>
      </c>
      <c r="G9864" s="21" t="s">
        <v>534</v>
      </c>
      <c r="H9864" s="21" t="s">
        <v>5588</v>
      </c>
    </row>
    <row r="9865" spans="3:8" x14ac:dyDescent="0.35">
      <c r="C9865" s="21">
        <v>22.510426899999999</v>
      </c>
      <c r="D9865" s="21">
        <v>88.333300899999998</v>
      </c>
      <c r="G9865" s="21" t="s">
        <v>263</v>
      </c>
      <c r="H9865" s="21" t="s">
        <v>5589</v>
      </c>
    </row>
    <row r="9866" spans="3:8" x14ac:dyDescent="0.35">
      <c r="C9866" s="21">
        <v>22.497814219999999</v>
      </c>
      <c r="D9866" s="21">
        <v>88.333303209999997</v>
      </c>
      <c r="G9866" s="21" t="s">
        <v>534</v>
      </c>
      <c r="H9866" s="21" t="s">
        <v>5590</v>
      </c>
    </row>
    <row r="9867" spans="3:8" x14ac:dyDescent="0.35">
      <c r="C9867" s="21">
        <v>22.508130900000001</v>
      </c>
      <c r="D9867" s="21">
        <v>88.333337499999999</v>
      </c>
      <c r="G9867" s="21" t="s">
        <v>518</v>
      </c>
      <c r="H9867" s="21" t="s">
        <v>5591</v>
      </c>
    </row>
    <row r="9868" spans="3:8" x14ac:dyDescent="0.35">
      <c r="C9868" s="21">
        <v>22.508130900000001</v>
      </c>
      <c r="D9868" s="21">
        <v>88.333337499999999</v>
      </c>
      <c r="G9868" s="21" t="s">
        <v>519</v>
      </c>
      <c r="H9868" s="21" t="s">
        <v>5591</v>
      </c>
    </row>
    <row r="9869" spans="3:8" x14ac:dyDescent="0.35">
      <c r="C9869" s="21">
        <v>22.483912100000001</v>
      </c>
      <c r="D9869" s="21">
        <v>88.333347599999996</v>
      </c>
      <c r="G9869" s="21" t="s">
        <v>431</v>
      </c>
      <c r="H9869" s="21" t="s">
        <v>5592</v>
      </c>
    </row>
    <row r="9870" spans="3:8" x14ac:dyDescent="0.35">
      <c r="C9870" s="21">
        <v>22.483912100000001</v>
      </c>
      <c r="D9870" s="21">
        <v>88.333347599999996</v>
      </c>
      <c r="G9870" s="21" t="s">
        <v>432</v>
      </c>
      <c r="H9870" s="21" t="s">
        <v>5592</v>
      </c>
    </row>
    <row r="9871" spans="3:8" x14ac:dyDescent="0.35">
      <c r="C9871" s="21">
        <v>22.5195972</v>
      </c>
      <c r="D9871" s="21">
        <v>88.333353000000002</v>
      </c>
      <c r="G9871" s="21" t="s">
        <v>567</v>
      </c>
      <c r="H9871" s="21" t="s">
        <v>5593</v>
      </c>
    </row>
    <row r="9872" spans="3:8" x14ac:dyDescent="0.35">
      <c r="C9872" s="21">
        <v>22.5195972</v>
      </c>
      <c r="D9872" s="21">
        <v>88.333353000000002</v>
      </c>
      <c r="G9872" s="21" t="s">
        <v>568</v>
      </c>
      <c r="H9872" s="21" t="s">
        <v>5593</v>
      </c>
    </row>
    <row r="9873" spans="3:8" x14ac:dyDescent="0.35">
      <c r="C9873" s="21">
        <v>22.5195972</v>
      </c>
      <c r="D9873" s="21">
        <v>88.333353000000002</v>
      </c>
      <c r="G9873" s="21" t="s">
        <v>569</v>
      </c>
      <c r="H9873" s="21" t="s">
        <v>5593</v>
      </c>
    </row>
    <row r="9874" spans="3:8" x14ac:dyDescent="0.35">
      <c r="C9874" s="21">
        <v>22.5195972</v>
      </c>
      <c r="D9874" s="21">
        <v>88.333353000000002</v>
      </c>
      <c r="G9874" s="21" t="s">
        <v>570</v>
      </c>
      <c r="H9874" s="21" t="s">
        <v>5593</v>
      </c>
    </row>
    <row r="9875" spans="3:8" x14ac:dyDescent="0.35">
      <c r="C9875" s="21">
        <v>22.5086096</v>
      </c>
      <c r="D9875" s="21">
        <v>88.333384699999996</v>
      </c>
      <c r="G9875" s="21" t="s">
        <v>526</v>
      </c>
      <c r="H9875" s="21" t="s">
        <v>5594</v>
      </c>
    </row>
    <row r="9876" spans="3:8" x14ac:dyDescent="0.35">
      <c r="C9876" s="21">
        <v>22.48945166</v>
      </c>
      <c r="D9876" s="21">
        <v>88.333384989999999</v>
      </c>
      <c r="G9876" s="21" t="s">
        <v>534</v>
      </c>
      <c r="H9876" s="21" t="s">
        <v>5595</v>
      </c>
    </row>
    <row r="9877" spans="3:8" x14ac:dyDescent="0.35">
      <c r="C9877" s="21">
        <v>22.519371199999998</v>
      </c>
      <c r="D9877" s="21">
        <v>88.333387799999997</v>
      </c>
      <c r="G9877" s="21" t="s">
        <v>568</v>
      </c>
      <c r="H9877" s="21" t="s">
        <v>5596</v>
      </c>
    </row>
    <row r="9878" spans="3:8" x14ac:dyDescent="0.35">
      <c r="C9878" s="21">
        <v>22.519371199999998</v>
      </c>
      <c r="D9878" s="21">
        <v>88.333387799999997</v>
      </c>
      <c r="G9878" s="21" t="s">
        <v>574</v>
      </c>
      <c r="H9878" s="21" t="s">
        <v>5596</v>
      </c>
    </row>
    <row r="9879" spans="3:8" x14ac:dyDescent="0.35">
      <c r="C9879" s="21">
        <v>22.519371199999998</v>
      </c>
      <c r="D9879" s="21">
        <v>88.333387799999997</v>
      </c>
      <c r="G9879" s="21" t="s">
        <v>575</v>
      </c>
      <c r="H9879" s="21" t="s">
        <v>5596</v>
      </c>
    </row>
    <row r="9880" spans="3:8" x14ac:dyDescent="0.35">
      <c r="C9880" s="21">
        <v>22.519371199999998</v>
      </c>
      <c r="D9880" s="21">
        <v>88.333387799999997</v>
      </c>
      <c r="G9880" s="21" t="s">
        <v>576</v>
      </c>
      <c r="H9880" s="21" t="s">
        <v>5596</v>
      </c>
    </row>
    <row r="9881" spans="3:8" x14ac:dyDescent="0.35">
      <c r="C9881" s="21">
        <v>22.498854609999999</v>
      </c>
      <c r="D9881" s="21">
        <v>88.333398610000003</v>
      </c>
      <c r="G9881" s="21" t="s">
        <v>527</v>
      </c>
      <c r="H9881" s="21" t="s">
        <v>5597</v>
      </c>
    </row>
    <row r="9882" spans="3:8" x14ac:dyDescent="0.35">
      <c r="C9882" s="21">
        <v>22.498854609999999</v>
      </c>
      <c r="D9882" s="21">
        <v>88.333398610000003</v>
      </c>
      <c r="G9882" s="21" t="s">
        <v>531</v>
      </c>
      <c r="H9882" s="21" t="s">
        <v>5597</v>
      </c>
    </row>
    <row r="9883" spans="3:8" x14ac:dyDescent="0.35">
      <c r="C9883" s="21">
        <v>22.498854609999999</v>
      </c>
      <c r="D9883" s="21">
        <v>88.333398610000003</v>
      </c>
      <c r="G9883" s="21" t="s">
        <v>528</v>
      </c>
      <c r="H9883" s="21" t="s">
        <v>5597</v>
      </c>
    </row>
    <row r="9884" spans="3:8" x14ac:dyDescent="0.35">
      <c r="C9884" s="21">
        <v>22.498854609999999</v>
      </c>
      <c r="D9884" s="21">
        <v>88.333398610000003</v>
      </c>
      <c r="G9884" s="21" t="s">
        <v>532</v>
      </c>
      <c r="H9884" s="21" t="s">
        <v>5597</v>
      </c>
    </row>
    <row r="9885" spans="3:8" x14ac:dyDescent="0.35">
      <c r="C9885" s="21">
        <v>22.519918329999999</v>
      </c>
      <c r="D9885" s="21">
        <v>88.333436660000004</v>
      </c>
      <c r="G9885" s="21" t="s">
        <v>567</v>
      </c>
      <c r="H9885" s="21" t="s">
        <v>5598</v>
      </c>
    </row>
    <row r="9886" spans="3:8" x14ac:dyDescent="0.35">
      <c r="C9886" s="21">
        <v>22.519918329999999</v>
      </c>
      <c r="D9886" s="21">
        <v>88.333436660000004</v>
      </c>
      <c r="G9886" s="21" t="s">
        <v>568</v>
      </c>
      <c r="H9886" s="21" t="s">
        <v>5598</v>
      </c>
    </row>
    <row r="9887" spans="3:8" x14ac:dyDescent="0.35">
      <c r="C9887" s="21">
        <v>22.519918329999999</v>
      </c>
      <c r="D9887" s="21">
        <v>88.333436660000004</v>
      </c>
      <c r="G9887" s="21" t="s">
        <v>569</v>
      </c>
      <c r="H9887" s="21" t="s">
        <v>5598</v>
      </c>
    </row>
    <row r="9888" spans="3:8" x14ac:dyDescent="0.35">
      <c r="C9888" s="21">
        <v>22.519918329999999</v>
      </c>
      <c r="D9888" s="21">
        <v>88.333436660000004</v>
      </c>
      <c r="G9888" s="21" t="s">
        <v>570</v>
      </c>
      <c r="H9888" s="21" t="s">
        <v>5598</v>
      </c>
    </row>
    <row r="9889" spans="3:8" x14ac:dyDescent="0.35">
      <c r="C9889" s="21">
        <v>22.510145300000001</v>
      </c>
      <c r="D9889" s="21">
        <v>88.333451699999998</v>
      </c>
      <c r="G9889" s="21" t="s">
        <v>588</v>
      </c>
      <c r="H9889" s="21" t="s">
        <v>5599</v>
      </c>
    </row>
    <row r="9890" spans="3:8" x14ac:dyDescent="0.35">
      <c r="C9890" s="21">
        <v>22.510145300000001</v>
      </c>
      <c r="D9890" s="21">
        <v>88.333451699999998</v>
      </c>
      <c r="G9890" s="21" t="s">
        <v>566</v>
      </c>
      <c r="H9890" s="21" t="s">
        <v>5599</v>
      </c>
    </row>
    <row r="9891" spans="3:8" x14ac:dyDescent="0.35">
      <c r="C9891" s="21">
        <v>22.519952100000001</v>
      </c>
      <c r="D9891" s="21">
        <v>88.333464000000006</v>
      </c>
      <c r="G9891" s="21" t="s">
        <v>582</v>
      </c>
      <c r="H9891" s="21" t="s">
        <v>5600</v>
      </c>
    </row>
    <row r="9892" spans="3:8" x14ac:dyDescent="0.35">
      <c r="C9892" s="21">
        <v>22.519952100000001</v>
      </c>
      <c r="D9892" s="21">
        <v>88.333464000000006</v>
      </c>
      <c r="G9892" s="21" t="s">
        <v>583</v>
      </c>
      <c r="H9892" s="21" t="s">
        <v>5600</v>
      </c>
    </row>
    <row r="9893" spans="3:8" x14ac:dyDescent="0.35">
      <c r="C9893" s="21">
        <v>22.44046333</v>
      </c>
      <c r="D9893" s="21">
        <v>88.333496659999994</v>
      </c>
      <c r="G9893" s="21" t="s">
        <v>580</v>
      </c>
      <c r="H9893" s="21" t="s">
        <v>5601</v>
      </c>
    </row>
    <row r="9894" spans="3:8" x14ac:dyDescent="0.35">
      <c r="C9894" s="21">
        <v>22.487259009999999</v>
      </c>
      <c r="D9894" s="21">
        <v>88.33350188</v>
      </c>
      <c r="G9894" s="21" t="s">
        <v>504</v>
      </c>
      <c r="H9894" s="21" t="s">
        <v>5602</v>
      </c>
    </row>
    <row r="9895" spans="3:8" x14ac:dyDescent="0.35">
      <c r="C9895" s="21">
        <v>22.46059876</v>
      </c>
      <c r="D9895" s="21">
        <v>88.333510840000002</v>
      </c>
      <c r="G9895" s="21" t="s">
        <v>578</v>
      </c>
      <c r="H9895" s="21" t="s">
        <v>5603</v>
      </c>
    </row>
    <row r="9896" spans="3:8" x14ac:dyDescent="0.35">
      <c r="C9896" s="21">
        <v>22.46059876</v>
      </c>
      <c r="D9896" s="21">
        <v>88.333510840000002</v>
      </c>
      <c r="G9896" s="21" t="s">
        <v>579</v>
      </c>
      <c r="H9896" s="21" t="s">
        <v>5603</v>
      </c>
    </row>
    <row r="9897" spans="3:8" x14ac:dyDescent="0.35">
      <c r="C9897" s="21">
        <v>22.503821510000002</v>
      </c>
      <c r="D9897" s="21">
        <v>88.333512499999998</v>
      </c>
      <c r="G9897" s="21" t="s">
        <v>525</v>
      </c>
      <c r="H9897" s="21" t="s">
        <v>5604</v>
      </c>
    </row>
    <row r="9898" spans="3:8" x14ac:dyDescent="0.35">
      <c r="C9898" s="21">
        <v>22.503821510000002</v>
      </c>
      <c r="D9898" s="21">
        <v>88.333512499999998</v>
      </c>
      <c r="G9898" s="21" t="s">
        <v>524</v>
      </c>
      <c r="H9898" s="21" t="s">
        <v>5604</v>
      </c>
    </row>
    <row r="9899" spans="3:8" x14ac:dyDescent="0.35">
      <c r="C9899" s="21">
        <v>22.515843329999999</v>
      </c>
      <c r="D9899" s="21">
        <v>88.333513330000002</v>
      </c>
      <c r="G9899" s="21" t="s">
        <v>582</v>
      </c>
      <c r="H9899" s="21" t="s">
        <v>5605</v>
      </c>
    </row>
    <row r="9900" spans="3:8" x14ac:dyDescent="0.35">
      <c r="C9900" s="21">
        <v>22.515843329999999</v>
      </c>
      <c r="D9900" s="21">
        <v>88.333513330000002</v>
      </c>
      <c r="G9900" s="21" t="s">
        <v>583</v>
      </c>
      <c r="H9900" s="21" t="s">
        <v>5605</v>
      </c>
    </row>
    <row r="9901" spans="3:8" x14ac:dyDescent="0.35">
      <c r="C9901" s="21">
        <v>22.493233329999999</v>
      </c>
      <c r="D9901" s="21">
        <v>88.333514989999998</v>
      </c>
      <c r="G9901" s="21" t="s">
        <v>589</v>
      </c>
      <c r="H9901" s="21" t="s">
        <v>5606</v>
      </c>
    </row>
    <row r="9902" spans="3:8" x14ac:dyDescent="0.35">
      <c r="C9902" s="21">
        <v>22.487475060000001</v>
      </c>
      <c r="D9902" s="21">
        <v>88.333525069999993</v>
      </c>
      <c r="G9902" s="21" t="s">
        <v>448</v>
      </c>
      <c r="H9902" s="21" t="s">
        <v>5607</v>
      </c>
    </row>
    <row r="9903" spans="3:8" x14ac:dyDescent="0.35">
      <c r="C9903" s="21">
        <v>22.487475060000001</v>
      </c>
      <c r="D9903" s="21">
        <v>88.333525069999993</v>
      </c>
      <c r="G9903" s="21" t="s">
        <v>449</v>
      </c>
      <c r="H9903" s="21" t="s">
        <v>5607</v>
      </c>
    </row>
    <row r="9904" spans="3:8" x14ac:dyDescent="0.35">
      <c r="C9904" s="21">
        <v>22.457493199999998</v>
      </c>
      <c r="D9904" s="21">
        <v>88.3335261</v>
      </c>
      <c r="G9904" s="21" t="s">
        <v>584</v>
      </c>
      <c r="H9904" s="21" t="s">
        <v>5608</v>
      </c>
    </row>
    <row r="9905" spans="3:8" x14ac:dyDescent="0.35">
      <c r="C9905" s="21">
        <v>22.457493199999998</v>
      </c>
      <c r="D9905" s="21">
        <v>88.3335261</v>
      </c>
      <c r="G9905" s="21" t="s">
        <v>587</v>
      </c>
      <c r="H9905" s="21" t="s">
        <v>5608</v>
      </c>
    </row>
    <row r="9906" spans="3:8" x14ac:dyDescent="0.35">
      <c r="C9906" s="21">
        <v>22.477414889999999</v>
      </c>
      <c r="D9906" s="21">
        <v>88.333560390000002</v>
      </c>
      <c r="G9906" s="21" t="s">
        <v>489</v>
      </c>
      <c r="H9906" s="21" t="s">
        <v>5609</v>
      </c>
    </row>
    <row r="9907" spans="3:8" x14ac:dyDescent="0.35">
      <c r="C9907" s="21">
        <v>22.477414889999999</v>
      </c>
      <c r="D9907" s="21">
        <v>88.333560390000002</v>
      </c>
      <c r="G9907" s="21" t="s">
        <v>490</v>
      </c>
      <c r="H9907" s="21" t="s">
        <v>5609</v>
      </c>
    </row>
    <row r="9908" spans="3:8" x14ac:dyDescent="0.35">
      <c r="C9908" s="21">
        <v>22.473904999999998</v>
      </c>
      <c r="D9908" s="21">
        <v>88.333563330000004</v>
      </c>
      <c r="G9908" s="21" t="s">
        <v>489</v>
      </c>
      <c r="H9908" s="21" t="s">
        <v>5610</v>
      </c>
    </row>
    <row r="9909" spans="3:8" x14ac:dyDescent="0.35">
      <c r="C9909" s="21">
        <v>22.473904999999998</v>
      </c>
      <c r="D9909" s="21">
        <v>88.333563330000004</v>
      </c>
      <c r="G9909" s="21" t="s">
        <v>490</v>
      </c>
      <c r="H9909" s="21" t="s">
        <v>5610</v>
      </c>
    </row>
    <row r="9910" spans="3:8" x14ac:dyDescent="0.35">
      <c r="C9910" s="21">
        <v>22.4933689</v>
      </c>
      <c r="D9910" s="21">
        <v>88.333565300000004</v>
      </c>
      <c r="G9910" s="21" t="s">
        <v>529</v>
      </c>
      <c r="H9910" s="21" t="s">
        <v>5611</v>
      </c>
    </row>
    <row r="9911" spans="3:8" x14ac:dyDescent="0.35">
      <c r="C9911" s="21">
        <v>22.4933689</v>
      </c>
      <c r="D9911" s="21">
        <v>88.333565300000004</v>
      </c>
      <c r="G9911" s="21" t="s">
        <v>530</v>
      </c>
      <c r="H9911" s="21" t="s">
        <v>5611</v>
      </c>
    </row>
    <row r="9912" spans="3:8" x14ac:dyDescent="0.35">
      <c r="C9912" s="21">
        <v>22.493246880000001</v>
      </c>
      <c r="D9912" s="21">
        <v>88.333576679999993</v>
      </c>
      <c r="G9912" s="21" t="s">
        <v>590</v>
      </c>
      <c r="H9912" s="21" t="s">
        <v>5612</v>
      </c>
    </row>
    <row r="9913" spans="3:8" x14ac:dyDescent="0.35">
      <c r="C9913" s="21">
        <v>22.493246880000001</v>
      </c>
      <c r="D9913" s="21">
        <v>88.333576679999993</v>
      </c>
      <c r="G9913" s="21" t="s">
        <v>589</v>
      </c>
      <c r="H9913" s="21" t="s">
        <v>5612</v>
      </c>
    </row>
    <row r="9914" spans="3:8" x14ac:dyDescent="0.35">
      <c r="C9914" s="21">
        <v>22.493845</v>
      </c>
      <c r="D9914" s="21">
        <v>88.333591659999996</v>
      </c>
      <c r="G9914" s="21" t="s">
        <v>527</v>
      </c>
      <c r="H9914" s="21" t="s">
        <v>5613</v>
      </c>
    </row>
    <row r="9915" spans="3:8" x14ac:dyDescent="0.35">
      <c r="C9915" s="21">
        <v>22.493845</v>
      </c>
      <c r="D9915" s="21">
        <v>88.333591659999996</v>
      </c>
      <c r="G9915" s="21" t="s">
        <v>531</v>
      </c>
      <c r="H9915" s="21" t="s">
        <v>5613</v>
      </c>
    </row>
    <row r="9916" spans="3:8" x14ac:dyDescent="0.35">
      <c r="C9916" s="21">
        <v>22.493845</v>
      </c>
      <c r="D9916" s="21">
        <v>88.333591659999996</v>
      </c>
      <c r="G9916" s="21" t="s">
        <v>528</v>
      </c>
      <c r="H9916" s="21" t="s">
        <v>5613</v>
      </c>
    </row>
    <row r="9917" spans="3:8" x14ac:dyDescent="0.35">
      <c r="C9917" s="21">
        <v>22.493845</v>
      </c>
      <c r="D9917" s="21">
        <v>88.333591659999996</v>
      </c>
      <c r="G9917" s="21" t="s">
        <v>532</v>
      </c>
      <c r="H9917" s="21" t="s">
        <v>5613</v>
      </c>
    </row>
    <row r="9918" spans="3:8" x14ac:dyDescent="0.35">
      <c r="C9918" s="21">
        <v>22.519714990000001</v>
      </c>
      <c r="D9918" s="21">
        <v>88.333603330000003</v>
      </c>
      <c r="G9918" s="21" t="s">
        <v>583</v>
      </c>
      <c r="H9918" s="21" t="s">
        <v>5614</v>
      </c>
    </row>
    <row r="9919" spans="3:8" x14ac:dyDescent="0.35">
      <c r="C9919" s="21">
        <v>22.48962148</v>
      </c>
      <c r="D9919" s="21">
        <v>88.333604510000001</v>
      </c>
      <c r="G9919" s="21" t="s">
        <v>534</v>
      </c>
      <c r="H9919" s="21" t="s">
        <v>5615</v>
      </c>
    </row>
    <row r="9920" spans="3:8" x14ac:dyDescent="0.35">
      <c r="C9920" s="21">
        <v>22.488227899999998</v>
      </c>
      <c r="D9920" s="21">
        <v>88.333612299999999</v>
      </c>
      <c r="G9920" s="21" t="s">
        <v>448</v>
      </c>
      <c r="H9920" s="21" t="s">
        <v>5616</v>
      </c>
    </row>
    <row r="9921" spans="3:8" x14ac:dyDescent="0.35">
      <c r="C9921" s="21">
        <v>22.488227899999998</v>
      </c>
      <c r="D9921" s="21">
        <v>88.333612299999999</v>
      </c>
      <c r="G9921" s="21" t="s">
        <v>449</v>
      </c>
      <c r="H9921" s="21" t="s">
        <v>5616</v>
      </c>
    </row>
    <row r="9922" spans="3:8" x14ac:dyDescent="0.35">
      <c r="C9922" s="21">
        <v>22.47819166</v>
      </c>
      <c r="D9922" s="21">
        <v>88.333613330000006</v>
      </c>
      <c r="G9922" s="21" t="s">
        <v>489</v>
      </c>
      <c r="H9922" s="21" t="s">
        <v>5617</v>
      </c>
    </row>
    <row r="9923" spans="3:8" x14ac:dyDescent="0.35">
      <c r="C9923" s="21">
        <v>22.47819166</v>
      </c>
      <c r="D9923" s="21">
        <v>88.333613330000006</v>
      </c>
      <c r="G9923" s="21" t="s">
        <v>490</v>
      </c>
      <c r="H9923" s="21" t="s">
        <v>5617</v>
      </c>
    </row>
    <row r="9924" spans="3:8" x14ac:dyDescent="0.35">
      <c r="C9924" s="21">
        <v>22.478185660000001</v>
      </c>
      <c r="D9924" s="21">
        <v>88.333634419999996</v>
      </c>
      <c r="G9924" s="21" t="s">
        <v>591</v>
      </c>
      <c r="H9924" s="21" t="s">
        <v>5618</v>
      </c>
    </row>
    <row r="9925" spans="3:8" x14ac:dyDescent="0.35">
      <c r="C9925" s="21">
        <v>22.478185660000001</v>
      </c>
      <c r="D9925" s="21">
        <v>88.333634419999996</v>
      </c>
      <c r="G9925" s="21" t="s">
        <v>310</v>
      </c>
      <c r="H9925" s="21" t="s">
        <v>5618</v>
      </c>
    </row>
    <row r="9926" spans="3:8" x14ac:dyDescent="0.35">
      <c r="C9926" s="21">
        <v>22.510462100000002</v>
      </c>
      <c r="D9926" s="21">
        <v>88.333639700000006</v>
      </c>
      <c r="G9926" s="21" t="s">
        <v>588</v>
      </c>
      <c r="H9926" s="21" t="s">
        <v>5619</v>
      </c>
    </row>
    <row r="9927" spans="3:8" x14ac:dyDescent="0.35">
      <c r="C9927" s="21">
        <v>22.510462100000002</v>
      </c>
      <c r="D9927" s="21">
        <v>88.333639700000006</v>
      </c>
      <c r="G9927" s="21" t="s">
        <v>592</v>
      </c>
      <c r="H9927" s="21" t="s">
        <v>5619</v>
      </c>
    </row>
    <row r="9928" spans="3:8" x14ac:dyDescent="0.35">
      <c r="C9928" s="21">
        <v>22.510462100000002</v>
      </c>
      <c r="D9928" s="21">
        <v>88.333639700000006</v>
      </c>
      <c r="G9928" s="21" t="s">
        <v>593</v>
      </c>
      <c r="H9928" s="21" t="s">
        <v>5619</v>
      </c>
    </row>
    <row r="9929" spans="3:8" x14ac:dyDescent="0.35">
      <c r="C9929" s="21">
        <v>22.510462100000002</v>
      </c>
      <c r="D9929" s="21">
        <v>88.333639700000006</v>
      </c>
      <c r="G9929" s="21" t="s">
        <v>594</v>
      </c>
      <c r="H9929" s="21" t="s">
        <v>5619</v>
      </c>
    </row>
    <row r="9930" spans="3:8" x14ac:dyDescent="0.35">
      <c r="C9930" s="21">
        <v>22.493833330000001</v>
      </c>
      <c r="D9930" s="21">
        <v>88.333643330000001</v>
      </c>
      <c r="G9930" s="21" t="s">
        <v>527</v>
      </c>
      <c r="H9930" s="21" t="s">
        <v>5620</v>
      </c>
    </row>
    <row r="9931" spans="3:8" x14ac:dyDescent="0.35">
      <c r="C9931" s="21">
        <v>22.493833330000001</v>
      </c>
      <c r="D9931" s="21">
        <v>88.333643330000001</v>
      </c>
      <c r="G9931" s="21" t="s">
        <v>531</v>
      </c>
      <c r="H9931" s="21" t="s">
        <v>5620</v>
      </c>
    </row>
    <row r="9932" spans="3:8" x14ac:dyDescent="0.35">
      <c r="C9932" s="21">
        <v>22.493833330000001</v>
      </c>
      <c r="D9932" s="21">
        <v>88.333643330000001</v>
      </c>
      <c r="G9932" s="21" t="s">
        <v>528</v>
      </c>
      <c r="H9932" s="21" t="s">
        <v>5620</v>
      </c>
    </row>
    <row r="9933" spans="3:8" x14ac:dyDescent="0.35">
      <c r="C9933" s="21">
        <v>22.493833330000001</v>
      </c>
      <c r="D9933" s="21">
        <v>88.333643330000001</v>
      </c>
      <c r="G9933" s="21" t="s">
        <v>532</v>
      </c>
      <c r="H9933" s="21" t="s">
        <v>5620</v>
      </c>
    </row>
    <row r="9934" spans="3:8" x14ac:dyDescent="0.35">
      <c r="C9934" s="21">
        <v>22.462873999999999</v>
      </c>
      <c r="D9934" s="21">
        <v>88.333652999999998</v>
      </c>
      <c r="G9934" s="21" t="s">
        <v>462</v>
      </c>
      <c r="H9934" s="21" t="s">
        <v>5621</v>
      </c>
    </row>
    <row r="9935" spans="3:8" x14ac:dyDescent="0.35">
      <c r="C9935" s="21">
        <v>22.510428099999999</v>
      </c>
      <c r="D9935" s="21">
        <v>88.333658099999994</v>
      </c>
      <c r="G9935" s="21" t="s">
        <v>588</v>
      </c>
      <c r="H9935" s="21" t="s">
        <v>5622</v>
      </c>
    </row>
    <row r="9936" spans="3:8" x14ac:dyDescent="0.35">
      <c r="C9936" s="21">
        <v>22.510428099999999</v>
      </c>
      <c r="D9936" s="21">
        <v>88.333658099999994</v>
      </c>
      <c r="G9936" s="21" t="s">
        <v>593</v>
      </c>
      <c r="H9936" s="21" t="s">
        <v>5622</v>
      </c>
    </row>
    <row r="9937" spans="3:8" x14ac:dyDescent="0.35">
      <c r="C9937" s="21">
        <v>22.51982666</v>
      </c>
      <c r="D9937" s="21">
        <v>88.333669999999998</v>
      </c>
      <c r="G9937" s="21" t="s">
        <v>582</v>
      </c>
      <c r="H9937" s="21" t="s">
        <v>5623</v>
      </c>
    </row>
    <row r="9938" spans="3:8" x14ac:dyDescent="0.35">
      <c r="C9938" s="21">
        <v>22.51982666</v>
      </c>
      <c r="D9938" s="21">
        <v>88.333669999999998</v>
      </c>
      <c r="G9938" s="21" t="s">
        <v>583</v>
      </c>
      <c r="H9938" s="21" t="s">
        <v>5623</v>
      </c>
    </row>
    <row r="9939" spans="3:8" x14ac:dyDescent="0.35">
      <c r="C9939" s="21">
        <v>22.514252200000001</v>
      </c>
      <c r="D9939" s="21">
        <v>88.333675299999996</v>
      </c>
      <c r="G9939" s="21" t="s">
        <v>586</v>
      </c>
      <c r="H9939" s="21" t="s">
        <v>5624</v>
      </c>
    </row>
    <row r="9940" spans="3:8" x14ac:dyDescent="0.35">
      <c r="C9940" s="21">
        <v>22.514252200000001</v>
      </c>
      <c r="D9940" s="21">
        <v>88.333675299999996</v>
      </c>
      <c r="G9940" s="21" t="s">
        <v>475</v>
      </c>
      <c r="H9940" s="21" t="s">
        <v>5624</v>
      </c>
    </row>
    <row r="9941" spans="3:8" x14ac:dyDescent="0.35">
      <c r="C9941" s="21">
        <v>22.519868599999999</v>
      </c>
      <c r="D9941" s="21">
        <v>88.333684500000004</v>
      </c>
      <c r="G9941" s="21" t="s">
        <v>568</v>
      </c>
      <c r="H9941" s="21" t="s">
        <v>5625</v>
      </c>
    </row>
    <row r="9942" spans="3:8" x14ac:dyDescent="0.35">
      <c r="C9942" s="21">
        <v>22.519868599999999</v>
      </c>
      <c r="D9942" s="21">
        <v>88.333684500000004</v>
      </c>
      <c r="G9942" s="21" t="s">
        <v>569</v>
      </c>
      <c r="H9942" s="21" t="s">
        <v>5625</v>
      </c>
    </row>
    <row r="9943" spans="3:8" x14ac:dyDescent="0.35">
      <c r="C9943" s="21">
        <v>22.519868599999999</v>
      </c>
      <c r="D9943" s="21">
        <v>88.333684500000004</v>
      </c>
      <c r="G9943" s="21" t="s">
        <v>570</v>
      </c>
      <c r="H9943" s="21" t="s">
        <v>5625</v>
      </c>
    </row>
    <row r="9944" spans="3:8" x14ac:dyDescent="0.35">
      <c r="C9944" s="21">
        <v>22.455361660000001</v>
      </c>
      <c r="D9944" s="21">
        <v>88.333689989999996</v>
      </c>
      <c r="G9944" s="21" t="s">
        <v>584</v>
      </c>
      <c r="H9944" s="21" t="s">
        <v>5626</v>
      </c>
    </row>
    <row r="9945" spans="3:8" x14ac:dyDescent="0.35">
      <c r="C9945" s="21">
        <v>22.508247300000001</v>
      </c>
      <c r="D9945" s="21">
        <v>88.333696700000004</v>
      </c>
      <c r="G9945" s="21" t="s">
        <v>592</v>
      </c>
      <c r="H9945" s="21" t="s">
        <v>5627</v>
      </c>
    </row>
    <row r="9946" spans="3:8" x14ac:dyDescent="0.35">
      <c r="C9946" s="21">
        <v>22.508247300000001</v>
      </c>
      <c r="D9946" s="21">
        <v>88.333696700000004</v>
      </c>
      <c r="G9946" s="21" t="s">
        <v>565</v>
      </c>
      <c r="H9946" s="21" t="s">
        <v>5627</v>
      </c>
    </row>
    <row r="9947" spans="3:8" x14ac:dyDescent="0.35">
      <c r="C9947" s="21">
        <v>22.455778330000001</v>
      </c>
      <c r="D9947" s="21">
        <v>88.333698330000004</v>
      </c>
      <c r="G9947" s="21" t="s">
        <v>595</v>
      </c>
      <c r="H9947" s="21" t="s">
        <v>5628</v>
      </c>
    </row>
    <row r="9948" spans="3:8" x14ac:dyDescent="0.35">
      <c r="C9948" s="21">
        <v>22.455778330000001</v>
      </c>
      <c r="D9948" s="21">
        <v>88.333698330000004</v>
      </c>
      <c r="G9948" s="21" t="s">
        <v>596</v>
      </c>
      <c r="H9948" s="21" t="s">
        <v>5628</v>
      </c>
    </row>
    <row r="9949" spans="3:8" x14ac:dyDescent="0.35">
      <c r="C9949" s="21">
        <v>22.455778330000001</v>
      </c>
      <c r="D9949" s="21">
        <v>88.333698330000004</v>
      </c>
      <c r="G9949" s="21" t="s">
        <v>298</v>
      </c>
      <c r="H9949" s="21" t="s">
        <v>5628</v>
      </c>
    </row>
    <row r="9950" spans="3:8" x14ac:dyDescent="0.35">
      <c r="C9950" s="21">
        <v>22.455778330000001</v>
      </c>
      <c r="D9950" s="21">
        <v>88.333698330000004</v>
      </c>
      <c r="G9950" s="21" t="s">
        <v>597</v>
      </c>
      <c r="H9950" s="21" t="s">
        <v>5628</v>
      </c>
    </row>
    <row r="9951" spans="3:8" x14ac:dyDescent="0.35">
      <c r="C9951" s="21">
        <v>22.477401560000001</v>
      </c>
      <c r="D9951" s="21">
        <v>88.333706680000006</v>
      </c>
      <c r="G9951" s="21" t="s">
        <v>501</v>
      </c>
      <c r="H9951" s="21" t="s">
        <v>5629</v>
      </c>
    </row>
    <row r="9952" spans="3:8" x14ac:dyDescent="0.35">
      <c r="C9952" s="21">
        <v>22.489702399999999</v>
      </c>
      <c r="D9952" s="21">
        <v>88.333711100000002</v>
      </c>
      <c r="G9952" s="21" t="s">
        <v>534</v>
      </c>
      <c r="H9952" s="21" t="s">
        <v>5630</v>
      </c>
    </row>
    <row r="9953" spans="3:8" x14ac:dyDescent="0.35">
      <c r="C9953" s="21">
        <v>22.460155</v>
      </c>
      <c r="D9953" s="21">
        <v>88.333718329999996</v>
      </c>
      <c r="G9953" s="21" t="s">
        <v>584</v>
      </c>
      <c r="H9953" s="21" t="s">
        <v>5631</v>
      </c>
    </row>
    <row r="9954" spans="3:8" x14ac:dyDescent="0.35">
      <c r="C9954" s="21">
        <v>22.46017166</v>
      </c>
      <c r="D9954" s="21">
        <v>88.333721659999995</v>
      </c>
      <c r="G9954" s="21" t="s">
        <v>595</v>
      </c>
      <c r="H9954" s="21" t="s">
        <v>5632</v>
      </c>
    </row>
    <row r="9955" spans="3:8" x14ac:dyDescent="0.35">
      <c r="C9955" s="21">
        <v>22.46017166</v>
      </c>
      <c r="D9955" s="21">
        <v>88.333721659999995</v>
      </c>
      <c r="G9955" s="21" t="s">
        <v>596</v>
      </c>
      <c r="H9955" s="21" t="s">
        <v>5632</v>
      </c>
    </row>
    <row r="9956" spans="3:8" x14ac:dyDescent="0.35">
      <c r="C9956" s="21">
        <v>22.46017166</v>
      </c>
      <c r="D9956" s="21">
        <v>88.333721659999995</v>
      </c>
      <c r="G9956" s="21" t="s">
        <v>298</v>
      </c>
      <c r="H9956" s="21" t="s">
        <v>5632</v>
      </c>
    </row>
    <row r="9957" spans="3:8" x14ac:dyDescent="0.35">
      <c r="C9957" s="21">
        <v>22.46017166</v>
      </c>
      <c r="D9957" s="21">
        <v>88.333721659999995</v>
      </c>
      <c r="G9957" s="21" t="s">
        <v>597</v>
      </c>
      <c r="H9957" s="21" t="s">
        <v>5632</v>
      </c>
    </row>
    <row r="9958" spans="3:8" x14ac:dyDescent="0.35">
      <c r="C9958" s="21">
        <v>22.48969833</v>
      </c>
      <c r="D9958" s="21">
        <v>88.333733330000001</v>
      </c>
      <c r="G9958" s="21" t="s">
        <v>534</v>
      </c>
      <c r="H9958" s="21" t="s">
        <v>5633</v>
      </c>
    </row>
    <row r="9959" spans="3:8" x14ac:dyDescent="0.35">
      <c r="C9959" s="21">
        <v>22.503852129999999</v>
      </c>
      <c r="D9959" s="21">
        <v>88.333745399999998</v>
      </c>
      <c r="G9959" s="21" t="s">
        <v>170</v>
      </c>
      <c r="H9959" s="21" t="s">
        <v>5634</v>
      </c>
    </row>
    <row r="9960" spans="3:8" x14ac:dyDescent="0.35">
      <c r="C9960" s="21">
        <v>22.510385500000002</v>
      </c>
      <c r="D9960" s="21">
        <v>88.333757700000007</v>
      </c>
      <c r="G9960" s="21" t="s">
        <v>588</v>
      </c>
      <c r="H9960" s="21" t="s">
        <v>5635</v>
      </c>
    </row>
    <row r="9961" spans="3:8" x14ac:dyDescent="0.35">
      <c r="C9961" s="21">
        <v>22.510385500000002</v>
      </c>
      <c r="D9961" s="21">
        <v>88.333757700000007</v>
      </c>
      <c r="G9961" s="21" t="s">
        <v>537</v>
      </c>
      <c r="H9961" s="21" t="s">
        <v>5635</v>
      </c>
    </row>
    <row r="9962" spans="3:8" x14ac:dyDescent="0.35">
      <c r="C9962" s="21">
        <v>22.510385500000002</v>
      </c>
      <c r="D9962" s="21">
        <v>88.333757700000007</v>
      </c>
      <c r="G9962" s="21" t="s">
        <v>538</v>
      </c>
      <c r="H9962" s="21" t="s">
        <v>5635</v>
      </c>
    </row>
    <row r="9963" spans="3:8" x14ac:dyDescent="0.35">
      <c r="C9963" s="21">
        <v>22.510385500000002</v>
      </c>
      <c r="D9963" s="21">
        <v>88.333757700000007</v>
      </c>
      <c r="G9963" s="21" t="s">
        <v>593</v>
      </c>
      <c r="H9963" s="21" t="s">
        <v>5635</v>
      </c>
    </row>
    <row r="9964" spans="3:8" x14ac:dyDescent="0.35">
      <c r="C9964" s="21">
        <v>22.510385500000002</v>
      </c>
      <c r="D9964" s="21">
        <v>88.333757700000007</v>
      </c>
      <c r="G9964" s="21" t="s">
        <v>588</v>
      </c>
      <c r="H9964" s="21" t="s">
        <v>5636</v>
      </c>
    </row>
    <row r="9965" spans="3:8" x14ac:dyDescent="0.35">
      <c r="C9965" s="21">
        <v>22.510385500000002</v>
      </c>
      <c r="D9965" s="21">
        <v>88.333757700000007</v>
      </c>
      <c r="G9965" s="21" t="s">
        <v>592</v>
      </c>
      <c r="H9965" s="21" t="s">
        <v>5636</v>
      </c>
    </row>
    <row r="9966" spans="3:8" x14ac:dyDescent="0.35">
      <c r="C9966" s="21">
        <v>22.510385500000002</v>
      </c>
      <c r="D9966" s="21">
        <v>88.333757700000007</v>
      </c>
      <c r="G9966" s="21" t="s">
        <v>593</v>
      </c>
      <c r="H9966" s="21" t="s">
        <v>5636</v>
      </c>
    </row>
    <row r="9967" spans="3:8" x14ac:dyDescent="0.35">
      <c r="C9967" s="21">
        <v>22.510385500000002</v>
      </c>
      <c r="D9967" s="21">
        <v>88.333757700000007</v>
      </c>
      <c r="G9967" s="21" t="s">
        <v>594</v>
      </c>
      <c r="H9967" s="21" t="s">
        <v>5636</v>
      </c>
    </row>
    <row r="9968" spans="3:8" x14ac:dyDescent="0.35">
      <c r="C9968" s="21">
        <v>22.510385500000002</v>
      </c>
      <c r="D9968" s="21">
        <v>88.333757700000007</v>
      </c>
      <c r="G9968" s="21" t="s">
        <v>588</v>
      </c>
      <c r="H9968" s="21" t="s">
        <v>5637</v>
      </c>
    </row>
    <row r="9969" spans="3:8" x14ac:dyDescent="0.35">
      <c r="C9969" s="21">
        <v>22.510385500000002</v>
      </c>
      <c r="D9969" s="21">
        <v>88.333757700000007</v>
      </c>
      <c r="G9969" s="21" t="s">
        <v>592</v>
      </c>
      <c r="H9969" s="21" t="s">
        <v>5637</v>
      </c>
    </row>
    <row r="9970" spans="3:8" x14ac:dyDescent="0.35">
      <c r="C9970" s="21">
        <v>22.510385500000002</v>
      </c>
      <c r="D9970" s="21">
        <v>88.333757700000007</v>
      </c>
      <c r="G9970" s="21" t="s">
        <v>593</v>
      </c>
      <c r="H9970" s="21" t="s">
        <v>5637</v>
      </c>
    </row>
    <row r="9971" spans="3:8" x14ac:dyDescent="0.35">
      <c r="C9971" s="21">
        <v>22.510385500000002</v>
      </c>
      <c r="D9971" s="21">
        <v>88.333757700000007</v>
      </c>
      <c r="G9971" s="21" t="s">
        <v>594</v>
      </c>
      <c r="H9971" s="21" t="s">
        <v>5637</v>
      </c>
    </row>
    <row r="9972" spans="3:8" x14ac:dyDescent="0.35">
      <c r="C9972" s="21">
        <v>22.510385500000002</v>
      </c>
      <c r="D9972" s="21">
        <v>88.333757700000007</v>
      </c>
      <c r="G9972" s="21" t="s">
        <v>536</v>
      </c>
      <c r="H9972" s="21" t="s">
        <v>5638</v>
      </c>
    </row>
    <row r="9973" spans="3:8" x14ac:dyDescent="0.35">
      <c r="C9973" s="21">
        <v>22.510385500000002</v>
      </c>
      <c r="D9973" s="21">
        <v>88.333757700000007</v>
      </c>
      <c r="G9973" s="21" t="s">
        <v>263</v>
      </c>
      <c r="H9973" s="21" t="s">
        <v>5638</v>
      </c>
    </row>
    <row r="9974" spans="3:8" x14ac:dyDescent="0.35">
      <c r="C9974" s="21">
        <v>22.510385500000002</v>
      </c>
      <c r="D9974" s="21">
        <v>88.333757700000007</v>
      </c>
      <c r="G9974" s="21" t="s">
        <v>537</v>
      </c>
      <c r="H9974" s="21" t="s">
        <v>5638</v>
      </c>
    </row>
    <row r="9975" spans="3:8" x14ac:dyDescent="0.35">
      <c r="C9975" s="21">
        <v>22.510385500000002</v>
      </c>
      <c r="D9975" s="21">
        <v>88.333757700000007</v>
      </c>
      <c r="G9975" s="21" t="s">
        <v>538</v>
      </c>
      <c r="H9975" s="21" t="s">
        <v>5638</v>
      </c>
    </row>
    <row r="9976" spans="3:8" x14ac:dyDescent="0.35">
      <c r="C9976" s="21">
        <v>22.454640210000001</v>
      </c>
      <c r="D9976" s="21">
        <v>88.333768689999999</v>
      </c>
      <c r="G9976" s="21" t="s">
        <v>584</v>
      </c>
      <c r="H9976" s="21" t="s">
        <v>5639</v>
      </c>
    </row>
    <row r="9977" spans="3:8" x14ac:dyDescent="0.35">
      <c r="C9977" s="21">
        <v>22.454640210000001</v>
      </c>
      <c r="D9977" s="21">
        <v>88.333768689999999</v>
      </c>
      <c r="G9977" s="21" t="s">
        <v>597</v>
      </c>
      <c r="H9977" s="21" t="s">
        <v>5639</v>
      </c>
    </row>
    <row r="9978" spans="3:8" x14ac:dyDescent="0.35">
      <c r="C9978" s="21">
        <v>22.481116499999999</v>
      </c>
      <c r="D9978" s="21">
        <v>88.333772499999995</v>
      </c>
      <c r="G9978" s="21" t="s">
        <v>154</v>
      </c>
      <c r="H9978" s="21" t="s">
        <v>5640</v>
      </c>
    </row>
    <row r="9979" spans="3:8" x14ac:dyDescent="0.35">
      <c r="C9979" s="21">
        <v>22.462752600000002</v>
      </c>
      <c r="D9979" s="21">
        <v>88.333774899999995</v>
      </c>
      <c r="G9979" s="21" t="s">
        <v>494</v>
      </c>
      <c r="H9979" s="21" t="s">
        <v>5641</v>
      </c>
    </row>
    <row r="9980" spans="3:8" x14ac:dyDescent="0.35">
      <c r="C9980" s="21">
        <v>22.462752600000002</v>
      </c>
      <c r="D9980" s="21">
        <v>88.333774899999995</v>
      </c>
      <c r="G9980" s="21" t="s">
        <v>495</v>
      </c>
      <c r="H9980" s="21" t="s">
        <v>5641</v>
      </c>
    </row>
    <row r="9981" spans="3:8" x14ac:dyDescent="0.35">
      <c r="C9981" s="21">
        <v>22.462752600000002</v>
      </c>
      <c r="D9981" s="21">
        <v>88.333774899999995</v>
      </c>
      <c r="G9981" s="21" t="s">
        <v>496</v>
      </c>
      <c r="H9981" s="21" t="s">
        <v>5641</v>
      </c>
    </row>
    <row r="9982" spans="3:8" x14ac:dyDescent="0.35">
      <c r="C9982" s="21">
        <v>22.462752600000002</v>
      </c>
      <c r="D9982" s="21">
        <v>88.333774899999995</v>
      </c>
      <c r="G9982" s="21" t="s">
        <v>507</v>
      </c>
      <c r="H9982" s="21" t="s">
        <v>5641</v>
      </c>
    </row>
    <row r="9983" spans="3:8" x14ac:dyDescent="0.35">
      <c r="C9983" s="21">
        <v>22.481151700000002</v>
      </c>
      <c r="D9983" s="21">
        <v>88.3337784</v>
      </c>
      <c r="G9983" s="21" t="s">
        <v>598</v>
      </c>
      <c r="H9983" s="21" t="s">
        <v>5642</v>
      </c>
    </row>
    <row r="9984" spans="3:8" x14ac:dyDescent="0.35">
      <c r="C9984" s="21">
        <v>22.481151700000002</v>
      </c>
      <c r="D9984" s="21">
        <v>88.3337784</v>
      </c>
      <c r="G9984" s="21" t="s">
        <v>599</v>
      </c>
      <c r="H9984" s="21" t="s">
        <v>5642</v>
      </c>
    </row>
    <row r="9985" spans="3:8" x14ac:dyDescent="0.35">
      <c r="C9985" s="21">
        <v>22.48706499</v>
      </c>
      <c r="D9985" s="21">
        <v>88.33378166</v>
      </c>
      <c r="G9985" s="21" t="s">
        <v>229</v>
      </c>
      <c r="H9985" s="21" t="s">
        <v>5643</v>
      </c>
    </row>
    <row r="9986" spans="3:8" x14ac:dyDescent="0.35">
      <c r="C9986" s="21">
        <v>22.473297500000001</v>
      </c>
      <c r="D9986" s="21">
        <v>88.333799400000004</v>
      </c>
      <c r="G9986" s="21" t="s">
        <v>489</v>
      </c>
      <c r="H9986" s="21" t="s">
        <v>5644</v>
      </c>
    </row>
    <row r="9987" spans="3:8" x14ac:dyDescent="0.35">
      <c r="C9987" s="21">
        <v>22.473297500000001</v>
      </c>
      <c r="D9987" s="21">
        <v>88.333799400000004</v>
      </c>
      <c r="G9987" s="21" t="s">
        <v>490</v>
      </c>
      <c r="H9987" s="21" t="s">
        <v>5644</v>
      </c>
    </row>
    <row r="9988" spans="3:8" x14ac:dyDescent="0.35">
      <c r="C9988" s="21">
        <v>22.463381900000002</v>
      </c>
      <c r="D9988" s="21">
        <v>88.333801800000003</v>
      </c>
      <c r="G9988" s="21" t="s">
        <v>494</v>
      </c>
      <c r="H9988" s="21" t="s">
        <v>5645</v>
      </c>
    </row>
    <row r="9989" spans="3:8" x14ac:dyDescent="0.35">
      <c r="C9989" s="21">
        <v>22.463381900000002</v>
      </c>
      <c r="D9989" s="21">
        <v>88.333801800000003</v>
      </c>
      <c r="G9989" s="21" t="s">
        <v>495</v>
      </c>
      <c r="H9989" s="21" t="s">
        <v>5645</v>
      </c>
    </row>
    <row r="9990" spans="3:8" x14ac:dyDescent="0.35">
      <c r="C9990" s="21">
        <v>22.463381900000002</v>
      </c>
      <c r="D9990" s="21">
        <v>88.333801800000003</v>
      </c>
      <c r="G9990" s="21" t="s">
        <v>496</v>
      </c>
      <c r="H9990" s="21" t="s">
        <v>5645</v>
      </c>
    </row>
    <row r="9991" spans="3:8" x14ac:dyDescent="0.35">
      <c r="C9991" s="21">
        <v>22.481150199999998</v>
      </c>
      <c r="D9991" s="21">
        <v>88.333805900000002</v>
      </c>
      <c r="G9991" s="21" t="s">
        <v>598</v>
      </c>
      <c r="H9991" s="21" t="s">
        <v>5646</v>
      </c>
    </row>
    <row r="9992" spans="3:8" x14ac:dyDescent="0.35">
      <c r="C9992" s="21">
        <v>22.481150199999998</v>
      </c>
      <c r="D9992" s="21">
        <v>88.333805900000002</v>
      </c>
      <c r="G9992" s="21" t="s">
        <v>599</v>
      </c>
      <c r="H9992" s="21" t="s">
        <v>5646</v>
      </c>
    </row>
    <row r="9993" spans="3:8" x14ac:dyDescent="0.35">
      <c r="C9993" s="21">
        <v>22.510453699999999</v>
      </c>
      <c r="D9993" s="21">
        <v>88.333812800000004</v>
      </c>
      <c r="G9993" s="21" t="s">
        <v>189</v>
      </c>
      <c r="H9993" s="21" t="s">
        <v>5647</v>
      </c>
    </row>
    <row r="9994" spans="3:8" x14ac:dyDescent="0.35">
      <c r="C9994" s="21">
        <v>22.4851527</v>
      </c>
      <c r="D9994" s="21">
        <v>88.333835199999996</v>
      </c>
      <c r="G9994" s="21" t="s">
        <v>431</v>
      </c>
      <c r="H9994" s="21" t="s">
        <v>5648</v>
      </c>
    </row>
    <row r="9995" spans="3:8" x14ac:dyDescent="0.35">
      <c r="C9995" s="21">
        <v>22.4851527</v>
      </c>
      <c r="D9995" s="21">
        <v>88.333835199999996</v>
      </c>
      <c r="G9995" s="21" t="s">
        <v>432</v>
      </c>
      <c r="H9995" s="21" t="s">
        <v>5648</v>
      </c>
    </row>
    <row r="9996" spans="3:8" x14ac:dyDescent="0.35">
      <c r="C9996" s="21">
        <v>22.508933330000001</v>
      </c>
      <c r="D9996" s="21">
        <v>88.33387166</v>
      </c>
      <c r="G9996" s="21" t="s">
        <v>588</v>
      </c>
      <c r="H9996" s="21" t="s">
        <v>5649</v>
      </c>
    </row>
    <row r="9997" spans="3:8" x14ac:dyDescent="0.35">
      <c r="C9997" s="21">
        <v>22.508933330000001</v>
      </c>
      <c r="D9997" s="21">
        <v>88.33387166</v>
      </c>
      <c r="G9997" s="21" t="s">
        <v>593</v>
      </c>
      <c r="H9997" s="21" t="s">
        <v>5649</v>
      </c>
    </row>
    <row r="9998" spans="3:8" x14ac:dyDescent="0.35">
      <c r="C9998" s="21">
        <v>22.4780558</v>
      </c>
      <c r="D9998" s="21">
        <v>88.333875899999995</v>
      </c>
      <c r="G9998" s="21" t="s">
        <v>489</v>
      </c>
      <c r="H9998" s="21" t="s">
        <v>5650</v>
      </c>
    </row>
    <row r="9999" spans="3:8" x14ac:dyDescent="0.35">
      <c r="C9999" s="21">
        <v>22.4780558</v>
      </c>
      <c r="D9999" s="21">
        <v>88.333875899999995</v>
      </c>
      <c r="G9999" s="21" t="s">
        <v>490</v>
      </c>
      <c r="H9999" s="21" t="s">
        <v>5650</v>
      </c>
    </row>
    <row r="10000" spans="3:8" x14ac:dyDescent="0.35">
      <c r="C10000" s="21">
        <v>22.51985333</v>
      </c>
      <c r="D10000" s="21">
        <v>88.33390833</v>
      </c>
      <c r="G10000" s="21" t="s">
        <v>582</v>
      </c>
      <c r="H10000" s="21" t="s">
        <v>5651</v>
      </c>
    </row>
    <row r="10001" spans="3:8" x14ac:dyDescent="0.35">
      <c r="C10001" s="21">
        <v>22.51985333</v>
      </c>
      <c r="D10001" s="21">
        <v>88.33390833</v>
      </c>
      <c r="G10001" s="21" t="s">
        <v>583</v>
      </c>
      <c r="H10001" s="21" t="s">
        <v>5651</v>
      </c>
    </row>
    <row r="10002" spans="3:8" x14ac:dyDescent="0.35">
      <c r="C10002" s="21">
        <v>22.487241659999999</v>
      </c>
      <c r="D10002" s="21">
        <v>88.333923330000005</v>
      </c>
      <c r="G10002" s="21" t="s">
        <v>527</v>
      </c>
      <c r="H10002" s="21" t="s">
        <v>5652</v>
      </c>
    </row>
    <row r="10003" spans="3:8" x14ac:dyDescent="0.35">
      <c r="C10003" s="21">
        <v>22.487241659999999</v>
      </c>
      <c r="D10003" s="21">
        <v>88.333923330000005</v>
      </c>
      <c r="G10003" s="21" t="s">
        <v>528</v>
      </c>
      <c r="H10003" s="21" t="s">
        <v>5652</v>
      </c>
    </row>
    <row r="10004" spans="3:8" x14ac:dyDescent="0.35">
      <c r="C10004" s="21">
        <v>22.487241659999999</v>
      </c>
      <c r="D10004" s="21">
        <v>88.333923330000005</v>
      </c>
      <c r="G10004" s="21" t="s">
        <v>229</v>
      </c>
      <c r="H10004" s="21" t="s">
        <v>5652</v>
      </c>
    </row>
    <row r="10005" spans="3:8" x14ac:dyDescent="0.35">
      <c r="C10005" s="21">
        <v>22.4995306</v>
      </c>
      <c r="D10005" s="21">
        <v>88.333959300000004</v>
      </c>
      <c r="G10005" s="21" t="s">
        <v>520</v>
      </c>
      <c r="H10005" s="21" t="s">
        <v>5653</v>
      </c>
    </row>
    <row r="10006" spans="3:8" x14ac:dyDescent="0.35">
      <c r="C10006" s="21">
        <v>22.4995306</v>
      </c>
      <c r="D10006" s="21">
        <v>88.333959300000004</v>
      </c>
      <c r="G10006" s="21" t="s">
        <v>480</v>
      </c>
      <c r="H10006" s="21" t="s">
        <v>5653</v>
      </c>
    </row>
    <row r="10007" spans="3:8" x14ac:dyDescent="0.35">
      <c r="C10007" s="21">
        <v>22.463261800000002</v>
      </c>
      <c r="D10007" s="21">
        <v>88.333965399999997</v>
      </c>
      <c r="G10007" s="21" t="s">
        <v>509</v>
      </c>
      <c r="H10007" s="21" t="s">
        <v>5654</v>
      </c>
    </row>
    <row r="10008" spans="3:8" x14ac:dyDescent="0.35">
      <c r="C10008" s="21">
        <v>22.463261800000002</v>
      </c>
      <c r="D10008" s="21">
        <v>88.333965399999997</v>
      </c>
      <c r="G10008" s="21" t="s">
        <v>510</v>
      </c>
      <c r="H10008" s="21" t="s">
        <v>5654</v>
      </c>
    </row>
    <row r="10009" spans="3:8" x14ac:dyDescent="0.35">
      <c r="C10009" s="21">
        <v>22.453911900000001</v>
      </c>
      <c r="D10009" s="21">
        <v>88.333981460000004</v>
      </c>
      <c r="G10009" s="21" t="s">
        <v>595</v>
      </c>
      <c r="H10009" s="21" t="s">
        <v>5655</v>
      </c>
    </row>
    <row r="10010" spans="3:8" x14ac:dyDescent="0.35">
      <c r="C10010" s="21">
        <v>22.453911900000001</v>
      </c>
      <c r="D10010" s="21">
        <v>88.333981460000004</v>
      </c>
      <c r="G10010" s="21" t="s">
        <v>596</v>
      </c>
      <c r="H10010" s="21" t="s">
        <v>5655</v>
      </c>
    </row>
    <row r="10011" spans="3:8" x14ac:dyDescent="0.35">
      <c r="C10011" s="21">
        <v>22.453911900000001</v>
      </c>
      <c r="D10011" s="21">
        <v>88.333981460000004</v>
      </c>
      <c r="G10011" s="21" t="s">
        <v>597</v>
      </c>
      <c r="H10011" s="21" t="s">
        <v>5655</v>
      </c>
    </row>
    <row r="10012" spans="3:8" x14ac:dyDescent="0.35">
      <c r="C10012" s="21">
        <v>22.51341</v>
      </c>
      <c r="D10012" s="21">
        <v>88.333993329999998</v>
      </c>
      <c r="G10012" s="21" t="s">
        <v>586</v>
      </c>
      <c r="H10012" s="21" t="s">
        <v>5656</v>
      </c>
    </row>
    <row r="10013" spans="3:8" x14ac:dyDescent="0.35">
      <c r="C10013" s="21">
        <v>22.51341</v>
      </c>
      <c r="D10013" s="21">
        <v>88.333993329999998</v>
      </c>
      <c r="G10013" s="21" t="s">
        <v>475</v>
      </c>
      <c r="H10013" s="21" t="s">
        <v>5656</v>
      </c>
    </row>
    <row r="10014" spans="3:8" x14ac:dyDescent="0.35">
      <c r="C10014" s="21">
        <v>22.483071500000001</v>
      </c>
      <c r="D10014" s="21">
        <v>88.334023400000007</v>
      </c>
      <c r="G10014" s="21" t="s">
        <v>562</v>
      </c>
      <c r="H10014" s="21" t="s">
        <v>5657</v>
      </c>
    </row>
    <row r="10015" spans="3:8" x14ac:dyDescent="0.35">
      <c r="C10015" s="21">
        <v>22.483071500000001</v>
      </c>
      <c r="D10015" s="21">
        <v>88.334023400000007</v>
      </c>
      <c r="G10015" s="21" t="s">
        <v>571</v>
      </c>
      <c r="H10015" s="21" t="s">
        <v>5657</v>
      </c>
    </row>
    <row r="10016" spans="3:8" x14ac:dyDescent="0.35">
      <c r="C10016" s="21">
        <v>22.490864999999999</v>
      </c>
      <c r="D10016" s="21">
        <v>88.334024990000003</v>
      </c>
      <c r="G10016" s="21" t="s">
        <v>534</v>
      </c>
      <c r="H10016" s="21" t="s">
        <v>5658</v>
      </c>
    </row>
    <row r="10017" spans="3:8" x14ac:dyDescent="0.35">
      <c r="C10017" s="21">
        <v>22.463289199999998</v>
      </c>
      <c r="D10017" s="21">
        <v>88.334036100000006</v>
      </c>
      <c r="G10017" s="21" t="s">
        <v>510</v>
      </c>
      <c r="H10017" s="21" t="s">
        <v>5659</v>
      </c>
    </row>
    <row r="10018" spans="3:8" x14ac:dyDescent="0.35">
      <c r="C10018" s="21">
        <v>22.485302699999998</v>
      </c>
      <c r="D10018" s="21">
        <v>88.334043500000007</v>
      </c>
      <c r="G10018" s="21" t="s">
        <v>585</v>
      </c>
      <c r="H10018" s="21" t="s">
        <v>5660</v>
      </c>
    </row>
    <row r="10019" spans="3:8" x14ac:dyDescent="0.35">
      <c r="C10019" s="21">
        <v>22.485302699999998</v>
      </c>
      <c r="D10019" s="21">
        <v>88.334043500000007</v>
      </c>
      <c r="G10019" s="21" t="s">
        <v>581</v>
      </c>
      <c r="H10019" s="21" t="s">
        <v>5660</v>
      </c>
    </row>
    <row r="10020" spans="3:8" x14ac:dyDescent="0.35">
      <c r="C10020" s="21">
        <v>22.45385594</v>
      </c>
      <c r="D10020" s="21">
        <v>88.334049719999996</v>
      </c>
      <c r="G10020" s="21" t="s">
        <v>595</v>
      </c>
      <c r="H10020" s="21" t="s">
        <v>5661</v>
      </c>
    </row>
    <row r="10021" spans="3:8" x14ac:dyDescent="0.35">
      <c r="C10021" s="21">
        <v>22.45385594</v>
      </c>
      <c r="D10021" s="21">
        <v>88.334049719999996</v>
      </c>
      <c r="G10021" s="21" t="s">
        <v>596</v>
      </c>
      <c r="H10021" s="21" t="s">
        <v>5661</v>
      </c>
    </row>
    <row r="10022" spans="3:8" x14ac:dyDescent="0.35">
      <c r="C10022" s="21">
        <v>22.45385594</v>
      </c>
      <c r="D10022" s="21">
        <v>88.334049719999996</v>
      </c>
      <c r="G10022" s="21" t="s">
        <v>298</v>
      </c>
      <c r="H10022" s="21" t="s">
        <v>5661</v>
      </c>
    </row>
    <row r="10023" spans="3:8" x14ac:dyDescent="0.35">
      <c r="C10023" s="21">
        <v>22.45385594</v>
      </c>
      <c r="D10023" s="21">
        <v>88.334049719999996</v>
      </c>
      <c r="G10023" s="21" t="s">
        <v>597</v>
      </c>
      <c r="H10023" s="21" t="s">
        <v>5661</v>
      </c>
    </row>
    <row r="10024" spans="3:8" x14ac:dyDescent="0.35">
      <c r="C10024" s="21">
        <v>22.463221659999999</v>
      </c>
      <c r="D10024" s="21">
        <v>88.334056660000002</v>
      </c>
      <c r="G10024" s="21" t="s">
        <v>154</v>
      </c>
      <c r="H10024" s="21" t="s">
        <v>5662</v>
      </c>
    </row>
    <row r="10025" spans="3:8" x14ac:dyDescent="0.35">
      <c r="C10025" s="21">
        <v>22.472004999999999</v>
      </c>
      <c r="D10025" s="21">
        <v>88.334056660000002</v>
      </c>
      <c r="G10025" s="21" t="s">
        <v>591</v>
      </c>
      <c r="H10025" s="21" t="s">
        <v>5663</v>
      </c>
    </row>
    <row r="10026" spans="3:8" x14ac:dyDescent="0.35">
      <c r="C10026" s="21">
        <v>22.472004999999999</v>
      </c>
      <c r="D10026" s="21">
        <v>88.334056660000002</v>
      </c>
      <c r="G10026" s="21" t="s">
        <v>310</v>
      </c>
      <c r="H10026" s="21" t="s">
        <v>5663</v>
      </c>
    </row>
    <row r="10027" spans="3:8" x14ac:dyDescent="0.35">
      <c r="C10027" s="21">
        <v>22.504201399999999</v>
      </c>
      <c r="D10027" s="21">
        <v>88.334064299999994</v>
      </c>
      <c r="G10027" s="21" t="s">
        <v>525</v>
      </c>
      <c r="H10027" s="21" t="s">
        <v>5664</v>
      </c>
    </row>
    <row r="10028" spans="3:8" x14ac:dyDescent="0.35">
      <c r="C10028" s="21">
        <v>22.504201399999999</v>
      </c>
      <c r="D10028" s="21">
        <v>88.334064299999994</v>
      </c>
      <c r="G10028" s="21" t="s">
        <v>524</v>
      </c>
      <c r="H10028" s="21" t="s">
        <v>5664</v>
      </c>
    </row>
    <row r="10029" spans="3:8" x14ac:dyDescent="0.35">
      <c r="C10029" s="21">
        <v>22.4633179</v>
      </c>
      <c r="D10029" s="21">
        <v>88.334087600000004</v>
      </c>
      <c r="G10029" s="21" t="s">
        <v>494</v>
      </c>
      <c r="H10029" s="21" t="s">
        <v>5665</v>
      </c>
    </row>
    <row r="10030" spans="3:8" x14ac:dyDescent="0.35">
      <c r="C10030" s="21">
        <v>22.4633179</v>
      </c>
      <c r="D10030" s="21">
        <v>88.334087600000004</v>
      </c>
      <c r="G10030" s="21" t="s">
        <v>495</v>
      </c>
      <c r="H10030" s="21" t="s">
        <v>5665</v>
      </c>
    </row>
    <row r="10031" spans="3:8" x14ac:dyDescent="0.35">
      <c r="C10031" s="21">
        <v>22.4633179</v>
      </c>
      <c r="D10031" s="21">
        <v>88.334087600000004</v>
      </c>
      <c r="G10031" s="21" t="s">
        <v>496</v>
      </c>
      <c r="H10031" s="21" t="s">
        <v>5665</v>
      </c>
    </row>
    <row r="10032" spans="3:8" x14ac:dyDescent="0.35">
      <c r="C10032" s="21">
        <v>22.4633179</v>
      </c>
      <c r="D10032" s="21">
        <v>88.334087600000004</v>
      </c>
      <c r="G10032" s="21" t="s">
        <v>507</v>
      </c>
      <c r="H10032" s="21" t="s">
        <v>5665</v>
      </c>
    </row>
    <row r="10033" spans="3:8" x14ac:dyDescent="0.35">
      <c r="C10033" s="21">
        <v>22.51038166</v>
      </c>
      <c r="D10033" s="21">
        <v>88.334090000000003</v>
      </c>
      <c r="G10033" s="21" t="s">
        <v>565</v>
      </c>
      <c r="H10033" s="21" t="s">
        <v>5666</v>
      </c>
    </row>
    <row r="10034" spans="3:8" x14ac:dyDescent="0.35">
      <c r="C10034" s="21">
        <v>22.51038166</v>
      </c>
      <c r="D10034" s="21">
        <v>88.334090000000003</v>
      </c>
      <c r="G10034" s="21" t="s">
        <v>566</v>
      </c>
      <c r="H10034" s="21" t="s">
        <v>5666</v>
      </c>
    </row>
    <row r="10035" spans="3:8" x14ac:dyDescent="0.35">
      <c r="C10035" s="21">
        <v>22.463226200000001</v>
      </c>
      <c r="D10035" s="21">
        <v>88.334096299999999</v>
      </c>
      <c r="G10035" s="21" t="s">
        <v>509</v>
      </c>
      <c r="H10035" s="21" t="s">
        <v>5667</v>
      </c>
    </row>
    <row r="10036" spans="3:8" x14ac:dyDescent="0.35">
      <c r="C10036" s="21">
        <v>22.463226200000001</v>
      </c>
      <c r="D10036" s="21">
        <v>88.334096299999999</v>
      </c>
      <c r="G10036" s="21" t="s">
        <v>510</v>
      </c>
      <c r="H10036" s="21" t="s">
        <v>5667</v>
      </c>
    </row>
    <row r="10037" spans="3:8" x14ac:dyDescent="0.35">
      <c r="C10037" s="21">
        <v>22.461172959999999</v>
      </c>
      <c r="D10037" s="21">
        <v>88.334119779999995</v>
      </c>
      <c r="G10037" s="21" t="s">
        <v>584</v>
      </c>
      <c r="H10037" s="21" t="s">
        <v>5668</v>
      </c>
    </row>
    <row r="10038" spans="3:8" x14ac:dyDescent="0.35">
      <c r="C10038" s="21">
        <v>22.461172959999999</v>
      </c>
      <c r="D10038" s="21">
        <v>88.334119779999995</v>
      </c>
      <c r="G10038" s="21" t="s">
        <v>587</v>
      </c>
      <c r="H10038" s="21" t="s">
        <v>5668</v>
      </c>
    </row>
    <row r="10039" spans="3:8" x14ac:dyDescent="0.35">
      <c r="C10039" s="21">
        <v>22.463385899999999</v>
      </c>
      <c r="D10039" s="21">
        <v>88.334141099999997</v>
      </c>
      <c r="G10039" s="21" t="s">
        <v>494</v>
      </c>
      <c r="H10039" s="21" t="s">
        <v>5669</v>
      </c>
    </row>
    <row r="10040" spans="3:8" x14ac:dyDescent="0.35">
      <c r="C10040" s="21">
        <v>22.463385899999999</v>
      </c>
      <c r="D10040" s="21">
        <v>88.334141099999997</v>
      </c>
      <c r="G10040" s="21" t="s">
        <v>495</v>
      </c>
      <c r="H10040" s="21" t="s">
        <v>5669</v>
      </c>
    </row>
    <row r="10041" spans="3:8" x14ac:dyDescent="0.35">
      <c r="C10041" s="21">
        <v>22.463385899999999</v>
      </c>
      <c r="D10041" s="21">
        <v>88.334141099999997</v>
      </c>
      <c r="G10041" s="21" t="s">
        <v>496</v>
      </c>
      <c r="H10041" s="21" t="s">
        <v>5669</v>
      </c>
    </row>
    <row r="10042" spans="3:8" x14ac:dyDescent="0.35">
      <c r="C10042" s="21">
        <v>22.463385899999999</v>
      </c>
      <c r="D10042" s="21">
        <v>88.334141099999997</v>
      </c>
      <c r="G10042" s="21" t="s">
        <v>507</v>
      </c>
      <c r="H10042" s="21" t="s">
        <v>5669</v>
      </c>
    </row>
    <row r="10043" spans="3:8" x14ac:dyDescent="0.35">
      <c r="C10043" s="21">
        <v>22.487188799999998</v>
      </c>
      <c r="D10043" s="21">
        <v>88.334145800000002</v>
      </c>
      <c r="G10043" s="21" t="s">
        <v>528</v>
      </c>
      <c r="H10043" s="21" t="s">
        <v>5670</v>
      </c>
    </row>
    <row r="10044" spans="3:8" x14ac:dyDescent="0.35">
      <c r="C10044" s="21">
        <v>22.490957699999999</v>
      </c>
      <c r="D10044" s="21">
        <v>88.334156199999995</v>
      </c>
      <c r="G10044" s="21" t="s">
        <v>534</v>
      </c>
      <c r="H10044" s="21" t="s">
        <v>5671</v>
      </c>
    </row>
    <row r="10045" spans="3:8" x14ac:dyDescent="0.35">
      <c r="C10045" s="21">
        <v>22.506508329999999</v>
      </c>
      <c r="D10045" s="21">
        <v>88.334168329999997</v>
      </c>
      <c r="G10045" s="21" t="s">
        <v>518</v>
      </c>
      <c r="H10045" s="21" t="s">
        <v>5672</v>
      </c>
    </row>
    <row r="10046" spans="3:8" x14ac:dyDescent="0.35">
      <c r="C10046" s="21">
        <v>22.506508329999999</v>
      </c>
      <c r="D10046" s="21">
        <v>88.334168329999997</v>
      </c>
      <c r="G10046" s="21" t="s">
        <v>519</v>
      </c>
      <c r="H10046" s="21" t="s">
        <v>5672</v>
      </c>
    </row>
    <row r="10047" spans="3:8" x14ac:dyDescent="0.35">
      <c r="C10047" s="21">
        <v>22.466719999999999</v>
      </c>
      <c r="D10047" s="21">
        <v>88.334185000000005</v>
      </c>
      <c r="G10047" s="21" t="s">
        <v>392</v>
      </c>
      <c r="H10047" s="21" t="s">
        <v>5673</v>
      </c>
    </row>
    <row r="10048" spans="3:8" x14ac:dyDescent="0.35">
      <c r="C10048" s="21">
        <v>22.466719999999999</v>
      </c>
      <c r="D10048" s="21">
        <v>88.334185000000005</v>
      </c>
      <c r="G10048" s="21" t="s">
        <v>386</v>
      </c>
      <c r="H10048" s="21" t="s">
        <v>5673</v>
      </c>
    </row>
    <row r="10049" spans="3:8" x14ac:dyDescent="0.35">
      <c r="C10049" s="21">
        <v>22.448105000000002</v>
      </c>
      <c r="D10049" s="21">
        <v>88.334191660000002</v>
      </c>
      <c r="G10049" s="21" t="s">
        <v>584</v>
      </c>
      <c r="H10049" s="21" t="s">
        <v>5674</v>
      </c>
    </row>
    <row r="10050" spans="3:8" x14ac:dyDescent="0.35">
      <c r="C10050" s="21">
        <v>22.448105000000002</v>
      </c>
      <c r="D10050" s="21">
        <v>88.334191660000002</v>
      </c>
      <c r="G10050" s="21" t="s">
        <v>587</v>
      </c>
      <c r="H10050" s="21" t="s">
        <v>5674</v>
      </c>
    </row>
    <row r="10051" spans="3:8" x14ac:dyDescent="0.35">
      <c r="C10051" s="21">
        <v>22.48536666</v>
      </c>
      <c r="D10051" s="21">
        <v>88.334206660000007</v>
      </c>
      <c r="G10051" s="21" t="s">
        <v>585</v>
      </c>
      <c r="H10051" s="21" t="s">
        <v>5675</v>
      </c>
    </row>
    <row r="10052" spans="3:8" x14ac:dyDescent="0.35">
      <c r="C10052" s="21">
        <v>22.485602799999999</v>
      </c>
      <c r="D10052" s="21">
        <v>88.3342186</v>
      </c>
      <c r="G10052" s="21" t="s">
        <v>585</v>
      </c>
      <c r="H10052" s="21" t="s">
        <v>5676</v>
      </c>
    </row>
    <row r="10053" spans="3:8" x14ac:dyDescent="0.35">
      <c r="C10053" s="21">
        <v>22.485602799999999</v>
      </c>
      <c r="D10053" s="21">
        <v>88.3342186</v>
      </c>
      <c r="G10053" s="21" t="s">
        <v>581</v>
      </c>
      <c r="H10053" s="21" t="s">
        <v>5676</v>
      </c>
    </row>
    <row r="10054" spans="3:8" x14ac:dyDescent="0.35">
      <c r="C10054" s="21">
        <v>22.448149999999998</v>
      </c>
      <c r="D10054" s="21">
        <v>88.334229989999997</v>
      </c>
      <c r="G10054" s="21" t="s">
        <v>595</v>
      </c>
      <c r="H10054" s="21" t="s">
        <v>5677</v>
      </c>
    </row>
    <row r="10055" spans="3:8" x14ac:dyDescent="0.35">
      <c r="C10055" s="21">
        <v>22.448149999999998</v>
      </c>
      <c r="D10055" s="21">
        <v>88.334229989999997</v>
      </c>
      <c r="G10055" s="21" t="s">
        <v>596</v>
      </c>
      <c r="H10055" s="21" t="s">
        <v>5677</v>
      </c>
    </row>
    <row r="10056" spans="3:8" x14ac:dyDescent="0.35">
      <c r="C10056" s="21">
        <v>22.448149999999998</v>
      </c>
      <c r="D10056" s="21">
        <v>88.334229989999997</v>
      </c>
      <c r="G10056" s="21" t="s">
        <v>597</v>
      </c>
      <c r="H10056" s="21" t="s">
        <v>5677</v>
      </c>
    </row>
    <row r="10057" spans="3:8" x14ac:dyDescent="0.35">
      <c r="C10057" s="21">
        <v>22.508416660000002</v>
      </c>
      <c r="D10057" s="21">
        <v>88.33423166</v>
      </c>
      <c r="G10057" s="21" t="s">
        <v>526</v>
      </c>
      <c r="H10057" s="21" t="s">
        <v>5678</v>
      </c>
    </row>
    <row r="10058" spans="3:8" x14ac:dyDescent="0.35">
      <c r="C10058" s="21">
        <v>22.453093330000002</v>
      </c>
      <c r="D10058" s="21">
        <v>88.334243330000007</v>
      </c>
      <c r="G10058" s="21" t="s">
        <v>595</v>
      </c>
      <c r="H10058" s="21" t="s">
        <v>5679</v>
      </c>
    </row>
    <row r="10059" spans="3:8" x14ac:dyDescent="0.35">
      <c r="C10059" s="21">
        <v>22.453093330000002</v>
      </c>
      <c r="D10059" s="21">
        <v>88.334243330000007</v>
      </c>
      <c r="G10059" s="21" t="s">
        <v>596</v>
      </c>
      <c r="H10059" s="21" t="s">
        <v>5679</v>
      </c>
    </row>
    <row r="10060" spans="3:8" x14ac:dyDescent="0.35">
      <c r="C10060" s="21">
        <v>22.453093330000002</v>
      </c>
      <c r="D10060" s="21">
        <v>88.334243330000007</v>
      </c>
      <c r="G10060" s="21" t="s">
        <v>298</v>
      </c>
      <c r="H10060" s="21" t="s">
        <v>5679</v>
      </c>
    </row>
    <row r="10061" spans="3:8" x14ac:dyDescent="0.35">
      <c r="C10061" s="21">
        <v>22.453093330000002</v>
      </c>
      <c r="D10061" s="21">
        <v>88.334243330000007</v>
      </c>
      <c r="G10061" s="21" t="s">
        <v>597</v>
      </c>
      <c r="H10061" s="21" t="s">
        <v>5679</v>
      </c>
    </row>
    <row r="10062" spans="3:8" x14ac:dyDescent="0.35">
      <c r="C10062" s="21">
        <v>22.463248329999999</v>
      </c>
      <c r="D10062" s="21">
        <v>88.334254999999999</v>
      </c>
      <c r="G10062" s="21" t="s">
        <v>584</v>
      </c>
      <c r="H10062" s="21" t="s">
        <v>5680</v>
      </c>
    </row>
    <row r="10063" spans="3:8" x14ac:dyDescent="0.35">
      <c r="C10063" s="21">
        <v>22.463248329999999</v>
      </c>
      <c r="D10063" s="21">
        <v>88.334254999999999</v>
      </c>
      <c r="G10063" s="21" t="s">
        <v>587</v>
      </c>
      <c r="H10063" s="21" t="s">
        <v>5680</v>
      </c>
    </row>
    <row r="10064" spans="3:8" x14ac:dyDescent="0.35">
      <c r="C10064" s="21">
        <v>22.48102566</v>
      </c>
      <c r="D10064" s="21">
        <v>88.334272769999998</v>
      </c>
      <c r="G10064" s="21" t="s">
        <v>600</v>
      </c>
      <c r="H10064" s="21" t="s">
        <v>5681</v>
      </c>
    </row>
    <row r="10065" spans="3:8" x14ac:dyDescent="0.35">
      <c r="C10065" s="21">
        <v>22.48102566</v>
      </c>
      <c r="D10065" s="21">
        <v>88.334272769999998</v>
      </c>
      <c r="G10065" s="21" t="s">
        <v>601</v>
      </c>
      <c r="H10065" s="21" t="s">
        <v>5681</v>
      </c>
    </row>
    <row r="10066" spans="3:8" x14ac:dyDescent="0.35">
      <c r="C10066" s="21">
        <v>22.48102566</v>
      </c>
      <c r="D10066" s="21">
        <v>88.334272769999998</v>
      </c>
      <c r="G10066" s="21" t="s">
        <v>572</v>
      </c>
      <c r="H10066" s="21" t="s">
        <v>5681</v>
      </c>
    </row>
    <row r="10067" spans="3:8" x14ac:dyDescent="0.35">
      <c r="C10067" s="21">
        <v>22.48102566</v>
      </c>
      <c r="D10067" s="21">
        <v>88.334272769999998</v>
      </c>
      <c r="G10067" s="21" t="s">
        <v>602</v>
      </c>
      <c r="H10067" s="21" t="s">
        <v>5681</v>
      </c>
    </row>
    <row r="10068" spans="3:8" x14ac:dyDescent="0.35">
      <c r="C10068" s="21">
        <v>22.453377379999999</v>
      </c>
      <c r="D10068" s="21">
        <v>88.334278209999994</v>
      </c>
      <c r="G10068" s="21" t="s">
        <v>595</v>
      </c>
      <c r="H10068" s="21" t="s">
        <v>5682</v>
      </c>
    </row>
    <row r="10069" spans="3:8" x14ac:dyDescent="0.35">
      <c r="C10069" s="21">
        <v>22.453377379999999</v>
      </c>
      <c r="D10069" s="21">
        <v>88.334278209999994</v>
      </c>
      <c r="G10069" s="21" t="s">
        <v>596</v>
      </c>
      <c r="H10069" s="21" t="s">
        <v>5682</v>
      </c>
    </row>
    <row r="10070" spans="3:8" x14ac:dyDescent="0.35">
      <c r="C10070" s="21">
        <v>22.453377379999999</v>
      </c>
      <c r="D10070" s="21">
        <v>88.334278209999994</v>
      </c>
      <c r="G10070" s="21" t="s">
        <v>298</v>
      </c>
      <c r="H10070" s="21" t="s">
        <v>5682</v>
      </c>
    </row>
    <row r="10071" spans="3:8" x14ac:dyDescent="0.35">
      <c r="C10071" s="21">
        <v>22.453377379999999</v>
      </c>
      <c r="D10071" s="21">
        <v>88.334278209999994</v>
      </c>
      <c r="G10071" s="21" t="s">
        <v>597</v>
      </c>
      <c r="H10071" s="21" t="s">
        <v>5682</v>
      </c>
    </row>
    <row r="10072" spans="3:8" x14ac:dyDescent="0.35">
      <c r="C10072" s="21">
        <v>22.513355000000001</v>
      </c>
      <c r="D10072" s="21">
        <v>88.334334999999996</v>
      </c>
      <c r="G10072" s="21" t="s">
        <v>586</v>
      </c>
      <c r="H10072" s="21" t="s">
        <v>5683</v>
      </c>
    </row>
    <row r="10073" spans="3:8" x14ac:dyDescent="0.35">
      <c r="C10073" s="21">
        <v>22.513355000000001</v>
      </c>
      <c r="D10073" s="21">
        <v>88.334334999999996</v>
      </c>
      <c r="G10073" s="21" t="s">
        <v>475</v>
      </c>
      <c r="H10073" s="21" t="s">
        <v>5683</v>
      </c>
    </row>
    <row r="10074" spans="3:8" x14ac:dyDescent="0.35">
      <c r="C10074" s="21">
        <v>22.485236709999999</v>
      </c>
      <c r="D10074" s="21">
        <v>88.334347539999996</v>
      </c>
      <c r="G10074" s="21" t="s">
        <v>585</v>
      </c>
      <c r="H10074" s="21" t="s">
        <v>5684</v>
      </c>
    </row>
    <row r="10075" spans="3:8" x14ac:dyDescent="0.35">
      <c r="C10075" s="21">
        <v>22.485236709999999</v>
      </c>
      <c r="D10075" s="21">
        <v>88.334347539999996</v>
      </c>
      <c r="G10075" s="21" t="s">
        <v>581</v>
      </c>
      <c r="H10075" s="21" t="s">
        <v>5684</v>
      </c>
    </row>
    <row r="10076" spans="3:8" x14ac:dyDescent="0.35">
      <c r="C10076" s="21">
        <v>22.507345000000001</v>
      </c>
      <c r="D10076" s="21">
        <v>88.334379999999996</v>
      </c>
      <c r="G10076" s="21" t="s">
        <v>526</v>
      </c>
      <c r="H10076" s="21" t="s">
        <v>5685</v>
      </c>
    </row>
    <row r="10077" spans="3:8" x14ac:dyDescent="0.35">
      <c r="C10077" s="21">
        <v>22.4634988</v>
      </c>
      <c r="D10077" s="21">
        <v>88.334407900000002</v>
      </c>
      <c r="G10077" s="21" t="s">
        <v>494</v>
      </c>
      <c r="H10077" s="21" t="s">
        <v>5686</v>
      </c>
    </row>
    <row r="10078" spans="3:8" x14ac:dyDescent="0.35">
      <c r="C10078" s="21">
        <v>22.4634988</v>
      </c>
      <c r="D10078" s="21">
        <v>88.334407900000002</v>
      </c>
      <c r="G10078" s="21" t="s">
        <v>507</v>
      </c>
      <c r="H10078" s="21" t="s">
        <v>5686</v>
      </c>
    </row>
    <row r="10079" spans="3:8" x14ac:dyDescent="0.35">
      <c r="C10079" s="21">
        <v>22.47490166</v>
      </c>
      <c r="D10079" s="21">
        <v>88.334434999999999</v>
      </c>
      <c r="G10079" s="21" t="s">
        <v>489</v>
      </c>
      <c r="H10079" s="21" t="s">
        <v>5687</v>
      </c>
    </row>
    <row r="10080" spans="3:8" x14ac:dyDescent="0.35">
      <c r="C10080" s="21">
        <v>22.47490166</v>
      </c>
      <c r="D10080" s="21">
        <v>88.334434999999999</v>
      </c>
      <c r="G10080" s="21" t="s">
        <v>490</v>
      </c>
      <c r="H10080" s="21" t="s">
        <v>5687</v>
      </c>
    </row>
    <row r="10081" spans="3:8" x14ac:dyDescent="0.35">
      <c r="C10081" s="21">
        <v>22.46240499</v>
      </c>
      <c r="D10081" s="21">
        <v>88.334464999999994</v>
      </c>
      <c r="G10081" s="21" t="s">
        <v>584</v>
      </c>
      <c r="H10081" s="21" t="s">
        <v>5688</v>
      </c>
    </row>
    <row r="10082" spans="3:8" x14ac:dyDescent="0.35">
      <c r="C10082" s="21">
        <v>22.47484833</v>
      </c>
      <c r="D10082" s="21">
        <v>88.334488329999999</v>
      </c>
      <c r="G10082" s="21" t="s">
        <v>501</v>
      </c>
      <c r="H10082" s="21" t="s">
        <v>5689</v>
      </c>
    </row>
    <row r="10083" spans="3:8" x14ac:dyDescent="0.35">
      <c r="C10083" s="21">
        <v>22.49953498</v>
      </c>
      <c r="D10083" s="21">
        <v>88.334493679999994</v>
      </c>
      <c r="G10083" s="21" t="s">
        <v>478</v>
      </c>
      <c r="H10083" s="21" t="s">
        <v>5690</v>
      </c>
    </row>
    <row r="10084" spans="3:8" x14ac:dyDescent="0.35">
      <c r="C10084" s="21">
        <v>22.49953498</v>
      </c>
      <c r="D10084" s="21">
        <v>88.334493679999994</v>
      </c>
      <c r="G10084" s="21" t="s">
        <v>479</v>
      </c>
      <c r="H10084" s="21" t="s">
        <v>5690</v>
      </c>
    </row>
    <row r="10085" spans="3:8" x14ac:dyDescent="0.35">
      <c r="C10085" s="21">
        <v>22.475905600000001</v>
      </c>
      <c r="D10085" s="21">
        <v>88.334525799999994</v>
      </c>
      <c r="G10085" s="21" t="s">
        <v>551</v>
      </c>
      <c r="H10085" s="21" t="s">
        <v>5691</v>
      </c>
    </row>
    <row r="10086" spans="3:8" x14ac:dyDescent="0.35">
      <c r="C10086" s="21">
        <v>22.475905600000001</v>
      </c>
      <c r="D10086" s="21">
        <v>88.334525799999994</v>
      </c>
      <c r="G10086" s="21" t="s">
        <v>552</v>
      </c>
      <c r="H10086" s="21" t="s">
        <v>5691</v>
      </c>
    </row>
    <row r="10087" spans="3:8" x14ac:dyDescent="0.35">
      <c r="C10087" s="21">
        <v>22.475917620000001</v>
      </c>
      <c r="D10087" s="21">
        <v>88.334546939999996</v>
      </c>
      <c r="G10087" s="21" t="s">
        <v>562</v>
      </c>
      <c r="H10087" s="21" t="s">
        <v>5692</v>
      </c>
    </row>
    <row r="10088" spans="3:8" x14ac:dyDescent="0.35">
      <c r="C10088" s="21">
        <v>22.475917620000001</v>
      </c>
      <c r="D10088" s="21">
        <v>88.334546939999996</v>
      </c>
      <c r="G10088" s="21" t="s">
        <v>571</v>
      </c>
      <c r="H10088" s="21" t="s">
        <v>5692</v>
      </c>
    </row>
    <row r="10089" spans="3:8" x14ac:dyDescent="0.35">
      <c r="C10089" s="21">
        <v>22.475890029999999</v>
      </c>
      <c r="D10089" s="21">
        <v>88.334551439999998</v>
      </c>
      <c r="G10089" s="21" t="s">
        <v>562</v>
      </c>
      <c r="H10089" s="21" t="s">
        <v>5693</v>
      </c>
    </row>
    <row r="10090" spans="3:8" x14ac:dyDescent="0.35">
      <c r="C10090" s="21">
        <v>22.475890029999999</v>
      </c>
      <c r="D10090" s="21">
        <v>88.334551439999998</v>
      </c>
      <c r="G10090" s="21" t="s">
        <v>571</v>
      </c>
      <c r="H10090" s="21" t="s">
        <v>5693</v>
      </c>
    </row>
    <row r="10091" spans="3:8" x14ac:dyDescent="0.35">
      <c r="C10091" s="21">
        <v>22.48527</v>
      </c>
      <c r="D10091" s="21">
        <v>88.334554999999995</v>
      </c>
      <c r="G10091" s="21" t="s">
        <v>585</v>
      </c>
      <c r="H10091" s="21" t="s">
        <v>5694</v>
      </c>
    </row>
    <row r="10092" spans="3:8" x14ac:dyDescent="0.35">
      <c r="C10092" s="21">
        <v>22.48527</v>
      </c>
      <c r="D10092" s="21">
        <v>88.334554999999995</v>
      </c>
      <c r="G10092" s="21" t="s">
        <v>581</v>
      </c>
      <c r="H10092" s="21" t="s">
        <v>5694</v>
      </c>
    </row>
    <row r="10093" spans="3:8" x14ac:dyDescent="0.35">
      <c r="C10093" s="21">
        <v>22.5066089</v>
      </c>
      <c r="D10093" s="21">
        <v>88.334566899999999</v>
      </c>
      <c r="G10093" s="21" t="s">
        <v>415</v>
      </c>
      <c r="H10093" s="21" t="s">
        <v>5695</v>
      </c>
    </row>
    <row r="10094" spans="3:8" x14ac:dyDescent="0.35">
      <c r="C10094" s="21">
        <v>22.5066089</v>
      </c>
      <c r="D10094" s="21">
        <v>88.334566899999999</v>
      </c>
      <c r="G10094" s="21" t="s">
        <v>535</v>
      </c>
      <c r="H10094" s="21" t="s">
        <v>5695</v>
      </c>
    </row>
    <row r="10095" spans="3:8" x14ac:dyDescent="0.35">
      <c r="C10095" s="21">
        <v>22.5066089</v>
      </c>
      <c r="D10095" s="21">
        <v>88.334566899999999</v>
      </c>
      <c r="G10095" s="21" t="s">
        <v>550</v>
      </c>
      <c r="H10095" s="21" t="s">
        <v>5695</v>
      </c>
    </row>
    <row r="10096" spans="3:8" x14ac:dyDescent="0.35">
      <c r="C10096" s="21">
        <v>22.5066089</v>
      </c>
      <c r="D10096" s="21">
        <v>88.334566899999999</v>
      </c>
      <c r="G10096" s="21" t="s">
        <v>539</v>
      </c>
      <c r="H10096" s="21" t="s">
        <v>5695</v>
      </c>
    </row>
    <row r="10097" spans="3:8" x14ac:dyDescent="0.35">
      <c r="C10097" s="21">
        <v>22.46292742</v>
      </c>
      <c r="D10097" s="21">
        <v>88.334590480000003</v>
      </c>
      <c r="G10097" s="21" t="s">
        <v>584</v>
      </c>
      <c r="H10097" s="21" t="s">
        <v>5696</v>
      </c>
    </row>
    <row r="10098" spans="3:8" x14ac:dyDescent="0.35">
      <c r="C10098" s="21">
        <v>22.46292742</v>
      </c>
      <c r="D10098" s="21">
        <v>88.334590480000003</v>
      </c>
      <c r="G10098" s="21" t="s">
        <v>587</v>
      </c>
      <c r="H10098" s="21" t="s">
        <v>5696</v>
      </c>
    </row>
    <row r="10099" spans="3:8" x14ac:dyDescent="0.35">
      <c r="C10099" s="21">
        <v>22.487235399999999</v>
      </c>
      <c r="D10099" s="21">
        <v>88.334599100000005</v>
      </c>
      <c r="G10099" s="21" t="s">
        <v>170</v>
      </c>
      <c r="H10099" s="21" t="s">
        <v>5697</v>
      </c>
    </row>
    <row r="10100" spans="3:8" x14ac:dyDescent="0.35">
      <c r="C10100" s="21">
        <v>22.466758330000001</v>
      </c>
      <c r="D10100" s="21">
        <v>88.334599990000001</v>
      </c>
      <c r="G10100" s="21" t="s">
        <v>506</v>
      </c>
      <c r="H10100" s="21" t="s">
        <v>5698</v>
      </c>
    </row>
    <row r="10101" spans="3:8" x14ac:dyDescent="0.35">
      <c r="C10101" s="21">
        <v>22.464023399999999</v>
      </c>
      <c r="D10101" s="21">
        <v>88.3346059</v>
      </c>
      <c r="G10101" s="21" t="s">
        <v>494</v>
      </c>
      <c r="H10101" s="21" t="s">
        <v>5699</v>
      </c>
    </row>
    <row r="10102" spans="3:8" x14ac:dyDescent="0.35">
      <c r="C10102" s="21">
        <v>22.464023399999999</v>
      </c>
      <c r="D10102" s="21">
        <v>88.3346059</v>
      </c>
      <c r="G10102" s="21" t="s">
        <v>495</v>
      </c>
      <c r="H10102" s="21" t="s">
        <v>5699</v>
      </c>
    </row>
    <row r="10103" spans="3:8" x14ac:dyDescent="0.35">
      <c r="C10103" s="21">
        <v>22.464023399999999</v>
      </c>
      <c r="D10103" s="21">
        <v>88.3346059</v>
      </c>
      <c r="G10103" s="21" t="s">
        <v>496</v>
      </c>
      <c r="H10103" s="21" t="s">
        <v>5699</v>
      </c>
    </row>
    <row r="10104" spans="3:8" x14ac:dyDescent="0.35">
      <c r="C10104" s="21">
        <v>22.464023399999999</v>
      </c>
      <c r="D10104" s="21">
        <v>88.3346059</v>
      </c>
      <c r="G10104" s="21" t="s">
        <v>507</v>
      </c>
      <c r="H10104" s="21" t="s">
        <v>5699</v>
      </c>
    </row>
    <row r="10105" spans="3:8" x14ac:dyDescent="0.35">
      <c r="C10105" s="21">
        <v>22.466844989999998</v>
      </c>
      <c r="D10105" s="21">
        <v>88.334638330000004</v>
      </c>
      <c r="G10105" s="21" t="s">
        <v>462</v>
      </c>
      <c r="H10105" s="21" t="s">
        <v>5700</v>
      </c>
    </row>
    <row r="10106" spans="3:8" x14ac:dyDescent="0.35">
      <c r="C10106" s="21">
        <v>22.502924499999999</v>
      </c>
      <c r="D10106" s="21">
        <v>88.334654999999998</v>
      </c>
      <c r="G10106" s="21" t="s">
        <v>603</v>
      </c>
      <c r="H10106" s="21" t="s">
        <v>5701</v>
      </c>
    </row>
    <row r="10107" spans="3:8" x14ac:dyDescent="0.35">
      <c r="C10107" s="21">
        <v>22.502924499999999</v>
      </c>
      <c r="D10107" s="21">
        <v>88.334654999999998</v>
      </c>
      <c r="G10107" s="21" t="s">
        <v>493</v>
      </c>
      <c r="H10107" s="21" t="s">
        <v>5701</v>
      </c>
    </row>
    <row r="10108" spans="3:8" x14ac:dyDescent="0.35">
      <c r="C10108" s="21">
        <v>22.502924499999999</v>
      </c>
      <c r="D10108" s="21">
        <v>88.334654999999998</v>
      </c>
      <c r="G10108" s="21" t="s">
        <v>533</v>
      </c>
      <c r="H10108" s="21" t="s">
        <v>5701</v>
      </c>
    </row>
    <row r="10109" spans="3:8" x14ac:dyDescent="0.35">
      <c r="C10109" s="21">
        <v>22.502924499999999</v>
      </c>
      <c r="D10109" s="21">
        <v>88.334654999999998</v>
      </c>
      <c r="G10109" s="21" t="s">
        <v>604</v>
      </c>
      <c r="H10109" s="21" t="s">
        <v>5701</v>
      </c>
    </row>
    <row r="10110" spans="3:8" x14ac:dyDescent="0.35">
      <c r="C10110" s="21">
        <v>22.503044299999999</v>
      </c>
      <c r="D10110" s="21">
        <v>88.334658200000007</v>
      </c>
      <c r="G10110" s="21" t="s">
        <v>603</v>
      </c>
      <c r="H10110" s="21" t="s">
        <v>5702</v>
      </c>
    </row>
    <row r="10111" spans="3:8" x14ac:dyDescent="0.35">
      <c r="C10111" s="21">
        <v>22.503044299999999</v>
      </c>
      <c r="D10111" s="21">
        <v>88.334658200000007</v>
      </c>
      <c r="G10111" s="21" t="s">
        <v>493</v>
      </c>
      <c r="H10111" s="21" t="s">
        <v>5702</v>
      </c>
    </row>
    <row r="10112" spans="3:8" x14ac:dyDescent="0.35">
      <c r="C10112" s="21">
        <v>22.503044299999999</v>
      </c>
      <c r="D10112" s="21">
        <v>88.334658200000007</v>
      </c>
      <c r="G10112" s="21" t="s">
        <v>533</v>
      </c>
      <c r="H10112" s="21" t="s">
        <v>5702</v>
      </c>
    </row>
    <row r="10113" spans="3:8" x14ac:dyDescent="0.35">
      <c r="C10113" s="21">
        <v>22.503044299999999</v>
      </c>
      <c r="D10113" s="21">
        <v>88.334658200000007</v>
      </c>
      <c r="G10113" s="21" t="s">
        <v>604</v>
      </c>
      <c r="H10113" s="21" t="s">
        <v>5702</v>
      </c>
    </row>
    <row r="10114" spans="3:8" x14ac:dyDescent="0.35">
      <c r="C10114" s="21">
        <v>22.499599969999998</v>
      </c>
      <c r="D10114" s="21">
        <v>88.334663899999995</v>
      </c>
      <c r="G10114" s="21" t="s">
        <v>520</v>
      </c>
      <c r="H10114" s="21" t="s">
        <v>5703</v>
      </c>
    </row>
    <row r="10115" spans="3:8" x14ac:dyDescent="0.35">
      <c r="C10115" s="21">
        <v>22.499599969999998</v>
      </c>
      <c r="D10115" s="21">
        <v>88.334663899999995</v>
      </c>
      <c r="G10115" s="21" t="s">
        <v>480</v>
      </c>
      <c r="H10115" s="21" t="s">
        <v>5703</v>
      </c>
    </row>
    <row r="10116" spans="3:8" x14ac:dyDescent="0.35">
      <c r="C10116" s="21">
        <v>22.445834999999999</v>
      </c>
      <c r="D10116" s="21">
        <v>88.334666659999996</v>
      </c>
      <c r="G10116" s="21" t="s">
        <v>584</v>
      </c>
      <c r="H10116" s="21" t="s">
        <v>5704</v>
      </c>
    </row>
    <row r="10117" spans="3:8" x14ac:dyDescent="0.35">
      <c r="C10117" s="21">
        <v>22.445834999999999</v>
      </c>
      <c r="D10117" s="21">
        <v>88.334666659999996</v>
      </c>
      <c r="G10117" s="21" t="s">
        <v>596</v>
      </c>
      <c r="H10117" s="21" t="s">
        <v>5704</v>
      </c>
    </row>
    <row r="10118" spans="3:8" x14ac:dyDescent="0.35">
      <c r="C10118" s="21">
        <v>22.445834999999999</v>
      </c>
      <c r="D10118" s="21">
        <v>88.334666659999996</v>
      </c>
      <c r="G10118" s="21" t="s">
        <v>597</v>
      </c>
      <c r="H10118" s="21" t="s">
        <v>5704</v>
      </c>
    </row>
    <row r="10119" spans="3:8" x14ac:dyDescent="0.35">
      <c r="C10119" s="21">
        <v>22.5066463</v>
      </c>
      <c r="D10119" s="21">
        <v>88.334666799999994</v>
      </c>
      <c r="G10119" s="21" t="s">
        <v>518</v>
      </c>
      <c r="H10119" s="21" t="s">
        <v>5705</v>
      </c>
    </row>
    <row r="10120" spans="3:8" x14ac:dyDescent="0.35">
      <c r="C10120" s="21">
        <v>22.5066463</v>
      </c>
      <c r="D10120" s="21">
        <v>88.334666799999994</v>
      </c>
      <c r="G10120" s="21" t="s">
        <v>519</v>
      </c>
      <c r="H10120" s="21" t="s">
        <v>5705</v>
      </c>
    </row>
    <row r="10121" spans="3:8" x14ac:dyDescent="0.35">
      <c r="C10121" s="21">
        <v>22.449936900000001</v>
      </c>
      <c r="D10121" s="21">
        <v>88.334680700000007</v>
      </c>
      <c r="G10121" s="21" t="s">
        <v>584</v>
      </c>
      <c r="H10121" s="21" t="s">
        <v>5706</v>
      </c>
    </row>
    <row r="10122" spans="3:8" x14ac:dyDescent="0.35">
      <c r="C10122" s="21">
        <v>22.449936900000001</v>
      </c>
      <c r="D10122" s="21">
        <v>88.334680700000007</v>
      </c>
      <c r="G10122" s="21" t="s">
        <v>596</v>
      </c>
      <c r="H10122" s="21" t="s">
        <v>5706</v>
      </c>
    </row>
    <row r="10123" spans="3:8" x14ac:dyDescent="0.35">
      <c r="C10123" s="21">
        <v>22.449936900000001</v>
      </c>
      <c r="D10123" s="21">
        <v>88.334680700000007</v>
      </c>
      <c r="G10123" s="21" t="s">
        <v>597</v>
      </c>
      <c r="H10123" s="21" t="s">
        <v>5706</v>
      </c>
    </row>
    <row r="10124" spans="3:8" x14ac:dyDescent="0.35">
      <c r="C10124" s="21">
        <v>22.499560320000001</v>
      </c>
      <c r="D10124" s="21">
        <v>88.334685230000005</v>
      </c>
      <c r="G10124" s="21" t="s">
        <v>520</v>
      </c>
      <c r="H10124" s="21" t="s">
        <v>5707</v>
      </c>
    </row>
    <row r="10125" spans="3:8" x14ac:dyDescent="0.35">
      <c r="C10125" s="21">
        <v>22.499560320000001</v>
      </c>
      <c r="D10125" s="21">
        <v>88.334685230000005</v>
      </c>
      <c r="G10125" s="21" t="s">
        <v>480</v>
      </c>
      <c r="H10125" s="21" t="s">
        <v>5707</v>
      </c>
    </row>
    <row r="10126" spans="3:8" x14ac:dyDescent="0.35">
      <c r="C10126" s="21">
        <v>22.485273329999998</v>
      </c>
      <c r="D10126" s="21">
        <v>88.334696660000006</v>
      </c>
      <c r="G10126" s="21" t="s">
        <v>585</v>
      </c>
      <c r="H10126" s="21" t="s">
        <v>5708</v>
      </c>
    </row>
    <row r="10127" spans="3:8" x14ac:dyDescent="0.35">
      <c r="C10127" s="21">
        <v>22.501104250000001</v>
      </c>
      <c r="D10127" s="21">
        <v>88.334698720000006</v>
      </c>
      <c r="G10127" s="21" t="s">
        <v>603</v>
      </c>
      <c r="H10127" s="21" t="s">
        <v>5709</v>
      </c>
    </row>
    <row r="10128" spans="3:8" x14ac:dyDescent="0.35">
      <c r="C10128" s="21">
        <v>22.501104250000001</v>
      </c>
      <c r="D10128" s="21">
        <v>88.334698720000006</v>
      </c>
      <c r="G10128" s="21" t="s">
        <v>493</v>
      </c>
      <c r="H10128" s="21" t="s">
        <v>5709</v>
      </c>
    </row>
    <row r="10129" spans="3:8" x14ac:dyDescent="0.35">
      <c r="C10129" s="21">
        <v>22.501104250000001</v>
      </c>
      <c r="D10129" s="21">
        <v>88.334698720000006</v>
      </c>
      <c r="G10129" s="21" t="s">
        <v>533</v>
      </c>
      <c r="H10129" s="21" t="s">
        <v>5709</v>
      </c>
    </row>
    <row r="10130" spans="3:8" x14ac:dyDescent="0.35">
      <c r="C10130" s="21">
        <v>22.501104250000001</v>
      </c>
      <c r="D10130" s="21">
        <v>88.334698720000006</v>
      </c>
      <c r="G10130" s="21" t="s">
        <v>604</v>
      </c>
      <c r="H10130" s="21" t="s">
        <v>5709</v>
      </c>
    </row>
    <row r="10131" spans="3:8" x14ac:dyDescent="0.35">
      <c r="C10131" s="21">
        <v>22.501981199999999</v>
      </c>
      <c r="D10131" s="21">
        <v>88.334710299999998</v>
      </c>
      <c r="G10131" s="21" t="s">
        <v>603</v>
      </c>
      <c r="H10131" s="21" t="s">
        <v>5710</v>
      </c>
    </row>
    <row r="10132" spans="3:8" x14ac:dyDescent="0.35">
      <c r="C10132" s="21">
        <v>22.501981199999999</v>
      </c>
      <c r="D10132" s="21">
        <v>88.334710299999998</v>
      </c>
      <c r="G10132" s="21" t="s">
        <v>493</v>
      </c>
      <c r="H10132" s="21" t="s">
        <v>5710</v>
      </c>
    </row>
    <row r="10133" spans="3:8" x14ac:dyDescent="0.35">
      <c r="C10133" s="21">
        <v>22.501981199999999</v>
      </c>
      <c r="D10133" s="21">
        <v>88.334710299999998</v>
      </c>
      <c r="G10133" s="21" t="s">
        <v>533</v>
      </c>
      <c r="H10133" s="21" t="s">
        <v>5710</v>
      </c>
    </row>
    <row r="10134" spans="3:8" x14ac:dyDescent="0.35">
      <c r="C10134" s="21">
        <v>22.501981199999999</v>
      </c>
      <c r="D10134" s="21">
        <v>88.334710299999998</v>
      </c>
      <c r="G10134" s="21" t="s">
        <v>604</v>
      </c>
      <c r="H10134" s="21" t="s">
        <v>5710</v>
      </c>
    </row>
    <row r="10135" spans="3:8" x14ac:dyDescent="0.35">
      <c r="C10135" s="21">
        <v>22.499469990000001</v>
      </c>
      <c r="D10135" s="21">
        <v>88.33471333</v>
      </c>
      <c r="G10135" s="21" t="s">
        <v>603</v>
      </c>
      <c r="H10135" s="21" t="s">
        <v>5711</v>
      </c>
    </row>
    <row r="10136" spans="3:8" x14ac:dyDescent="0.35">
      <c r="C10136" s="21">
        <v>22.499469990000001</v>
      </c>
      <c r="D10136" s="21">
        <v>88.33471333</v>
      </c>
      <c r="G10136" s="21" t="s">
        <v>493</v>
      </c>
      <c r="H10136" s="21" t="s">
        <v>5711</v>
      </c>
    </row>
    <row r="10137" spans="3:8" x14ac:dyDescent="0.35">
      <c r="C10137" s="21">
        <v>22.499469990000001</v>
      </c>
      <c r="D10137" s="21">
        <v>88.33471333</v>
      </c>
      <c r="G10137" s="21" t="s">
        <v>533</v>
      </c>
      <c r="H10137" s="21" t="s">
        <v>5711</v>
      </c>
    </row>
    <row r="10138" spans="3:8" x14ac:dyDescent="0.35">
      <c r="C10138" s="21">
        <v>22.499469990000001</v>
      </c>
      <c r="D10138" s="21">
        <v>88.33471333</v>
      </c>
      <c r="G10138" s="21" t="s">
        <v>604</v>
      </c>
      <c r="H10138" s="21" t="s">
        <v>5711</v>
      </c>
    </row>
    <row r="10139" spans="3:8" x14ac:dyDescent="0.35">
      <c r="C10139" s="21">
        <v>22.499507000000001</v>
      </c>
      <c r="D10139" s="21">
        <v>88.334715399999993</v>
      </c>
      <c r="G10139" s="21" t="s">
        <v>520</v>
      </c>
      <c r="H10139" s="21" t="s">
        <v>5712</v>
      </c>
    </row>
    <row r="10140" spans="3:8" x14ac:dyDescent="0.35">
      <c r="C10140" s="21">
        <v>22.499507000000001</v>
      </c>
      <c r="D10140" s="21">
        <v>88.334715399999993</v>
      </c>
      <c r="G10140" s="21" t="s">
        <v>480</v>
      </c>
      <c r="H10140" s="21" t="s">
        <v>5712</v>
      </c>
    </row>
    <row r="10141" spans="3:8" x14ac:dyDescent="0.35">
      <c r="C10141" s="21">
        <v>22.500209999999999</v>
      </c>
      <c r="D10141" s="21">
        <v>88.334721299999998</v>
      </c>
      <c r="G10141" s="21" t="s">
        <v>520</v>
      </c>
      <c r="H10141" s="21" t="s">
        <v>5713</v>
      </c>
    </row>
    <row r="10142" spans="3:8" x14ac:dyDescent="0.35">
      <c r="C10142" s="21">
        <v>22.500209999999999</v>
      </c>
      <c r="D10142" s="21">
        <v>88.334721299999998</v>
      </c>
      <c r="G10142" s="21" t="s">
        <v>480</v>
      </c>
      <c r="H10142" s="21" t="s">
        <v>5713</v>
      </c>
    </row>
    <row r="10143" spans="3:8" x14ac:dyDescent="0.35">
      <c r="C10143" s="21">
        <v>22.482781500000002</v>
      </c>
      <c r="D10143" s="21">
        <v>88.334723600000004</v>
      </c>
      <c r="G10143" s="21" t="s">
        <v>562</v>
      </c>
      <c r="H10143" s="21" t="s">
        <v>5714</v>
      </c>
    </row>
    <row r="10144" spans="3:8" x14ac:dyDescent="0.35">
      <c r="C10144" s="21">
        <v>22.482781500000002</v>
      </c>
      <c r="D10144" s="21">
        <v>88.334723600000004</v>
      </c>
      <c r="G10144" s="21" t="s">
        <v>571</v>
      </c>
      <c r="H10144" s="21" t="s">
        <v>5714</v>
      </c>
    </row>
    <row r="10145" spans="3:8" x14ac:dyDescent="0.35">
      <c r="C10145" s="21">
        <v>22.476682400000001</v>
      </c>
      <c r="D10145" s="21">
        <v>88.334761299999997</v>
      </c>
      <c r="G10145" s="21" t="s">
        <v>489</v>
      </c>
      <c r="H10145" s="21" t="s">
        <v>5715</v>
      </c>
    </row>
    <row r="10146" spans="3:8" x14ac:dyDescent="0.35">
      <c r="C10146" s="21">
        <v>22.476682400000001</v>
      </c>
      <c r="D10146" s="21">
        <v>88.334761299999997</v>
      </c>
      <c r="G10146" s="21" t="s">
        <v>490</v>
      </c>
      <c r="H10146" s="21" t="s">
        <v>5715</v>
      </c>
    </row>
    <row r="10147" spans="3:8" x14ac:dyDescent="0.35">
      <c r="C10147" s="21">
        <v>22.445896659999999</v>
      </c>
      <c r="D10147" s="21">
        <v>88.334763330000001</v>
      </c>
      <c r="G10147" s="21" t="s">
        <v>298</v>
      </c>
      <c r="H10147" s="21" t="s">
        <v>5716</v>
      </c>
    </row>
    <row r="10148" spans="3:8" x14ac:dyDescent="0.35">
      <c r="C10148" s="21">
        <v>22.5071704</v>
      </c>
      <c r="D10148" s="21">
        <v>88.334769199999997</v>
      </c>
      <c r="G10148" s="21" t="s">
        <v>415</v>
      </c>
      <c r="H10148" s="21" t="s">
        <v>5717</v>
      </c>
    </row>
    <row r="10149" spans="3:8" x14ac:dyDescent="0.35">
      <c r="C10149" s="21">
        <v>22.5071704</v>
      </c>
      <c r="D10149" s="21">
        <v>88.334769199999997</v>
      </c>
      <c r="G10149" s="21" t="s">
        <v>535</v>
      </c>
      <c r="H10149" s="21" t="s">
        <v>5717</v>
      </c>
    </row>
    <row r="10150" spans="3:8" x14ac:dyDescent="0.35">
      <c r="C10150" s="21">
        <v>22.5071704</v>
      </c>
      <c r="D10150" s="21">
        <v>88.334769199999997</v>
      </c>
      <c r="G10150" s="21" t="s">
        <v>550</v>
      </c>
      <c r="H10150" s="21" t="s">
        <v>5717</v>
      </c>
    </row>
    <row r="10151" spans="3:8" x14ac:dyDescent="0.35">
      <c r="C10151" s="21">
        <v>22.5071704</v>
      </c>
      <c r="D10151" s="21">
        <v>88.334769199999997</v>
      </c>
      <c r="G10151" s="21" t="s">
        <v>539</v>
      </c>
      <c r="H10151" s="21" t="s">
        <v>5717</v>
      </c>
    </row>
    <row r="10152" spans="3:8" x14ac:dyDescent="0.35">
      <c r="C10152" s="21">
        <v>22.445698329999999</v>
      </c>
      <c r="D10152" s="21">
        <v>88.334781660000004</v>
      </c>
      <c r="G10152" s="21" t="s">
        <v>595</v>
      </c>
      <c r="H10152" s="21" t="s">
        <v>5718</v>
      </c>
    </row>
    <row r="10153" spans="3:8" x14ac:dyDescent="0.35">
      <c r="C10153" s="21">
        <v>22.445698329999999</v>
      </c>
      <c r="D10153" s="21">
        <v>88.334781660000004</v>
      </c>
      <c r="G10153" s="21" t="s">
        <v>298</v>
      </c>
      <c r="H10153" s="21" t="s">
        <v>5718</v>
      </c>
    </row>
    <row r="10154" spans="3:8" x14ac:dyDescent="0.35">
      <c r="C10154" s="21">
        <v>22.49945881</v>
      </c>
      <c r="D10154" s="21">
        <v>88.334785539999999</v>
      </c>
      <c r="G10154" s="21" t="s">
        <v>520</v>
      </c>
      <c r="H10154" s="21" t="s">
        <v>5719</v>
      </c>
    </row>
    <row r="10155" spans="3:8" x14ac:dyDescent="0.35">
      <c r="C10155" s="21">
        <v>22.49945881</v>
      </c>
      <c r="D10155" s="21">
        <v>88.334785539999999</v>
      </c>
      <c r="G10155" s="21" t="s">
        <v>480</v>
      </c>
      <c r="H10155" s="21" t="s">
        <v>5719</v>
      </c>
    </row>
    <row r="10156" spans="3:8" x14ac:dyDescent="0.35">
      <c r="C10156" s="21">
        <v>22.517197299999999</v>
      </c>
      <c r="D10156" s="21">
        <v>88.334793599999998</v>
      </c>
      <c r="G10156" s="21" t="s">
        <v>605</v>
      </c>
      <c r="H10156" s="21" t="s">
        <v>5720</v>
      </c>
    </row>
    <row r="10157" spans="3:8" x14ac:dyDescent="0.35">
      <c r="C10157" s="21">
        <v>22.517197299999999</v>
      </c>
      <c r="D10157" s="21">
        <v>88.334793599999998</v>
      </c>
      <c r="G10157" s="21" t="s">
        <v>574</v>
      </c>
      <c r="H10157" s="21" t="s">
        <v>5720</v>
      </c>
    </row>
    <row r="10158" spans="3:8" x14ac:dyDescent="0.35">
      <c r="C10158" s="21">
        <v>22.517197299999999</v>
      </c>
      <c r="D10158" s="21">
        <v>88.334793599999998</v>
      </c>
      <c r="G10158" s="21" t="s">
        <v>575</v>
      </c>
      <c r="H10158" s="21" t="s">
        <v>5720</v>
      </c>
    </row>
    <row r="10159" spans="3:8" x14ac:dyDescent="0.35">
      <c r="C10159" s="21">
        <v>22.517197299999999</v>
      </c>
      <c r="D10159" s="21">
        <v>88.334793599999998</v>
      </c>
      <c r="G10159" s="21" t="s">
        <v>576</v>
      </c>
      <c r="H10159" s="21" t="s">
        <v>5720</v>
      </c>
    </row>
    <row r="10160" spans="3:8" x14ac:dyDescent="0.35">
      <c r="C10160" s="21">
        <v>22.517411070000001</v>
      </c>
      <c r="D10160" s="21">
        <v>88.334797989999998</v>
      </c>
      <c r="G10160" s="21" t="s">
        <v>605</v>
      </c>
      <c r="H10160" s="21" t="s">
        <v>5721</v>
      </c>
    </row>
    <row r="10161" spans="3:8" x14ac:dyDescent="0.35">
      <c r="C10161" s="21">
        <v>22.517411070000001</v>
      </c>
      <c r="D10161" s="21">
        <v>88.334797989999998</v>
      </c>
      <c r="G10161" s="21" t="s">
        <v>574</v>
      </c>
      <c r="H10161" s="21" t="s">
        <v>5721</v>
      </c>
    </row>
    <row r="10162" spans="3:8" x14ac:dyDescent="0.35">
      <c r="C10162" s="21">
        <v>22.517411070000001</v>
      </c>
      <c r="D10162" s="21">
        <v>88.334797989999998</v>
      </c>
      <c r="G10162" s="21" t="s">
        <v>575</v>
      </c>
      <c r="H10162" s="21" t="s">
        <v>5721</v>
      </c>
    </row>
    <row r="10163" spans="3:8" x14ac:dyDescent="0.35">
      <c r="C10163" s="21">
        <v>22.517411070000001</v>
      </c>
      <c r="D10163" s="21">
        <v>88.334797989999998</v>
      </c>
      <c r="G10163" s="21" t="s">
        <v>576</v>
      </c>
      <c r="H10163" s="21" t="s">
        <v>5721</v>
      </c>
    </row>
    <row r="10164" spans="3:8" x14ac:dyDescent="0.35">
      <c r="C10164" s="21">
        <v>22.50671801</v>
      </c>
      <c r="D10164" s="21">
        <v>88.334814989999998</v>
      </c>
      <c r="G10164" s="21" t="s">
        <v>526</v>
      </c>
      <c r="H10164" s="21" t="s">
        <v>5722</v>
      </c>
    </row>
    <row r="10165" spans="3:8" x14ac:dyDescent="0.35">
      <c r="C10165" s="21">
        <v>22.515528700000001</v>
      </c>
      <c r="D10165" s="21">
        <v>88.334843500000005</v>
      </c>
      <c r="G10165" s="21" t="s">
        <v>582</v>
      </c>
      <c r="H10165" s="21" t="s">
        <v>5723</v>
      </c>
    </row>
    <row r="10166" spans="3:8" x14ac:dyDescent="0.35">
      <c r="C10166" s="21">
        <v>22.515528700000001</v>
      </c>
      <c r="D10166" s="21">
        <v>88.334843500000005</v>
      </c>
      <c r="G10166" s="21" t="s">
        <v>583</v>
      </c>
      <c r="H10166" s="21" t="s">
        <v>5723</v>
      </c>
    </row>
    <row r="10167" spans="3:8" x14ac:dyDescent="0.35">
      <c r="C10167" s="21">
        <v>22.5177856</v>
      </c>
      <c r="D10167" s="21">
        <v>88.334845400000006</v>
      </c>
      <c r="G10167" s="21" t="s">
        <v>606</v>
      </c>
      <c r="H10167" s="21" t="s">
        <v>5724</v>
      </c>
    </row>
    <row r="10168" spans="3:8" x14ac:dyDescent="0.35">
      <c r="C10168" s="21">
        <v>22.5177856</v>
      </c>
      <c r="D10168" s="21">
        <v>88.334845400000006</v>
      </c>
      <c r="G10168" s="21" t="s">
        <v>606</v>
      </c>
      <c r="H10168" s="21" t="s">
        <v>5724</v>
      </c>
    </row>
    <row r="10169" spans="3:8" x14ac:dyDescent="0.35">
      <c r="C10169" s="21">
        <v>22.515527299999999</v>
      </c>
      <c r="D10169" s="21">
        <v>88.334851400000005</v>
      </c>
      <c r="G10169" s="21" t="s">
        <v>582</v>
      </c>
      <c r="H10169" s="21" t="s">
        <v>5725</v>
      </c>
    </row>
    <row r="10170" spans="3:8" x14ac:dyDescent="0.35">
      <c r="C10170" s="21">
        <v>22.517795400000001</v>
      </c>
      <c r="D10170" s="21">
        <v>88.334855099999999</v>
      </c>
      <c r="G10170" s="21" t="s">
        <v>605</v>
      </c>
      <c r="H10170" s="21" t="s">
        <v>5726</v>
      </c>
    </row>
    <row r="10171" spans="3:8" x14ac:dyDescent="0.35">
      <c r="C10171" s="21">
        <v>22.517795400000001</v>
      </c>
      <c r="D10171" s="21">
        <v>88.334855099999999</v>
      </c>
      <c r="G10171" s="21" t="s">
        <v>574</v>
      </c>
      <c r="H10171" s="21" t="s">
        <v>5726</v>
      </c>
    </row>
    <row r="10172" spans="3:8" x14ac:dyDescent="0.35">
      <c r="C10172" s="21">
        <v>22.517795400000001</v>
      </c>
      <c r="D10172" s="21">
        <v>88.334855099999999</v>
      </c>
      <c r="G10172" s="21" t="s">
        <v>575</v>
      </c>
      <c r="H10172" s="21" t="s">
        <v>5726</v>
      </c>
    </row>
    <row r="10173" spans="3:8" x14ac:dyDescent="0.35">
      <c r="C10173" s="21">
        <v>22.517795400000001</v>
      </c>
      <c r="D10173" s="21">
        <v>88.334855099999999</v>
      </c>
      <c r="G10173" s="21" t="s">
        <v>576</v>
      </c>
      <c r="H10173" s="21" t="s">
        <v>5726</v>
      </c>
    </row>
    <row r="10174" spans="3:8" x14ac:dyDescent="0.35">
      <c r="C10174" s="21">
        <v>22.524363900000001</v>
      </c>
      <c r="D10174" s="21">
        <v>88.334870800000004</v>
      </c>
      <c r="G10174" s="21" t="s">
        <v>567</v>
      </c>
      <c r="H10174" s="21" t="s">
        <v>5727</v>
      </c>
    </row>
    <row r="10175" spans="3:8" x14ac:dyDescent="0.35">
      <c r="C10175" s="21">
        <v>22.524363900000001</v>
      </c>
      <c r="D10175" s="21">
        <v>88.334870800000004</v>
      </c>
      <c r="G10175" s="21" t="s">
        <v>568</v>
      </c>
      <c r="H10175" s="21" t="s">
        <v>5727</v>
      </c>
    </row>
    <row r="10176" spans="3:8" x14ac:dyDescent="0.35">
      <c r="C10176" s="21">
        <v>22.524363900000001</v>
      </c>
      <c r="D10176" s="21">
        <v>88.334870800000004</v>
      </c>
      <c r="G10176" s="21" t="s">
        <v>569</v>
      </c>
      <c r="H10176" s="21" t="s">
        <v>5727</v>
      </c>
    </row>
    <row r="10177" spans="3:8" x14ac:dyDescent="0.35">
      <c r="C10177" s="21">
        <v>22.524363900000001</v>
      </c>
      <c r="D10177" s="21">
        <v>88.334870800000004</v>
      </c>
      <c r="G10177" s="21" t="s">
        <v>570</v>
      </c>
      <c r="H10177" s="21" t="s">
        <v>5727</v>
      </c>
    </row>
    <row r="10178" spans="3:8" x14ac:dyDescent="0.35">
      <c r="C10178" s="21">
        <v>22.5177844</v>
      </c>
      <c r="D10178" s="21">
        <v>88.334873999999999</v>
      </c>
      <c r="G10178" s="21" t="s">
        <v>583</v>
      </c>
      <c r="H10178" s="21" t="s">
        <v>5728</v>
      </c>
    </row>
    <row r="10179" spans="3:8" x14ac:dyDescent="0.35">
      <c r="C10179" s="21">
        <v>22.51968166</v>
      </c>
      <c r="D10179" s="21">
        <v>88.334876660000006</v>
      </c>
      <c r="G10179" s="21" t="s">
        <v>167</v>
      </c>
      <c r="H10179" s="21" t="s">
        <v>5729</v>
      </c>
    </row>
    <row r="10180" spans="3:8" x14ac:dyDescent="0.35">
      <c r="C10180" s="21">
        <v>22.482745000000001</v>
      </c>
      <c r="D10180" s="21">
        <v>88.334879999999998</v>
      </c>
      <c r="G10180" s="21" t="s">
        <v>578</v>
      </c>
      <c r="H10180" s="21" t="s">
        <v>5730</v>
      </c>
    </row>
    <row r="10181" spans="3:8" x14ac:dyDescent="0.35">
      <c r="C10181" s="21">
        <v>22.501527599999999</v>
      </c>
      <c r="D10181" s="21">
        <v>88.334898600000002</v>
      </c>
      <c r="G10181" s="21" t="s">
        <v>603</v>
      </c>
      <c r="H10181" s="21" t="s">
        <v>5731</v>
      </c>
    </row>
    <row r="10182" spans="3:8" x14ac:dyDescent="0.35">
      <c r="C10182" s="21">
        <v>22.501527599999999</v>
      </c>
      <c r="D10182" s="21">
        <v>88.334898600000002</v>
      </c>
      <c r="G10182" s="21" t="s">
        <v>493</v>
      </c>
      <c r="H10182" s="21" t="s">
        <v>5731</v>
      </c>
    </row>
    <row r="10183" spans="3:8" x14ac:dyDescent="0.35">
      <c r="C10183" s="21">
        <v>22.501527599999999</v>
      </c>
      <c r="D10183" s="21">
        <v>88.334898600000002</v>
      </c>
      <c r="G10183" s="21" t="s">
        <v>533</v>
      </c>
      <c r="H10183" s="21" t="s">
        <v>5731</v>
      </c>
    </row>
    <row r="10184" spans="3:8" x14ac:dyDescent="0.35">
      <c r="C10184" s="21">
        <v>22.501527599999999</v>
      </c>
      <c r="D10184" s="21">
        <v>88.334898600000002</v>
      </c>
      <c r="G10184" s="21" t="s">
        <v>604</v>
      </c>
      <c r="H10184" s="21" t="s">
        <v>5731</v>
      </c>
    </row>
    <row r="10185" spans="3:8" x14ac:dyDescent="0.35">
      <c r="C10185" s="21">
        <v>22.515615400000002</v>
      </c>
      <c r="D10185" s="21">
        <v>88.334900599999997</v>
      </c>
      <c r="G10185" s="21" t="s">
        <v>582</v>
      </c>
      <c r="H10185" s="21" t="s">
        <v>5732</v>
      </c>
    </row>
    <row r="10186" spans="3:8" x14ac:dyDescent="0.35">
      <c r="C10186" s="21">
        <v>22.504439999999999</v>
      </c>
      <c r="D10186" s="21">
        <v>88.334918329999994</v>
      </c>
      <c r="G10186" s="21" t="s">
        <v>603</v>
      </c>
      <c r="H10186" s="21" t="s">
        <v>5733</v>
      </c>
    </row>
    <row r="10187" spans="3:8" x14ac:dyDescent="0.35">
      <c r="C10187" s="21">
        <v>22.504439999999999</v>
      </c>
      <c r="D10187" s="21">
        <v>88.334918329999994</v>
      </c>
      <c r="G10187" s="21" t="s">
        <v>493</v>
      </c>
      <c r="H10187" s="21" t="s">
        <v>5733</v>
      </c>
    </row>
    <row r="10188" spans="3:8" x14ac:dyDescent="0.35">
      <c r="C10188" s="21">
        <v>22.504439999999999</v>
      </c>
      <c r="D10188" s="21">
        <v>88.334918329999994</v>
      </c>
      <c r="G10188" s="21" t="s">
        <v>533</v>
      </c>
      <c r="H10188" s="21" t="s">
        <v>5733</v>
      </c>
    </row>
    <row r="10189" spans="3:8" x14ac:dyDescent="0.35">
      <c r="C10189" s="21">
        <v>22.504439999999999</v>
      </c>
      <c r="D10189" s="21">
        <v>88.334918329999994</v>
      </c>
      <c r="G10189" s="21" t="s">
        <v>604</v>
      </c>
      <c r="H10189" s="21" t="s">
        <v>5733</v>
      </c>
    </row>
    <row r="10190" spans="3:8" x14ac:dyDescent="0.35">
      <c r="C10190" s="21">
        <v>22.5067451</v>
      </c>
      <c r="D10190" s="21">
        <v>88.334934799999999</v>
      </c>
      <c r="G10190" s="21" t="s">
        <v>518</v>
      </c>
      <c r="H10190" s="21" t="s">
        <v>5734</v>
      </c>
    </row>
    <row r="10191" spans="3:8" x14ac:dyDescent="0.35">
      <c r="C10191" s="21">
        <v>22.5067451</v>
      </c>
      <c r="D10191" s="21">
        <v>88.334934799999999</v>
      </c>
      <c r="G10191" s="21" t="s">
        <v>519</v>
      </c>
      <c r="H10191" s="21" t="s">
        <v>5734</v>
      </c>
    </row>
    <row r="10192" spans="3:8" x14ac:dyDescent="0.35">
      <c r="C10192" s="21">
        <v>22.472912900000001</v>
      </c>
      <c r="D10192" s="21">
        <v>88.3349422</v>
      </c>
      <c r="G10192" s="21" t="s">
        <v>591</v>
      </c>
      <c r="H10192" s="21" t="s">
        <v>5735</v>
      </c>
    </row>
    <row r="10193" spans="3:8" x14ac:dyDescent="0.35">
      <c r="C10193" s="21">
        <v>22.472912900000001</v>
      </c>
      <c r="D10193" s="21">
        <v>88.3349422</v>
      </c>
      <c r="G10193" s="21" t="s">
        <v>310</v>
      </c>
      <c r="H10193" s="21" t="s">
        <v>5735</v>
      </c>
    </row>
    <row r="10194" spans="3:8" x14ac:dyDescent="0.35">
      <c r="C10194" s="21">
        <v>22.5155554</v>
      </c>
      <c r="D10194" s="21">
        <v>88.334947</v>
      </c>
      <c r="G10194" s="21" t="s">
        <v>607</v>
      </c>
      <c r="H10194" s="21" t="s">
        <v>5736</v>
      </c>
    </row>
    <row r="10195" spans="3:8" x14ac:dyDescent="0.35">
      <c r="C10195" s="21">
        <v>22.5155554</v>
      </c>
      <c r="D10195" s="21">
        <v>88.334947</v>
      </c>
      <c r="G10195" s="21" t="s">
        <v>608</v>
      </c>
      <c r="H10195" s="21" t="s">
        <v>5736</v>
      </c>
    </row>
    <row r="10196" spans="3:8" x14ac:dyDescent="0.35">
      <c r="C10196" s="21">
        <v>22.5155554</v>
      </c>
      <c r="D10196" s="21">
        <v>88.334947</v>
      </c>
      <c r="G10196" s="21" t="s">
        <v>609</v>
      </c>
      <c r="H10196" s="21" t="s">
        <v>5736</v>
      </c>
    </row>
    <row r="10197" spans="3:8" x14ac:dyDescent="0.35">
      <c r="C10197" s="21">
        <v>22.502787000000001</v>
      </c>
      <c r="D10197" s="21">
        <v>88.334958400000005</v>
      </c>
      <c r="G10197" s="21" t="s">
        <v>603</v>
      </c>
      <c r="H10197" s="21" t="s">
        <v>5737</v>
      </c>
    </row>
    <row r="10198" spans="3:8" x14ac:dyDescent="0.35">
      <c r="C10198" s="21">
        <v>22.502787000000001</v>
      </c>
      <c r="D10198" s="21">
        <v>88.334958400000005</v>
      </c>
      <c r="G10198" s="21" t="s">
        <v>493</v>
      </c>
      <c r="H10198" s="21" t="s">
        <v>5737</v>
      </c>
    </row>
    <row r="10199" spans="3:8" x14ac:dyDescent="0.35">
      <c r="C10199" s="21">
        <v>22.502787000000001</v>
      </c>
      <c r="D10199" s="21">
        <v>88.334958400000005</v>
      </c>
      <c r="G10199" s="21" t="s">
        <v>533</v>
      </c>
      <c r="H10199" s="21" t="s">
        <v>5737</v>
      </c>
    </row>
    <row r="10200" spans="3:8" x14ac:dyDescent="0.35">
      <c r="C10200" s="21">
        <v>22.502787000000001</v>
      </c>
      <c r="D10200" s="21">
        <v>88.334958400000005</v>
      </c>
      <c r="G10200" s="21" t="s">
        <v>604</v>
      </c>
      <c r="H10200" s="21" t="s">
        <v>5737</v>
      </c>
    </row>
    <row r="10201" spans="3:8" x14ac:dyDescent="0.35">
      <c r="C10201" s="21">
        <v>22.44526333</v>
      </c>
      <c r="D10201" s="21">
        <v>88.334969999999998</v>
      </c>
      <c r="G10201" s="21" t="s">
        <v>596</v>
      </c>
      <c r="H10201" s="21" t="s">
        <v>5738</v>
      </c>
    </row>
    <row r="10202" spans="3:8" x14ac:dyDescent="0.35">
      <c r="C10202" s="21">
        <v>22.503138329999999</v>
      </c>
      <c r="D10202" s="21">
        <v>88.334969999999998</v>
      </c>
      <c r="G10202" s="21" t="s">
        <v>385</v>
      </c>
      <c r="H10202" s="21" t="s">
        <v>5739</v>
      </c>
    </row>
    <row r="10203" spans="3:8" x14ac:dyDescent="0.35">
      <c r="C10203" s="21">
        <v>22.445118999999998</v>
      </c>
      <c r="D10203" s="21">
        <v>88.334977199999997</v>
      </c>
      <c r="G10203" s="21" t="s">
        <v>584</v>
      </c>
      <c r="H10203" s="21" t="s">
        <v>5740</v>
      </c>
    </row>
    <row r="10204" spans="3:8" x14ac:dyDescent="0.35">
      <c r="C10204" s="21">
        <v>22.445118999999998</v>
      </c>
      <c r="D10204" s="21">
        <v>88.334977199999997</v>
      </c>
      <c r="G10204" s="21" t="s">
        <v>587</v>
      </c>
      <c r="H10204" s="21" t="s">
        <v>5740</v>
      </c>
    </row>
    <row r="10205" spans="3:8" x14ac:dyDescent="0.35">
      <c r="C10205" s="21">
        <v>22.515454989999999</v>
      </c>
      <c r="D10205" s="21">
        <v>88.334978329999998</v>
      </c>
      <c r="G10205" s="21" t="s">
        <v>583</v>
      </c>
      <c r="H10205" s="21" t="s">
        <v>5741</v>
      </c>
    </row>
    <row r="10206" spans="3:8" x14ac:dyDescent="0.35">
      <c r="C10206" s="21">
        <v>22.517214299999999</v>
      </c>
      <c r="D10206" s="21">
        <v>88.334979000000004</v>
      </c>
      <c r="G10206" s="21" t="s">
        <v>605</v>
      </c>
      <c r="H10206" s="21" t="s">
        <v>5742</v>
      </c>
    </row>
    <row r="10207" spans="3:8" x14ac:dyDescent="0.35">
      <c r="C10207" s="21">
        <v>22.517214299999999</v>
      </c>
      <c r="D10207" s="21">
        <v>88.334979000000004</v>
      </c>
      <c r="G10207" s="21" t="s">
        <v>574</v>
      </c>
      <c r="H10207" s="21" t="s">
        <v>5742</v>
      </c>
    </row>
    <row r="10208" spans="3:8" x14ac:dyDescent="0.35">
      <c r="C10208" s="21">
        <v>22.517214299999999</v>
      </c>
      <c r="D10208" s="21">
        <v>88.334979000000004</v>
      </c>
      <c r="G10208" s="21" t="s">
        <v>575</v>
      </c>
      <c r="H10208" s="21" t="s">
        <v>5742</v>
      </c>
    </row>
    <row r="10209" spans="3:8" x14ac:dyDescent="0.35">
      <c r="C10209" s="21">
        <v>22.517214299999999</v>
      </c>
      <c r="D10209" s="21">
        <v>88.334979000000004</v>
      </c>
      <c r="G10209" s="21" t="s">
        <v>576</v>
      </c>
      <c r="H10209" s="21" t="s">
        <v>5742</v>
      </c>
    </row>
    <row r="10210" spans="3:8" x14ac:dyDescent="0.35">
      <c r="C10210" s="21">
        <v>22.482668329999999</v>
      </c>
      <c r="D10210" s="21">
        <v>88.334984989999995</v>
      </c>
      <c r="G10210" s="21" t="s">
        <v>578</v>
      </c>
      <c r="H10210" s="21" t="s">
        <v>5743</v>
      </c>
    </row>
    <row r="10211" spans="3:8" x14ac:dyDescent="0.35">
      <c r="C10211" s="21">
        <v>22.482668329999999</v>
      </c>
      <c r="D10211" s="21">
        <v>88.334984989999995</v>
      </c>
      <c r="G10211" s="21" t="s">
        <v>579</v>
      </c>
      <c r="H10211" s="21" t="s">
        <v>5743</v>
      </c>
    </row>
    <row r="10212" spans="3:8" x14ac:dyDescent="0.35">
      <c r="C10212" s="21">
        <v>22.517278699999999</v>
      </c>
      <c r="D10212" s="21">
        <v>88.334995899999996</v>
      </c>
      <c r="G10212" s="21" t="s">
        <v>605</v>
      </c>
      <c r="H10212" s="21" t="s">
        <v>5744</v>
      </c>
    </row>
    <row r="10213" spans="3:8" x14ac:dyDescent="0.35">
      <c r="C10213" s="21">
        <v>22.517278699999999</v>
      </c>
      <c r="D10213" s="21">
        <v>88.334995899999996</v>
      </c>
      <c r="G10213" s="21" t="s">
        <v>574</v>
      </c>
      <c r="H10213" s="21" t="s">
        <v>5744</v>
      </c>
    </row>
    <row r="10214" spans="3:8" x14ac:dyDescent="0.35">
      <c r="C10214" s="21">
        <v>22.517278699999999</v>
      </c>
      <c r="D10214" s="21">
        <v>88.334995899999996</v>
      </c>
      <c r="G10214" s="21" t="s">
        <v>575</v>
      </c>
      <c r="H10214" s="21" t="s">
        <v>5744</v>
      </c>
    </row>
    <row r="10215" spans="3:8" x14ac:dyDescent="0.35">
      <c r="C10215" s="21">
        <v>22.517278699999999</v>
      </c>
      <c r="D10215" s="21">
        <v>88.334995899999996</v>
      </c>
      <c r="G10215" s="21" t="s">
        <v>576</v>
      </c>
      <c r="H10215" s="21" t="s">
        <v>5744</v>
      </c>
    </row>
    <row r="10216" spans="3:8" x14ac:dyDescent="0.35">
      <c r="C10216" s="21">
        <v>22.516371660000001</v>
      </c>
      <c r="D10216" s="21">
        <v>88.334996660000002</v>
      </c>
      <c r="G10216" s="21" t="s">
        <v>582</v>
      </c>
      <c r="H10216" s="21" t="s">
        <v>5745</v>
      </c>
    </row>
    <row r="10217" spans="3:8" x14ac:dyDescent="0.35">
      <c r="C10217" s="21">
        <v>22.516371660000001</v>
      </c>
      <c r="D10217" s="21">
        <v>88.334996660000002</v>
      </c>
      <c r="G10217" s="21" t="s">
        <v>583</v>
      </c>
      <c r="H10217" s="21" t="s">
        <v>5745</v>
      </c>
    </row>
    <row r="10218" spans="3:8" x14ac:dyDescent="0.35">
      <c r="C10218" s="21">
        <v>22.445194820000001</v>
      </c>
      <c r="D10218" s="21">
        <v>88.335001309999996</v>
      </c>
      <c r="G10218" s="21" t="s">
        <v>595</v>
      </c>
      <c r="H10218" s="21" t="s">
        <v>5746</v>
      </c>
    </row>
    <row r="10219" spans="3:8" x14ac:dyDescent="0.35">
      <c r="C10219" s="21">
        <v>22.445194820000001</v>
      </c>
      <c r="D10219" s="21">
        <v>88.335001309999996</v>
      </c>
      <c r="G10219" s="21" t="s">
        <v>596</v>
      </c>
      <c r="H10219" s="21" t="s">
        <v>5746</v>
      </c>
    </row>
    <row r="10220" spans="3:8" x14ac:dyDescent="0.35">
      <c r="C10220" s="21">
        <v>22.445194820000001</v>
      </c>
      <c r="D10220" s="21">
        <v>88.335001309999996</v>
      </c>
      <c r="G10220" s="21" t="s">
        <v>298</v>
      </c>
      <c r="H10220" s="21" t="s">
        <v>5746</v>
      </c>
    </row>
    <row r="10221" spans="3:8" x14ac:dyDescent="0.35">
      <c r="C10221" s="21">
        <v>22.445194820000001</v>
      </c>
      <c r="D10221" s="21">
        <v>88.335001309999996</v>
      </c>
      <c r="G10221" s="21" t="s">
        <v>597</v>
      </c>
      <c r="H10221" s="21" t="s">
        <v>5746</v>
      </c>
    </row>
    <row r="10222" spans="3:8" x14ac:dyDescent="0.35">
      <c r="C10222" s="21">
        <v>22.49887674</v>
      </c>
      <c r="D10222" s="21">
        <v>88.335007210000001</v>
      </c>
      <c r="G10222" s="21" t="s">
        <v>603</v>
      </c>
      <c r="H10222" s="21" t="s">
        <v>5747</v>
      </c>
    </row>
    <row r="10223" spans="3:8" x14ac:dyDescent="0.35">
      <c r="C10223" s="21">
        <v>22.49887674</v>
      </c>
      <c r="D10223" s="21">
        <v>88.335007210000001</v>
      </c>
      <c r="G10223" s="21" t="s">
        <v>533</v>
      </c>
      <c r="H10223" s="21" t="s">
        <v>5747</v>
      </c>
    </row>
    <row r="10224" spans="3:8" x14ac:dyDescent="0.35">
      <c r="C10224" s="21">
        <v>22.517131200000001</v>
      </c>
      <c r="D10224" s="21">
        <v>88.335007700000006</v>
      </c>
      <c r="G10224" s="21" t="s">
        <v>605</v>
      </c>
      <c r="H10224" s="21" t="s">
        <v>5748</v>
      </c>
    </row>
    <row r="10225" spans="3:8" x14ac:dyDescent="0.35">
      <c r="C10225" s="21">
        <v>22.517131200000001</v>
      </c>
      <c r="D10225" s="21">
        <v>88.335007700000006</v>
      </c>
      <c r="G10225" s="21" t="s">
        <v>574</v>
      </c>
      <c r="H10225" s="21" t="s">
        <v>5748</v>
      </c>
    </row>
    <row r="10226" spans="3:8" x14ac:dyDescent="0.35">
      <c r="C10226" s="21">
        <v>22.517131200000001</v>
      </c>
      <c r="D10226" s="21">
        <v>88.335007700000006</v>
      </c>
      <c r="G10226" s="21" t="s">
        <v>575</v>
      </c>
      <c r="H10226" s="21" t="s">
        <v>5748</v>
      </c>
    </row>
    <row r="10227" spans="3:8" x14ac:dyDescent="0.35">
      <c r="C10227" s="21">
        <v>22.517131200000001</v>
      </c>
      <c r="D10227" s="21">
        <v>88.335007700000006</v>
      </c>
      <c r="G10227" s="21" t="s">
        <v>576</v>
      </c>
      <c r="H10227" s="21" t="s">
        <v>5748</v>
      </c>
    </row>
    <row r="10228" spans="3:8" x14ac:dyDescent="0.35">
      <c r="C10228" s="21">
        <v>22.517131200000001</v>
      </c>
      <c r="D10228" s="21">
        <v>88.335007700000006</v>
      </c>
      <c r="G10228" s="21" t="s">
        <v>605</v>
      </c>
      <c r="H10228" s="21" t="s">
        <v>5749</v>
      </c>
    </row>
    <row r="10229" spans="3:8" x14ac:dyDescent="0.35">
      <c r="C10229" s="21">
        <v>22.517131200000001</v>
      </c>
      <c r="D10229" s="21">
        <v>88.335007700000006</v>
      </c>
      <c r="G10229" s="21" t="s">
        <v>574</v>
      </c>
      <c r="H10229" s="21" t="s">
        <v>5749</v>
      </c>
    </row>
    <row r="10230" spans="3:8" x14ac:dyDescent="0.35">
      <c r="C10230" s="21">
        <v>22.517131200000001</v>
      </c>
      <c r="D10230" s="21">
        <v>88.335007700000006</v>
      </c>
      <c r="G10230" s="21" t="s">
        <v>575</v>
      </c>
      <c r="H10230" s="21" t="s">
        <v>5749</v>
      </c>
    </row>
    <row r="10231" spans="3:8" x14ac:dyDescent="0.35">
      <c r="C10231" s="21">
        <v>22.517131200000001</v>
      </c>
      <c r="D10231" s="21">
        <v>88.335007700000006</v>
      </c>
      <c r="G10231" s="21" t="s">
        <v>576</v>
      </c>
      <c r="H10231" s="21" t="s">
        <v>5749</v>
      </c>
    </row>
    <row r="10232" spans="3:8" x14ac:dyDescent="0.35">
      <c r="C10232" s="21">
        <v>22.503150600000001</v>
      </c>
      <c r="D10232" s="21">
        <v>88.335014299999997</v>
      </c>
      <c r="G10232" s="21" t="s">
        <v>603</v>
      </c>
      <c r="H10232" s="21" t="s">
        <v>5750</v>
      </c>
    </row>
    <row r="10233" spans="3:8" x14ac:dyDescent="0.35">
      <c r="C10233" s="21">
        <v>22.503150600000001</v>
      </c>
      <c r="D10233" s="21">
        <v>88.335014299999997</v>
      </c>
      <c r="G10233" s="21" t="s">
        <v>493</v>
      </c>
      <c r="H10233" s="21" t="s">
        <v>5750</v>
      </c>
    </row>
    <row r="10234" spans="3:8" x14ac:dyDescent="0.35">
      <c r="C10234" s="21">
        <v>22.503150600000001</v>
      </c>
      <c r="D10234" s="21">
        <v>88.335014299999997</v>
      </c>
      <c r="G10234" s="21" t="s">
        <v>533</v>
      </c>
      <c r="H10234" s="21" t="s">
        <v>5750</v>
      </c>
    </row>
    <row r="10235" spans="3:8" x14ac:dyDescent="0.35">
      <c r="C10235" s="21">
        <v>22.503150600000001</v>
      </c>
      <c r="D10235" s="21">
        <v>88.335014299999997</v>
      </c>
      <c r="G10235" s="21" t="s">
        <v>604</v>
      </c>
      <c r="H10235" s="21" t="s">
        <v>5750</v>
      </c>
    </row>
    <row r="10236" spans="3:8" x14ac:dyDescent="0.35">
      <c r="C10236" s="21">
        <v>22.517240399999999</v>
      </c>
      <c r="D10236" s="21">
        <v>88.335018399999996</v>
      </c>
      <c r="G10236" s="21" t="s">
        <v>605</v>
      </c>
      <c r="H10236" s="21" t="s">
        <v>5751</v>
      </c>
    </row>
    <row r="10237" spans="3:8" x14ac:dyDescent="0.35">
      <c r="C10237" s="21">
        <v>22.517240399999999</v>
      </c>
      <c r="D10237" s="21">
        <v>88.335018399999996</v>
      </c>
      <c r="G10237" s="21" t="s">
        <v>574</v>
      </c>
      <c r="H10237" s="21" t="s">
        <v>5751</v>
      </c>
    </row>
    <row r="10238" spans="3:8" x14ac:dyDescent="0.35">
      <c r="C10238" s="21">
        <v>22.517240399999999</v>
      </c>
      <c r="D10238" s="21">
        <v>88.335018399999996</v>
      </c>
      <c r="G10238" s="21" t="s">
        <v>575</v>
      </c>
      <c r="H10238" s="21" t="s">
        <v>5751</v>
      </c>
    </row>
    <row r="10239" spans="3:8" x14ac:dyDescent="0.35">
      <c r="C10239" s="21">
        <v>22.517240399999999</v>
      </c>
      <c r="D10239" s="21">
        <v>88.335018399999996</v>
      </c>
      <c r="G10239" s="21" t="s">
        <v>576</v>
      </c>
      <c r="H10239" s="21" t="s">
        <v>5751</v>
      </c>
    </row>
    <row r="10240" spans="3:8" x14ac:dyDescent="0.35">
      <c r="C10240" s="21">
        <v>22.517258600000002</v>
      </c>
      <c r="D10240" s="21">
        <v>88.335018399999996</v>
      </c>
      <c r="G10240" s="21" t="s">
        <v>167</v>
      </c>
      <c r="H10240" s="21" t="s">
        <v>5752</v>
      </c>
    </row>
    <row r="10241" spans="3:8" x14ac:dyDescent="0.35">
      <c r="C10241" s="21">
        <v>22.515559700000001</v>
      </c>
      <c r="D10241" s="21">
        <v>88.335018899999994</v>
      </c>
      <c r="G10241" s="21" t="s">
        <v>582</v>
      </c>
      <c r="H10241" s="21" t="s">
        <v>5753</v>
      </c>
    </row>
    <row r="10242" spans="3:8" x14ac:dyDescent="0.35">
      <c r="C10242" s="21">
        <v>22.515559700000001</v>
      </c>
      <c r="D10242" s="21">
        <v>88.335018899999994</v>
      </c>
      <c r="G10242" s="21" t="s">
        <v>583</v>
      </c>
      <c r="H10242" s="21" t="s">
        <v>5753</v>
      </c>
    </row>
    <row r="10243" spans="3:8" x14ac:dyDescent="0.35">
      <c r="C10243" s="21">
        <v>22.503235100000001</v>
      </c>
      <c r="D10243" s="21">
        <v>88.335022100000003</v>
      </c>
      <c r="G10243" s="21" t="s">
        <v>525</v>
      </c>
      <c r="H10243" s="21" t="s">
        <v>5754</v>
      </c>
    </row>
    <row r="10244" spans="3:8" x14ac:dyDescent="0.35">
      <c r="C10244" s="21">
        <v>22.503235100000001</v>
      </c>
      <c r="D10244" s="21">
        <v>88.335022100000003</v>
      </c>
      <c r="G10244" s="21" t="s">
        <v>524</v>
      </c>
      <c r="H10244" s="21" t="s">
        <v>5754</v>
      </c>
    </row>
    <row r="10245" spans="3:8" x14ac:dyDescent="0.35">
      <c r="C10245" s="21">
        <v>22.517206999999999</v>
      </c>
      <c r="D10245" s="21">
        <v>88.3350291</v>
      </c>
      <c r="G10245" s="21" t="s">
        <v>605</v>
      </c>
      <c r="H10245" s="21" t="s">
        <v>5755</v>
      </c>
    </row>
    <row r="10246" spans="3:8" x14ac:dyDescent="0.35">
      <c r="C10246" s="21">
        <v>22.517206999999999</v>
      </c>
      <c r="D10246" s="21">
        <v>88.3350291</v>
      </c>
      <c r="G10246" s="21" t="s">
        <v>583</v>
      </c>
      <c r="H10246" s="21" t="s">
        <v>5755</v>
      </c>
    </row>
    <row r="10247" spans="3:8" x14ac:dyDescent="0.35">
      <c r="C10247" s="21">
        <v>22.5175643</v>
      </c>
      <c r="D10247" s="21">
        <v>88.335029800000001</v>
      </c>
      <c r="G10247" s="21" t="s">
        <v>605</v>
      </c>
      <c r="H10247" s="21" t="s">
        <v>5756</v>
      </c>
    </row>
    <row r="10248" spans="3:8" x14ac:dyDescent="0.35">
      <c r="C10248" s="21">
        <v>22.5175643</v>
      </c>
      <c r="D10248" s="21">
        <v>88.335029800000001</v>
      </c>
      <c r="G10248" s="21" t="s">
        <v>574</v>
      </c>
      <c r="H10248" s="21" t="s">
        <v>5756</v>
      </c>
    </row>
    <row r="10249" spans="3:8" x14ac:dyDescent="0.35">
      <c r="C10249" s="21">
        <v>22.5175643</v>
      </c>
      <c r="D10249" s="21">
        <v>88.335029800000001</v>
      </c>
      <c r="G10249" s="21" t="s">
        <v>575</v>
      </c>
      <c r="H10249" s="21" t="s">
        <v>5756</v>
      </c>
    </row>
    <row r="10250" spans="3:8" x14ac:dyDescent="0.35">
      <c r="C10250" s="21">
        <v>22.516443330000001</v>
      </c>
      <c r="D10250" s="21">
        <v>88.335031659999999</v>
      </c>
      <c r="G10250" s="21" t="s">
        <v>582</v>
      </c>
      <c r="H10250" s="21" t="s">
        <v>5757</v>
      </c>
    </row>
    <row r="10251" spans="3:8" x14ac:dyDescent="0.35">
      <c r="C10251" s="21">
        <v>22.516443330000001</v>
      </c>
      <c r="D10251" s="21">
        <v>88.335031659999999</v>
      </c>
      <c r="G10251" s="21" t="s">
        <v>583</v>
      </c>
      <c r="H10251" s="21" t="s">
        <v>5757</v>
      </c>
    </row>
    <row r="10252" spans="3:8" x14ac:dyDescent="0.35">
      <c r="C10252" s="21">
        <v>22.517514599999998</v>
      </c>
      <c r="D10252" s="21">
        <v>88.335038100000006</v>
      </c>
      <c r="G10252" s="21" t="s">
        <v>605</v>
      </c>
      <c r="H10252" s="21" t="s">
        <v>5758</v>
      </c>
    </row>
    <row r="10253" spans="3:8" x14ac:dyDescent="0.35">
      <c r="C10253" s="21">
        <v>22.517514599999998</v>
      </c>
      <c r="D10253" s="21">
        <v>88.335038100000006</v>
      </c>
      <c r="G10253" s="21" t="s">
        <v>574</v>
      </c>
      <c r="H10253" s="21" t="s">
        <v>5758</v>
      </c>
    </row>
    <row r="10254" spans="3:8" x14ac:dyDescent="0.35">
      <c r="C10254" s="21">
        <v>22.517514599999998</v>
      </c>
      <c r="D10254" s="21">
        <v>88.335038100000006</v>
      </c>
      <c r="G10254" s="21" t="s">
        <v>575</v>
      </c>
      <c r="H10254" s="21" t="s">
        <v>5758</v>
      </c>
    </row>
    <row r="10255" spans="3:8" x14ac:dyDescent="0.35">
      <c r="C10255" s="21">
        <v>22.517514599999998</v>
      </c>
      <c r="D10255" s="21">
        <v>88.335038100000006</v>
      </c>
      <c r="G10255" s="21" t="s">
        <v>576</v>
      </c>
      <c r="H10255" s="21" t="s">
        <v>5758</v>
      </c>
    </row>
    <row r="10256" spans="3:8" x14ac:dyDescent="0.35">
      <c r="C10256" s="21">
        <v>22.517560700000001</v>
      </c>
      <c r="D10256" s="21">
        <v>88.335044499999995</v>
      </c>
      <c r="G10256" s="21" t="s">
        <v>167</v>
      </c>
      <c r="H10256" s="21" t="s">
        <v>5759</v>
      </c>
    </row>
    <row r="10257" spans="3:8" x14ac:dyDescent="0.35">
      <c r="C10257" s="21">
        <v>22.517560700000001</v>
      </c>
      <c r="D10257" s="21">
        <v>88.335044499999995</v>
      </c>
      <c r="G10257" s="21" t="s">
        <v>574</v>
      </c>
      <c r="H10257" s="21" t="s">
        <v>5760</v>
      </c>
    </row>
    <row r="10258" spans="3:8" x14ac:dyDescent="0.35">
      <c r="C10258" s="21">
        <v>22.517560700000001</v>
      </c>
      <c r="D10258" s="21">
        <v>88.335044499999995</v>
      </c>
      <c r="G10258" s="21" t="s">
        <v>575</v>
      </c>
      <c r="H10258" s="21" t="s">
        <v>5760</v>
      </c>
    </row>
    <row r="10259" spans="3:8" x14ac:dyDescent="0.35">
      <c r="C10259" s="21">
        <v>22.517560700000001</v>
      </c>
      <c r="D10259" s="21">
        <v>88.335044499999995</v>
      </c>
      <c r="G10259" s="21" t="s">
        <v>605</v>
      </c>
      <c r="H10259" s="21" t="s">
        <v>5761</v>
      </c>
    </row>
    <row r="10260" spans="3:8" x14ac:dyDescent="0.35">
      <c r="C10260" s="21">
        <v>22.517560700000001</v>
      </c>
      <c r="D10260" s="21">
        <v>88.335044499999995</v>
      </c>
      <c r="G10260" s="21" t="s">
        <v>574</v>
      </c>
      <c r="H10260" s="21" t="s">
        <v>5761</v>
      </c>
    </row>
    <row r="10261" spans="3:8" x14ac:dyDescent="0.35">
      <c r="C10261" s="21">
        <v>22.517560700000001</v>
      </c>
      <c r="D10261" s="21">
        <v>88.335044499999995</v>
      </c>
      <c r="G10261" s="21" t="s">
        <v>575</v>
      </c>
      <c r="H10261" s="21" t="s">
        <v>5761</v>
      </c>
    </row>
    <row r="10262" spans="3:8" x14ac:dyDescent="0.35">
      <c r="C10262" s="21">
        <v>22.517560700000001</v>
      </c>
      <c r="D10262" s="21">
        <v>88.335044499999995</v>
      </c>
      <c r="G10262" s="21" t="s">
        <v>576</v>
      </c>
      <c r="H10262" s="21" t="s">
        <v>5761</v>
      </c>
    </row>
    <row r="10263" spans="3:8" x14ac:dyDescent="0.35">
      <c r="C10263" s="21">
        <v>22.51666552</v>
      </c>
      <c r="D10263" s="21">
        <v>88.335050679999995</v>
      </c>
      <c r="G10263" s="21" t="s">
        <v>576</v>
      </c>
      <c r="H10263" s="21" t="s">
        <v>5762</v>
      </c>
    </row>
    <row r="10264" spans="3:8" x14ac:dyDescent="0.35">
      <c r="C10264" s="21">
        <v>22.503427800000001</v>
      </c>
      <c r="D10264" s="21">
        <v>88.335051899999996</v>
      </c>
      <c r="G10264" s="21" t="s">
        <v>525</v>
      </c>
      <c r="H10264" s="21" t="s">
        <v>5763</v>
      </c>
    </row>
    <row r="10265" spans="3:8" x14ac:dyDescent="0.35">
      <c r="C10265" s="21">
        <v>22.516383999999999</v>
      </c>
      <c r="D10265" s="21">
        <v>88.335056300000005</v>
      </c>
      <c r="G10265" s="21" t="s">
        <v>582</v>
      </c>
      <c r="H10265" s="21" t="s">
        <v>5764</v>
      </c>
    </row>
    <row r="10266" spans="3:8" x14ac:dyDescent="0.35">
      <c r="C10266" s="21">
        <v>22.516383999999999</v>
      </c>
      <c r="D10266" s="21">
        <v>88.335056300000005</v>
      </c>
      <c r="G10266" s="21" t="s">
        <v>583</v>
      </c>
      <c r="H10266" s="21" t="s">
        <v>5764</v>
      </c>
    </row>
    <row r="10267" spans="3:8" x14ac:dyDescent="0.35">
      <c r="C10267" s="21">
        <v>22.444624990000001</v>
      </c>
      <c r="D10267" s="21">
        <v>88.335063329999997</v>
      </c>
      <c r="G10267" s="21" t="s">
        <v>596</v>
      </c>
      <c r="H10267" s="21" t="s">
        <v>5765</v>
      </c>
    </row>
    <row r="10268" spans="3:8" x14ac:dyDescent="0.35">
      <c r="C10268" s="21">
        <v>22.444624990000001</v>
      </c>
      <c r="D10268" s="21">
        <v>88.335063329999997</v>
      </c>
      <c r="G10268" s="21" t="s">
        <v>597</v>
      </c>
      <c r="H10268" s="21" t="s">
        <v>5765</v>
      </c>
    </row>
    <row r="10269" spans="3:8" x14ac:dyDescent="0.35">
      <c r="C10269" s="21">
        <v>22.5176458</v>
      </c>
      <c r="D10269" s="21">
        <v>88.335064500000001</v>
      </c>
      <c r="G10269" s="21" t="s">
        <v>605</v>
      </c>
      <c r="H10269" s="21" t="s">
        <v>5766</v>
      </c>
    </row>
    <row r="10270" spans="3:8" x14ac:dyDescent="0.35">
      <c r="C10270" s="21">
        <v>22.5176458</v>
      </c>
      <c r="D10270" s="21">
        <v>88.335064500000001</v>
      </c>
      <c r="G10270" s="21" t="s">
        <v>574</v>
      </c>
      <c r="H10270" s="21" t="s">
        <v>5766</v>
      </c>
    </row>
    <row r="10271" spans="3:8" x14ac:dyDescent="0.35">
      <c r="C10271" s="21">
        <v>22.5176458</v>
      </c>
      <c r="D10271" s="21">
        <v>88.335064500000001</v>
      </c>
      <c r="G10271" s="21" t="s">
        <v>575</v>
      </c>
      <c r="H10271" s="21" t="s">
        <v>5766</v>
      </c>
    </row>
    <row r="10272" spans="3:8" x14ac:dyDescent="0.35">
      <c r="C10272" s="21">
        <v>22.488935000000001</v>
      </c>
      <c r="D10272" s="21">
        <v>88.335070000000002</v>
      </c>
      <c r="G10272" s="21" t="s">
        <v>534</v>
      </c>
      <c r="H10272" s="21" t="s">
        <v>5767</v>
      </c>
    </row>
    <row r="10273" spans="3:8" x14ac:dyDescent="0.35">
      <c r="C10273" s="21">
        <v>22.517571</v>
      </c>
      <c r="D10273" s="21">
        <v>88.335072499999995</v>
      </c>
      <c r="G10273" s="21" t="s">
        <v>574</v>
      </c>
      <c r="H10273" s="21" t="s">
        <v>5768</v>
      </c>
    </row>
    <row r="10274" spans="3:8" x14ac:dyDescent="0.35">
      <c r="C10274" s="21">
        <v>22.517571</v>
      </c>
      <c r="D10274" s="21">
        <v>88.335072499999995</v>
      </c>
      <c r="G10274" s="21" t="s">
        <v>575</v>
      </c>
      <c r="H10274" s="21" t="s">
        <v>5768</v>
      </c>
    </row>
    <row r="10275" spans="3:8" x14ac:dyDescent="0.35">
      <c r="C10275" s="21">
        <v>22.475176699999999</v>
      </c>
      <c r="D10275" s="21">
        <v>88.335082799999995</v>
      </c>
      <c r="G10275" s="21" t="s">
        <v>489</v>
      </c>
      <c r="H10275" s="21" t="s">
        <v>5769</v>
      </c>
    </row>
    <row r="10276" spans="3:8" x14ac:dyDescent="0.35">
      <c r="C10276" s="21">
        <v>22.475176699999999</v>
      </c>
      <c r="D10276" s="21">
        <v>88.335082799999995</v>
      </c>
      <c r="G10276" s="21" t="s">
        <v>490</v>
      </c>
      <c r="H10276" s="21" t="s">
        <v>5769</v>
      </c>
    </row>
    <row r="10277" spans="3:8" x14ac:dyDescent="0.35">
      <c r="C10277" s="21">
        <v>22.519878200000001</v>
      </c>
      <c r="D10277" s="21">
        <v>88.335086000000004</v>
      </c>
      <c r="G10277" s="21" t="s">
        <v>193</v>
      </c>
      <c r="H10277" s="21" t="s">
        <v>5770</v>
      </c>
    </row>
    <row r="10278" spans="3:8" x14ac:dyDescent="0.35">
      <c r="C10278" s="21">
        <v>22.48523776</v>
      </c>
      <c r="D10278" s="21">
        <v>88.335093229999998</v>
      </c>
      <c r="G10278" s="21" t="s">
        <v>585</v>
      </c>
      <c r="H10278" s="21" t="s">
        <v>5771</v>
      </c>
    </row>
    <row r="10279" spans="3:8" x14ac:dyDescent="0.35">
      <c r="C10279" s="21">
        <v>22.48523776</v>
      </c>
      <c r="D10279" s="21">
        <v>88.335093229999998</v>
      </c>
      <c r="G10279" s="21" t="s">
        <v>581</v>
      </c>
      <c r="H10279" s="21" t="s">
        <v>5771</v>
      </c>
    </row>
    <row r="10280" spans="3:8" x14ac:dyDescent="0.35">
      <c r="C10280" s="21">
        <v>22.482714900000001</v>
      </c>
      <c r="D10280" s="21">
        <v>88.335105400000003</v>
      </c>
      <c r="G10280" s="21" t="s">
        <v>578</v>
      </c>
      <c r="H10280" s="21" t="s">
        <v>5772</v>
      </c>
    </row>
    <row r="10281" spans="3:8" x14ac:dyDescent="0.35">
      <c r="C10281" s="21">
        <v>22.482714900000001</v>
      </c>
      <c r="D10281" s="21">
        <v>88.335105400000003</v>
      </c>
      <c r="G10281" s="21" t="s">
        <v>579</v>
      </c>
      <c r="H10281" s="21" t="s">
        <v>5772</v>
      </c>
    </row>
    <row r="10282" spans="3:8" x14ac:dyDescent="0.35">
      <c r="C10282" s="21">
        <v>22.517549200000001</v>
      </c>
      <c r="D10282" s="21">
        <v>88.335115999999999</v>
      </c>
      <c r="G10282" s="21" t="s">
        <v>605</v>
      </c>
      <c r="H10282" s="21" t="s">
        <v>5773</v>
      </c>
    </row>
    <row r="10283" spans="3:8" x14ac:dyDescent="0.35">
      <c r="C10283" s="21">
        <v>22.517549200000001</v>
      </c>
      <c r="D10283" s="21">
        <v>88.335115999999999</v>
      </c>
      <c r="G10283" s="21" t="s">
        <v>574</v>
      </c>
      <c r="H10283" s="21" t="s">
        <v>5773</v>
      </c>
    </row>
    <row r="10284" spans="3:8" x14ac:dyDescent="0.35">
      <c r="C10284" s="21">
        <v>22.517549200000001</v>
      </c>
      <c r="D10284" s="21">
        <v>88.335115999999999</v>
      </c>
      <c r="G10284" s="21" t="s">
        <v>575</v>
      </c>
      <c r="H10284" s="21" t="s">
        <v>5773</v>
      </c>
    </row>
    <row r="10285" spans="3:8" x14ac:dyDescent="0.35">
      <c r="C10285" s="21">
        <v>22.498802510000001</v>
      </c>
      <c r="D10285" s="21">
        <v>88.335117370000006</v>
      </c>
      <c r="G10285" s="21" t="s">
        <v>480</v>
      </c>
      <c r="H10285" s="21" t="s">
        <v>5774</v>
      </c>
    </row>
    <row r="10286" spans="3:8" x14ac:dyDescent="0.35">
      <c r="C10286" s="21">
        <v>22.517159190000001</v>
      </c>
      <c r="D10286" s="21">
        <v>88.335134409999995</v>
      </c>
      <c r="G10286" s="21" t="s">
        <v>169</v>
      </c>
      <c r="H10286" s="21" t="s">
        <v>5775</v>
      </c>
    </row>
    <row r="10287" spans="3:8" x14ac:dyDescent="0.35">
      <c r="C10287" s="21">
        <v>22.503340000000001</v>
      </c>
      <c r="D10287" s="21">
        <v>88.335143329999994</v>
      </c>
      <c r="G10287" s="21" t="s">
        <v>603</v>
      </c>
      <c r="H10287" s="21" t="s">
        <v>5776</v>
      </c>
    </row>
    <row r="10288" spans="3:8" x14ac:dyDescent="0.35">
      <c r="C10288" s="21">
        <v>22.503340000000001</v>
      </c>
      <c r="D10288" s="21">
        <v>88.335143329999994</v>
      </c>
      <c r="G10288" s="21" t="s">
        <v>493</v>
      </c>
      <c r="H10288" s="21" t="s">
        <v>5776</v>
      </c>
    </row>
    <row r="10289" spans="3:8" x14ac:dyDescent="0.35">
      <c r="C10289" s="21">
        <v>22.503340000000001</v>
      </c>
      <c r="D10289" s="21">
        <v>88.335143329999994</v>
      </c>
      <c r="G10289" s="21" t="s">
        <v>533</v>
      </c>
      <c r="H10289" s="21" t="s">
        <v>5776</v>
      </c>
    </row>
    <row r="10290" spans="3:8" x14ac:dyDescent="0.35">
      <c r="C10290" s="21">
        <v>22.503340000000001</v>
      </c>
      <c r="D10290" s="21">
        <v>88.335143329999994</v>
      </c>
      <c r="G10290" s="21" t="s">
        <v>604</v>
      </c>
      <c r="H10290" s="21" t="s">
        <v>5776</v>
      </c>
    </row>
    <row r="10291" spans="3:8" x14ac:dyDescent="0.35">
      <c r="C10291" s="21">
        <v>22.503407169999999</v>
      </c>
      <c r="D10291" s="21">
        <v>88.335172020000002</v>
      </c>
      <c r="G10291" s="21" t="s">
        <v>480</v>
      </c>
      <c r="H10291" s="21" t="s">
        <v>5777</v>
      </c>
    </row>
    <row r="10292" spans="3:8" x14ac:dyDescent="0.35">
      <c r="C10292" s="21">
        <v>22.517194100000001</v>
      </c>
      <c r="D10292" s="21">
        <v>88.335182599999996</v>
      </c>
      <c r="G10292" s="21" t="s">
        <v>605</v>
      </c>
      <c r="H10292" s="21" t="s">
        <v>5778</v>
      </c>
    </row>
    <row r="10293" spans="3:8" x14ac:dyDescent="0.35">
      <c r="C10293" s="21">
        <v>22.517194100000001</v>
      </c>
      <c r="D10293" s="21">
        <v>88.335182599999996</v>
      </c>
      <c r="G10293" s="21" t="s">
        <v>574</v>
      </c>
      <c r="H10293" s="21" t="s">
        <v>5778</v>
      </c>
    </row>
    <row r="10294" spans="3:8" x14ac:dyDescent="0.35">
      <c r="C10294" s="21">
        <v>22.517194100000001</v>
      </c>
      <c r="D10294" s="21">
        <v>88.335182599999996</v>
      </c>
      <c r="G10294" s="21" t="s">
        <v>575</v>
      </c>
      <c r="H10294" s="21" t="s">
        <v>5778</v>
      </c>
    </row>
    <row r="10295" spans="3:8" x14ac:dyDescent="0.35">
      <c r="C10295" s="21">
        <v>22.517194100000001</v>
      </c>
      <c r="D10295" s="21">
        <v>88.335182599999996</v>
      </c>
      <c r="G10295" s="21" t="s">
        <v>576</v>
      </c>
      <c r="H10295" s="21" t="s">
        <v>5778</v>
      </c>
    </row>
    <row r="10296" spans="3:8" x14ac:dyDescent="0.35">
      <c r="C10296" s="21">
        <v>22.517384700000001</v>
      </c>
      <c r="D10296" s="21">
        <v>88.3351902</v>
      </c>
      <c r="G10296" s="21" t="s">
        <v>605</v>
      </c>
      <c r="H10296" s="21" t="s">
        <v>5779</v>
      </c>
    </row>
    <row r="10297" spans="3:8" x14ac:dyDescent="0.35">
      <c r="C10297" s="21">
        <v>22.517384700000001</v>
      </c>
      <c r="D10297" s="21">
        <v>88.3351902</v>
      </c>
      <c r="G10297" s="21" t="s">
        <v>574</v>
      </c>
      <c r="H10297" s="21" t="s">
        <v>5779</v>
      </c>
    </row>
    <row r="10298" spans="3:8" x14ac:dyDescent="0.35">
      <c r="C10298" s="21">
        <v>22.517384700000001</v>
      </c>
      <c r="D10298" s="21">
        <v>88.3351902</v>
      </c>
      <c r="G10298" s="21" t="s">
        <v>575</v>
      </c>
      <c r="H10298" s="21" t="s">
        <v>5779</v>
      </c>
    </row>
    <row r="10299" spans="3:8" x14ac:dyDescent="0.35">
      <c r="C10299" s="21">
        <v>22.517384700000001</v>
      </c>
      <c r="D10299" s="21">
        <v>88.3351902</v>
      </c>
      <c r="G10299" s="21" t="s">
        <v>576</v>
      </c>
      <c r="H10299" s="21" t="s">
        <v>5779</v>
      </c>
    </row>
    <row r="10300" spans="3:8" x14ac:dyDescent="0.35">
      <c r="C10300" s="21">
        <v>22.517600300000002</v>
      </c>
      <c r="D10300" s="21">
        <v>88.335217299999996</v>
      </c>
      <c r="G10300" s="21" t="s">
        <v>605</v>
      </c>
      <c r="H10300" s="21" t="s">
        <v>5780</v>
      </c>
    </row>
    <row r="10301" spans="3:8" x14ac:dyDescent="0.35">
      <c r="C10301" s="21">
        <v>22.517600300000002</v>
      </c>
      <c r="D10301" s="21">
        <v>88.335217299999996</v>
      </c>
      <c r="G10301" s="21" t="s">
        <v>574</v>
      </c>
      <c r="H10301" s="21" t="s">
        <v>5780</v>
      </c>
    </row>
    <row r="10302" spans="3:8" x14ac:dyDescent="0.35">
      <c r="C10302" s="21">
        <v>22.517600300000002</v>
      </c>
      <c r="D10302" s="21">
        <v>88.335217299999996</v>
      </c>
      <c r="G10302" s="21" t="s">
        <v>575</v>
      </c>
      <c r="H10302" s="21" t="s">
        <v>5780</v>
      </c>
    </row>
    <row r="10303" spans="3:8" x14ac:dyDescent="0.35">
      <c r="C10303" s="21">
        <v>22.517348699999999</v>
      </c>
      <c r="D10303" s="21">
        <v>88.335223600000006</v>
      </c>
      <c r="G10303" s="21" t="s">
        <v>605</v>
      </c>
      <c r="H10303" s="21" t="s">
        <v>5781</v>
      </c>
    </row>
    <row r="10304" spans="3:8" x14ac:dyDescent="0.35">
      <c r="C10304" s="21">
        <v>22.517348699999999</v>
      </c>
      <c r="D10304" s="21">
        <v>88.335223600000006</v>
      </c>
      <c r="G10304" s="21" t="s">
        <v>574</v>
      </c>
      <c r="H10304" s="21" t="s">
        <v>5781</v>
      </c>
    </row>
    <row r="10305" spans="3:8" x14ac:dyDescent="0.35">
      <c r="C10305" s="21">
        <v>22.517348699999999</v>
      </c>
      <c r="D10305" s="21">
        <v>88.335223600000006</v>
      </c>
      <c r="G10305" s="21" t="s">
        <v>575</v>
      </c>
      <c r="H10305" s="21" t="s">
        <v>5781</v>
      </c>
    </row>
    <row r="10306" spans="3:8" x14ac:dyDescent="0.35">
      <c r="C10306" s="21">
        <v>22.517348699999999</v>
      </c>
      <c r="D10306" s="21">
        <v>88.335223600000006</v>
      </c>
      <c r="G10306" s="21" t="s">
        <v>576</v>
      </c>
      <c r="H10306" s="21" t="s">
        <v>5781</v>
      </c>
    </row>
    <row r="10307" spans="3:8" x14ac:dyDescent="0.35">
      <c r="C10307" s="21">
        <v>22.517348699999999</v>
      </c>
      <c r="D10307" s="21">
        <v>88.335223600000006</v>
      </c>
      <c r="G10307" s="21" t="s">
        <v>605</v>
      </c>
      <c r="H10307" s="21" t="s">
        <v>5782</v>
      </c>
    </row>
    <row r="10308" spans="3:8" x14ac:dyDescent="0.35">
      <c r="C10308" s="21">
        <v>22.517348699999999</v>
      </c>
      <c r="D10308" s="21">
        <v>88.335223600000006</v>
      </c>
      <c r="G10308" s="21" t="s">
        <v>574</v>
      </c>
      <c r="H10308" s="21" t="s">
        <v>5782</v>
      </c>
    </row>
    <row r="10309" spans="3:8" x14ac:dyDescent="0.35">
      <c r="C10309" s="21">
        <v>22.517348699999999</v>
      </c>
      <c r="D10309" s="21">
        <v>88.335223600000006</v>
      </c>
      <c r="G10309" s="21" t="s">
        <v>575</v>
      </c>
      <c r="H10309" s="21" t="s">
        <v>5782</v>
      </c>
    </row>
    <row r="10310" spans="3:8" x14ac:dyDescent="0.35">
      <c r="C10310" s="21">
        <v>22.517348699999999</v>
      </c>
      <c r="D10310" s="21">
        <v>88.335223600000006</v>
      </c>
      <c r="G10310" s="21" t="s">
        <v>576</v>
      </c>
      <c r="H10310" s="21" t="s">
        <v>5782</v>
      </c>
    </row>
    <row r="10311" spans="3:8" x14ac:dyDescent="0.35">
      <c r="C10311" s="21">
        <v>22.442299999999999</v>
      </c>
      <c r="D10311" s="21">
        <v>88.335228330000007</v>
      </c>
      <c r="G10311" s="21" t="s">
        <v>587</v>
      </c>
      <c r="H10311" s="21" t="s">
        <v>5783</v>
      </c>
    </row>
    <row r="10312" spans="3:8" x14ac:dyDescent="0.35">
      <c r="C10312" s="21">
        <v>22.513869700000001</v>
      </c>
      <c r="D10312" s="21">
        <v>88.335230300000006</v>
      </c>
      <c r="G10312" s="21" t="s">
        <v>586</v>
      </c>
      <c r="H10312" s="21" t="s">
        <v>5784</v>
      </c>
    </row>
    <row r="10313" spans="3:8" x14ac:dyDescent="0.35">
      <c r="C10313" s="21">
        <v>22.513869700000001</v>
      </c>
      <c r="D10313" s="21">
        <v>88.335230300000006</v>
      </c>
      <c r="G10313" s="21" t="s">
        <v>475</v>
      </c>
      <c r="H10313" s="21" t="s">
        <v>5784</v>
      </c>
    </row>
    <row r="10314" spans="3:8" x14ac:dyDescent="0.35">
      <c r="C10314" s="21">
        <v>22.520010800000001</v>
      </c>
      <c r="D10314" s="21">
        <v>88.335271899999995</v>
      </c>
      <c r="G10314" s="21" t="s">
        <v>582</v>
      </c>
      <c r="H10314" s="21" t="s">
        <v>5785</v>
      </c>
    </row>
    <row r="10315" spans="3:8" x14ac:dyDescent="0.35">
      <c r="C10315" s="21">
        <v>22.520010800000001</v>
      </c>
      <c r="D10315" s="21">
        <v>88.335271899999995</v>
      </c>
      <c r="G10315" s="21" t="s">
        <v>583</v>
      </c>
      <c r="H10315" s="21" t="s">
        <v>5785</v>
      </c>
    </row>
    <row r="10316" spans="3:8" x14ac:dyDescent="0.35">
      <c r="C10316" s="21">
        <v>22.516960000000001</v>
      </c>
      <c r="D10316" s="21">
        <v>88.335274999999996</v>
      </c>
      <c r="G10316" s="21" t="s">
        <v>605</v>
      </c>
      <c r="H10316" s="21" t="s">
        <v>5786</v>
      </c>
    </row>
    <row r="10317" spans="3:8" x14ac:dyDescent="0.35">
      <c r="C10317" s="21">
        <v>22.516960000000001</v>
      </c>
      <c r="D10317" s="21">
        <v>88.335274999999996</v>
      </c>
      <c r="G10317" s="21" t="s">
        <v>574</v>
      </c>
      <c r="H10317" s="21" t="s">
        <v>5786</v>
      </c>
    </row>
    <row r="10318" spans="3:8" x14ac:dyDescent="0.35">
      <c r="C10318" s="21">
        <v>22.516960000000001</v>
      </c>
      <c r="D10318" s="21">
        <v>88.335274999999996</v>
      </c>
      <c r="G10318" s="21" t="s">
        <v>575</v>
      </c>
      <c r="H10318" s="21" t="s">
        <v>5786</v>
      </c>
    </row>
    <row r="10319" spans="3:8" x14ac:dyDescent="0.35">
      <c r="C10319" s="21">
        <v>22.516960000000001</v>
      </c>
      <c r="D10319" s="21">
        <v>88.335274999999996</v>
      </c>
      <c r="G10319" s="21" t="s">
        <v>576</v>
      </c>
      <c r="H10319" s="21" t="s">
        <v>5786</v>
      </c>
    </row>
    <row r="10320" spans="3:8" x14ac:dyDescent="0.35">
      <c r="C10320" s="21">
        <v>22.43962333</v>
      </c>
      <c r="D10320" s="21">
        <v>88.335279999999997</v>
      </c>
      <c r="G10320" s="21" t="s">
        <v>595</v>
      </c>
      <c r="H10320" s="21" t="s">
        <v>5787</v>
      </c>
    </row>
    <row r="10321" spans="3:8" x14ac:dyDescent="0.35">
      <c r="C10321" s="21">
        <v>22.47680643</v>
      </c>
      <c r="D10321" s="21">
        <v>88.335313209999995</v>
      </c>
      <c r="G10321" s="21" t="s">
        <v>489</v>
      </c>
      <c r="H10321" s="21" t="s">
        <v>5788</v>
      </c>
    </row>
    <row r="10322" spans="3:8" x14ac:dyDescent="0.35">
      <c r="C10322" s="21">
        <v>22.47680643</v>
      </c>
      <c r="D10322" s="21">
        <v>88.335313209999995</v>
      </c>
      <c r="G10322" s="21" t="s">
        <v>490</v>
      </c>
      <c r="H10322" s="21" t="s">
        <v>5788</v>
      </c>
    </row>
    <row r="10323" spans="3:8" x14ac:dyDescent="0.35">
      <c r="C10323" s="21">
        <v>22.464375499999999</v>
      </c>
      <c r="D10323" s="21">
        <v>88.335317500000002</v>
      </c>
      <c r="G10323" s="21" t="s">
        <v>578</v>
      </c>
      <c r="H10323" s="21" t="s">
        <v>5789</v>
      </c>
    </row>
    <row r="10324" spans="3:8" x14ac:dyDescent="0.35">
      <c r="C10324" s="21">
        <v>22.464375499999999</v>
      </c>
      <c r="D10324" s="21">
        <v>88.335317500000002</v>
      </c>
      <c r="G10324" s="21" t="s">
        <v>579</v>
      </c>
      <c r="H10324" s="21" t="s">
        <v>5789</v>
      </c>
    </row>
    <row r="10325" spans="3:8" x14ac:dyDescent="0.35">
      <c r="C10325" s="21">
        <v>22.506615</v>
      </c>
      <c r="D10325" s="21">
        <v>88.335355000000007</v>
      </c>
      <c r="G10325" s="21" t="s">
        <v>415</v>
      </c>
      <c r="H10325" s="21" t="s">
        <v>5790</v>
      </c>
    </row>
    <row r="10326" spans="3:8" x14ac:dyDescent="0.35">
      <c r="C10326" s="21">
        <v>22.506615</v>
      </c>
      <c r="D10326" s="21">
        <v>88.335355000000007</v>
      </c>
      <c r="G10326" s="21" t="s">
        <v>550</v>
      </c>
      <c r="H10326" s="21" t="s">
        <v>5790</v>
      </c>
    </row>
    <row r="10327" spans="3:8" x14ac:dyDescent="0.35">
      <c r="C10327" s="21">
        <v>22.506615</v>
      </c>
      <c r="D10327" s="21">
        <v>88.335355000000007</v>
      </c>
      <c r="G10327" s="21" t="s">
        <v>566</v>
      </c>
      <c r="H10327" s="21" t="s">
        <v>5790</v>
      </c>
    </row>
    <row r="10328" spans="3:8" x14ac:dyDescent="0.35">
      <c r="C10328" s="21">
        <v>22.439628540000001</v>
      </c>
      <c r="D10328" s="21">
        <v>88.335361489999997</v>
      </c>
      <c r="G10328" s="21" t="s">
        <v>298</v>
      </c>
      <c r="H10328" s="21" t="s">
        <v>5791</v>
      </c>
    </row>
    <row r="10329" spans="3:8" x14ac:dyDescent="0.35">
      <c r="C10329" s="21">
        <v>22.506659599999999</v>
      </c>
      <c r="D10329" s="21">
        <v>88.335399899999999</v>
      </c>
      <c r="G10329" s="21" t="s">
        <v>415</v>
      </c>
      <c r="H10329" s="21" t="s">
        <v>5792</v>
      </c>
    </row>
    <row r="10330" spans="3:8" x14ac:dyDescent="0.35">
      <c r="C10330" s="21">
        <v>22.506659599999999</v>
      </c>
      <c r="D10330" s="21">
        <v>88.335399899999999</v>
      </c>
      <c r="G10330" s="21" t="s">
        <v>535</v>
      </c>
      <c r="H10330" s="21" t="s">
        <v>5792</v>
      </c>
    </row>
    <row r="10331" spans="3:8" x14ac:dyDescent="0.35">
      <c r="C10331" s="21">
        <v>22.506659599999999</v>
      </c>
      <c r="D10331" s="21">
        <v>88.335399899999999</v>
      </c>
      <c r="G10331" s="21" t="s">
        <v>550</v>
      </c>
      <c r="H10331" s="21" t="s">
        <v>5792</v>
      </c>
    </row>
    <row r="10332" spans="3:8" x14ac:dyDescent="0.35">
      <c r="C10332" s="21">
        <v>22.506659599999999</v>
      </c>
      <c r="D10332" s="21">
        <v>88.335399899999999</v>
      </c>
      <c r="G10332" s="21" t="s">
        <v>539</v>
      </c>
      <c r="H10332" s="21" t="s">
        <v>5792</v>
      </c>
    </row>
    <row r="10333" spans="3:8" x14ac:dyDescent="0.35">
      <c r="C10333" s="21">
        <v>22.43832166</v>
      </c>
      <c r="D10333" s="21">
        <v>88.335464990000006</v>
      </c>
      <c r="G10333" s="21" t="s">
        <v>584</v>
      </c>
      <c r="H10333" s="21" t="s">
        <v>5793</v>
      </c>
    </row>
    <row r="10334" spans="3:8" x14ac:dyDescent="0.35">
      <c r="C10334" s="21">
        <v>22.43832166</v>
      </c>
      <c r="D10334" s="21">
        <v>88.335464990000006</v>
      </c>
      <c r="G10334" s="21" t="s">
        <v>587</v>
      </c>
      <c r="H10334" s="21" t="s">
        <v>5793</v>
      </c>
    </row>
    <row r="10335" spans="3:8" x14ac:dyDescent="0.35">
      <c r="C10335" s="21">
        <v>22.506810000000002</v>
      </c>
      <c r="D10335" s="21">
        <v>88.335515000000001</v>
      </c>
      <c r="G10335" s="21" t="s">
        <v>592</v>
      </c>
      <c r="H10335" s="21" t="s">
        <v>5794</v>
      </c>
    </row>
    <row r="10336" spans="3:8" x14ac:dyDescent="0.35">
      <c r="C10336" s="21">
        <v>22.506810000000002</v>
      </c>
      <c r="D10336" s="21">
        <v>88.335515000000001</v>
      </c>
      <c r="G10336" s="21" t="s">
        <v>550</v>
      </c>
      <c r="H10336" s="21" t="s">
        <v>5794</v>
      </c>
    </row>
    <row r="10337" spans="3:8" x14ac:dyDescent="0.35">
      <c r="C10337" s="21">
        <v>22.506810000000002</v>
      </c>
      <c r="D10337" s="21">
        <v>88.335515000000001</v>
      </c>
      <c r="G10337" s="21" t="s">
        <v>594</v>
      </c>
      <c r="H10337" s="21" t="s">
        <v>5794</v>
      </c>
    </row>
    <row r="10338" spans="3:8" x14ac:dyDescent="0.35">
      <c r="C10338" s="21">
        <v>22.480910959999999</v>
      </c>
      <c r="D10338" s="21">
        <v>88.335530019999993</v>
      </c>
      <c r="G10338" s="21" t="s">
        <v>598</v>
      </c>
      <c r="H10338" s="21" t="s">
        <v>5795</v>
      </c>
    </row>
    <row r="10339" spans="3:8" x14ac:dyDescent="0.35">
      <c r="C10339" s="21">
        <v>22.480910959999999</v>
      </c>
      <c r="D10339" s="21">
        <v>88.335530019999993</v>
      </c>
      <c r="G10339" s="21" t="s">
        <v>599</v>
      </c>
      <c r="H10339" s="21" t="s">
        <v>5795</v>
      </c>
    </row>
    <row r="10340" spans="3:8" x14ac:dyDescent="0.35">
      <c r="C10340" s="21">
        <v>22.442696659999999</v>
      </c>
      <c r="D10340" s="21">
        <v>88.335534999999993</v>
      </c>
      <c r="G10340" s="21" t="s">
        <v>584</v>
      </c>
      <c r="H10340" s="21" t="s">
        <v>5796</v>
      </c>
    </row>
    <row r="10341" spans="3:8" x14ac:dyDescent="0.35">
      <c r="C10341" s="21">
        <v>22.442696659999999</v>
      </c>
      <c r="D10341" s="21">
        <v>88.335534999999993</v>
      </c>
      <c r="G10341" s="21" t="s">
        <v>587</v>
      </c>
      <c r="H10341" s="21" t="s">
        <v>5796</v>
      </c>
    </row>
    <row r="10342" spans="3:8" x14ac:dyDescent="0.35">
      <c r="C10342" s="21">
        <v>22.461815300000001</v>
      </c>
      <c r="D10342" s="21">
        <v>88.335535199999995</v>
      </c>
      <c r="G10342" s="21" t="s">
        <v>578</v>
      </c>
      <c r="H10342" s="21" t="s">
        <v>5797</v>
      </c>
    </row>
    <row r="10343" spans="3:8" x14ac:dyDescent="0.35">
      <c r="C10343" s="21">
        <v>22.461815300000001</v>
      </c>
      <c r="D10343" s="21">
        <v>88.335535199999995</v>
      </c>
      <c r="G10343" s="21" t="s">
        <v>579</v>
      </c>
      <c r="H10343" s="21" t="s">
        <v>5797</v>
      </c>
    </row>
    <row r="10344" spans="3:8" x14ac:dyDescent="0.35">
      <c r="C10344" s="21">
        <v>22.520008390000001</v>
      </c>
      <c r="D10344" s="21">
        <v>88.335562569999993</v>
      </c>
      <c r="G10344" s="21" t="s">
        <v>583</v>
      </c>
      <c r="H10344" s="21" t="s">
        <v>5798</v>
      </c>
    </row>
    <row r="10345" spans="3:8" x14ac:dyDescent="0.35">
      <c r="C10345" s="21">
        <v>22.46506333</v>
      </c>
      <c r="D10345" s="21">
        <v>88.335568330000001</v>
      </c>
      <c r="G10345" s="21" t="s">
        <v>610</v>
      </c>
      <c r="H10345" s="21" t="s">
        <v>5799</v>
      </c>
    </row>
    <row r="10346" spans="3:8" x14ac:dyDescent="0.35">
      <c r="C10346" s="21">
        <v>22.46506333</v>
      </c>
      <c r="D10346" s="21">
        <v>88.335568330000001</v>
      </c>
      <c r="G10346" s="21" t="s">
        <v>543</v>
      </c>
      <c r="H10346" s="21" t="s">
        <v>5799</v>
      </c>
    </row>
    <row r="10347" spans="3:8" x14ac:dyDescent="0.35">
      <c r="C10347" s="21">
        <v>22.46506333</v>
      </c>
      <c r="D10347" s="21">
        <v>88.335568330000001</v>
      </c>
      <c r="G10347" s="21" t="s">
        <v>611</v>
      </c>
      <c r="H10347" s="21" t="s">
        <v>5799</v>
      </c>
    </row>
    <row r="10348" spans="3:8" x14ac:dyDescent="0.35">
      <c r="C10348" s="21">
        <v>22.46506333</v>
      </c>
      <c r="D10348" s="21">
        <v>88.335568330000001</v>
      </c>
      <c r="G10348" s="21" t="s">
        <v>544</v>
      </c>
      <c r="H10348" s="21" t="s">
        <v>5799</v>
      </c>
    </row>
    <row r="10349" spans="3:8" x14ac:dyDescent="0.35">
      <c r="C10349" s="21">
        <v>22.50623624</v>
      </c>
      <c r="D10349" s="21">
        <v>88.335587970000006</v>
      </c>
      <c r="G10349" s="21" t="s">
        <v>518</v>
      </c>
      <c r="H10349" s="21" t="s">
        <v>5800</v>
      </c>
    </row>
    <row r="10350" spans="3:8" x14ac:dyDescent="0.35">
      <c r="C10350" s="21">
        <v>22.50623624</v>
      </c>
      <c r="D10350" s="21">
        <v>88.335587970000006</v>
      </c>
      <c r="G10350" s="21" t="s">
        <v>519</v>
      </c>
      <c r="H10350" s="21" t="s">
        <v>5800</v>
      </c>
    </row>
    <row r="10351" spans="3:8" x14ac:dyDescent="0.35">
      <c r="C10351" s="21">
        <v>22.47585999</v>
      </c>
      <c r="D10351" s="21">
        <v>88.335598329999996</v>
      </c>
      <c r="G10351" s="21" t="s">
        <v>562</v>
      </c>
      <c r="H10351" s="21" t="s">
        <v>5801</v>
      </c>
    </row>
    <row r="10352" spans="3:8" x14ac:dyDescent="0.35">
      <c r="C10352" s="21">
        <v>22.47585999</v>
      </c>
      <c r="D10352" s="21">
        <v>88.335598329999996</v>
      </c>
      <c r="G10352" s="21" t="s">
        <v>571</v>
      </c>
      <c r="H10352" s="21" t="s">
        <v>5801</v>
      </c>
    </row>
    <row r="10353" spans="3:8" x14ac:dyDescent="0.35">
      <c r="C10353" s="21">
        <v>22.51661666</v>
      </c>
      <c r="D10353" s="21">
        <v>88.335601659999995</v>
      </c>
      <c r="G10353" s="21" t="s">
        <v>607</v>
      </c>
      <c r="H10353" s="21" t="s">
        <v>5802</v>
      </c>
    </row>
    <row r="10354" spans="3:8" x14ac:dyDescent="0.35">
      <c r="C10354" s="21">
        <v>22.51661666</v>
      </c>
      <c r="D10354" s="21">
        <v>88.335601659999995</v>
      </c>
      <c r="G10354" s="21" t="s">
        <v>608</v>
      </c>
      <c r="H10354" s="21" t="s">
        <v>5802</v>
      </c>
    </row>
    <row r="10355" spans="3:8" x14ac:dyDescent="0.35">
      <c r="C10355" s="21">
        <v>22.51661666</v>
      </c>
      <c r="D10355" s="21">
        <v>88.335601659999995</v>
      </c>
      <c r="G10355" s="21" t="s">
        <v>609</v>
      </c>
      <c r="H10355" s="21" t="s">
        <v>5802</v>
      </c>
    </row>
    <row r="10356" spans="3:8" x14ac:dyDescent="0.35">
      <c r="C10356" s="21">
        <v>22.51661666</v>
      </c>
      <c r="D10356" s="21">
        <v>88.335601659999995</v>
      </c>
      <c r="G10356" s="21" t="s">
        <v>612</v>
      </c>
      <c r="H10356" s="21" t="s">
        <v>5802</v>
      </c>
    </row>
    <row r="10357" spans="3:8" x14ac:dyDescent="0.35">
      <c r="C10357" s="21">
        <v>22.46528661</v>
      </c>
      <c r="D10357" s="21">
        <v>88.335604660000001</v>
      </c>
      <c r="G10357" s="21" t="s">
        <v>494</v>
      </c>
      <c r="H10357" s="21" t="s">
        <v>5803</v>
      </c>
    </row>
    <row r="10358" spans="3:8" x14ac:dyDescent="0.35">
      <c r="C10358" s="21">
        <v>22.46528661</v>
      </c>
      <c r="D10358" s="21">
        <v>88.335604660000001</v>
      </c>
      <c r="G10358" s="21" t="s">
        <v>507</v>
      </c>
      <c r="H10358" s="21" t="s">
        <v>5803</v>
      </c>
    </row>
    <row r="10359" spans="3:8" x14ac:dyDescent="0.35">
      <c r="C10359" s="21">
        <v>22.519981659999999</v>
      </c>
      <c r="D10359" s="21">
        <v>88.335605000000001</v>
      </c>
      <c r="G10359" s="21" t="s">
        <v>605</v>
      </c>
      <c r="H10359" s="21" t="s">
        <v>5804</v>
      </c>
    </row>
    <row r="10360" spans="3:8" x14ac:dyDescent="0.35">
      <c r="C10360" s="21">
        <v>22.513907100000001</v>
      </c>
      <c r="D10360" s="21">
        <v>88.335621099999997</v>
      </c>
      <c r="G10360" s="21" t="s">
        <v>586</v>
      </c>
      <c r="H10360" s="21" t="s">
        <v>5805</v>
      </c>
    </row>
    <row r="10361" spans="3:8" x14ac:dyDescent="0.35">
      <c r="C10361" s="21">
        <v>22.513907100000001</v>
      </c>
      <c r="D10361" s="21">
        <v>88.335621099999997</v>
      </c>
      <c r="G10361" s="21" t="s">
        <v>475</v>
      </c>
      <c r="H10361" s="21" t="s">
        <v>5805</v>
      </c>
    </row>
    <row r="10362" spans="3:8" x14ac:dyDescent="0.35">
      <c r="C10362" s="21">
        <v>22.49235333</v>
      </c>
      <c r="D10362" s="21">
        <v>88.335621660000001</v>
      </c>
      <c r="G10362" s="21" t="s">
        <v>590</v>
      </c>
      <c r="H10362" s="21" t="s">
        <v>5806</v>
      </c>
    </row>
    <row r="10363" spans="3:8" x14ac:dyDescent="0.35">
      <c r="C10363" s="21">
        <v>22.438594999999999</v>
      </c>
      <c r="D10363" s="21">
        <v>88.335634999999996</v>
      </c>
      <c r="G10363" s="21" t="s">
        <v>595</v>
      </c>
      <c r="H10363" s="21" t="s">
        <v>5807</v>
      </c>
    </row>
    <row r="10364" spans="3:8" x14ac:dyDescent="0.35">
      <c r="C10364" s="21">
        <v>22.438594999999999</v>
      </c>
      <c r="D10364" s="21">
        <v>88.335634999999996</v>
      </c>
      <c r="G10364" s="21" t="s">
        <v>596</v>
      </c>
      <c r="H10364" s="21" t="s">
        <v>5807</v>
      </c>
    </row>
    <row r="10365" spans="3:8" x14ac:dyDescent="0.35">
      <c r="C10365" s="21">
        <v>22.438594999999999</v>
      </c>
      <c r="D10365" s="21">
        <v>88.335634999999996</v>
      </c>
      <c r="G10365" s="21" t="s">
        <v>298</v>
      </c>
      <c r="H10365" s="21" t="s">
        <v>5807</v>
      </c>
    </row>
    <row r="10366" spans="3:8" x14ac:dyDescent="0.35">
      <c r="C10366" s="21">
        <v>22.438594999999999</v>
      </c>
      <c r="D10366" s="21">
        <v>88.335634999999996</v>
      </c>
      <c r="G10366" s="21" t="s">
        <v>597</v>
      </c>
      <c r="H10366" s="21" t="s">
        <v>5807</v>
      </c>
    </row>
    <row r="10367" spans="3:8" x14ac:dyDescent="0.35">
      <c r="C10367" s="21">
        <v>22.492373629999999</v>
      </c>
      <c r="D10367" s="21">
        <v>88.335636120000004</v>
      </c>
      <c r="G10367" s="21" t="s">
        <v>589</v>
      </c>
      <c r="H10367" s="21" t="s">
        <v>5808</v>
      </c>
    </row>
    <row r="10368" spans="3:8" x14ac:dyDescent="0.35">
      <c r="C10368" s="21">
        <v>22.462134989999999</v>
      </c>
      <c r="D10368" s="21">
        <v>88.335641659999993</v>
      </c>
      <c r="G10368" s="21" t="s">
        <v>578</v>
      </c>
      <c r="H10368" s="21" t="s">
        <v>5809</v>
      </c>
    </row>
    <row r="10369" spans="3:8" x14ac:dyDescent="0.35">
      <c r="C10369" s="21">
        <v>22.462134989999999</v>
      </c>
      <c r="D10369" s="21">
        <v>88.335641659999993</v>
      </c>
      <c r="G10369" s="21" t="s">
        <v>579</v>
      </c>
      <c r="H10369" s="21" t="s">
        <v>5809</v>
      </c>
    </row>
    <row r="10370" spans="3:8" x14ac:dyDescent="0.35">
      <c r="C10370" s="21">
        <v>22.464983329999999</v>
      </c>
      <c r="D10370" s="21">
        <v>88.335643329999996</v>
      </c>
      <c r="G10370" s="21" t="s">
        <v>610</v>
      </c>
      <c r="H10370" s="21" t="s">
        <v>5810</v>
      </c>
    </row>
    <row r="10371" spans="3:8" x14ac:dyDescent="0.35">
      <c r="C10371" s="21">
        <v>22.464983329999999</v>
      </c>
      <c r="D10371" s="21">
        <v>88.335643329999996</v>
      </c>
      <c r="G10371" s="21" t="s">
        <v>611</v>
      </c>
      <c r="H10371" s="21" t="s">
        <v>5810</v>
      </c>
    </row>
    <row r="10372" spans="3:8" x14ac:dyDescent="0.35">
      <c r="C10372" s="21">
        <v>22.438522590000002</v>
      </c>
      <c r="D10372" s="21">
        <v>88.335644709999997</v>
      </c>
      <c r="G10372" s="21" t="s">
        <v>595</v>
      </c>
      <c r="H10372" s="21" t="s">
        <v>5811</v>
      </c>
    </row>
    <row r="10373" spans="3:8" x14ac:dyDescent="0.35">
      <c r="C10373" s="21">
        <v>22.438522590000002</v>
      </c>
      <c r="D10373" s="21">
        <v>88.335644709999997</v>
      </c>
      <c r="G10373" s="21" t="s">
        <v>298</v>
      </c>
      <c r="H10373" s="21" t="s">
        <v>5811</v>
      </c>
    </row>
    <row r="10374" spans="3:8" x14ac:dyDescent="0.35">
      <c r="C10374" s="21">
        <v>22.5034271</v>
      </c>
      <c r="D10374" s="21">
        <v>88.335649900000007</v>
      </c>
      <c r="G10374" s="21" t="s">
        <v>525</v>
      </c>
      <c r="H10374" s="21" t="s">
        <v>5812</v>
      </c>
    </row>
    <row r="10375" spans="3:8" x14ac:dyDescent="0.35">
      <c r="C10375" s="21">
        <v>22.46524333</v>
      </c>
      <c r="D10375" s="21">
        <v>88.335651659999996</v>
      </c>
      <c r="G10375" s="21" t="s">
        <v>610</v>
      </c>
      <c r="H10375" s="21" t="s">
        <v>5813</v>
      </c>
    </row>
    <row r="10376" spans="3:8" x14ac:dyDescent="0.35">
      <c r="C10376" s="21">
        <v>22.46524333</v>
      </c>
      <c r="D10376" s="21">
        <v>88.335651659999996</v>
      </c>
      <c r="G10376" s="21" t="s">
        <v>543</v>
      </c>
      <c r="H10376" s="21" t="s">
        <v>5813</v>
      </c>
    </row>
    <row r="10377" spans="3:8" x14ac:dyDescent="0.35">
      <c r="C10377" s="21">
        <v>22.46524333</v>
      </c>
      <c r="D10377" s="21">
        <v>88.335651659999996</v>
      </c>
      <c r="G10377" s="21" t="s">
        <v>611</v>
      </c>
      <c r="H10377" s="21" t="s">
        <v>5813</v>
      </c>
    </row>
    <row r="10378" spans="3:8" x14ac:dyDescent="0.35">
      <c r="C10378" s="21">
        <v>22.46524333</v>
      </c>
      <c r="D10378" s="21">
        <v>88.335651659999996</v>
      </c>
      <c r="G10378" s="21" t="s">
        <v>544</v>
      </c>
      <c r="H10378" s="21" t="s">
        <v>5813</v>
      </c>
    </row>
    <row r="10379" spans="3:8" x14ac:dyDescent="0.35">
      <c r="C10379" s="21">
        <v>22.438629989999999</v>
      </c>
      <c r="D10379" s="21">
        <v>88.335660000000004</v>
      </c>
      <c r="G10379" s="21" t="s">
        <v>595</v>
      </c>
      <c r="H10379" s="21" t="s">
        <v>5814</v>
      </c>
    </row>
    <row r="10380" spans="3:8" x14ac:dyDescent="0.35">
      <c r="C10380" s="21">
        <v>22.438629989999999</v>
      </c>
      <c r="D10380" s="21">
        <v>88.335660000000004</v>
      </c>
      <c r="G10380" s="21" t="s">
        <v>298</v>
      </c>
      <c r="H10380" s="21" t="s">
        <v>5814</v>
      </c>
    </row>
    <row r="10381" spans="3:8" x14ac:dyDescent="0.35">
      <c r="C10381" s="21">
        <v>22.46217</v>
      </c>
      <c r="D10381" s="21">
        <v>88.335681660000006</v>
      </c>
      <c r="G10381" s="21" t="s">
        <v>578</v>
      </c>
      <c r="H10381" s="21" t="s">
        <v>5815</v>
      </c>
    </row>
    <row r="10382" spans="3:8" x14ac:dyDescent="0.35">
      <c r="C10382" s="21">
        <v>22.46217</v>
      </c>
      <c r="D10382" s="21">
        <v>88.335681660000006</v>
      </c>
      <c r="G10382" s="21" t="s">
        <v>579</v>
      </c>
      <c r="H10382" s="21" t="s">
        <v>5815</v>
      </c>
    </row>
    <row r="10383" spans="3:8" x14ac:dyDescent="0.35">
      <c r="C10383" s="21">
        <v>22.505189999999999</v>
      </c>
      <c r="D10383" s="21">
        <v>88.335681660000006</v>
      </c>
      <c r="G10383" s="21" t="s">
        <v>613</v>
      </c>
      <c r="H10383" s="21" t="s">
        <v>5816</v>
      </c>
    </row>
    <row r="10384" spans="3:8" x14ac:dyDescent="0.35">
      <c r="C10384" s="21">
        <v>22.50358014</v>
      </c>
      <c r="D10384" s="21">
        <v>88.335684360000002</v>
      </c>
      <c r="G10384" s="21" t="s">
        <v>525</v>
      </c>
      <c r="H10384" s="21" t="s">
        <v>5817</v>
      </c>
    </row>
    <row r="10385" spans="3:8" x14ac:dyDescent="0.35">
      <c r="C10385" s="21">
        <v>22.50358014</v>
      </c>
      <c r="D10385" s="21">
        <v>88.335684360000002</v>
      </c>
      <c r="G10385" s="21" t="s">
        <v>524</v>
      </c>
      <c r="H10385" s="21" t="s">
        <v>5817</v>
      </c>
    </row>
    <row r="10386" spans="3:8" x14ac:dyDescent="0.35">
      <c r="C10386" s="21">
        <v>22.438614990000001</v>
      </c>
      <c r="D10386" s="21">
        <v>88.335700000000003</v>
      </c>
      <c r="G10386" s="21" t="s">
        <v>596</v>
      </c>
      <c r="H10386" s="21" t="s">
        <v>5818</v>
      </c>
    </row>
    <row r="10387" spans="3:8" x14ac:dyDescent="0.35">
      <c r="C10387" s="21">
        <v>22.438614990000001</v>
      </c>
      <c r="D10387" s="21">
        <v>88.335700000000003</v>
      </c>
      <c r="G10387" s="21" t="s">
        <v>597</v>
      </c>
      <c r="H10387" s="21" t="s">
        <v>5818</v>
      </c>
    </row>
    <row r="10388" spans="3:8" x14ac:dyDescent="0.35">
      <c r="C10388" s="21">
        <v>22.504580099999998</v>
      </c>
      <c r="D10388" s="21">
        <v>88.3357338</v>
      </c>
      <c r="G10388" s="21" t="s">
        <v>603</v>
      </c>
      <c r="H10388" s="21" t="s">
        <v>5819</v>
      </c>
    </row>
    <row r="10389" spans="3:8" x14ac:dyDescent="0.35">
      <c r="C10389" s="21">
        <v>22.504580099999998</v>
      </c>
      <c r="D10389" s="21">
        <v>88.3357338</v>
      </c>
      <c r="G10389" s="21" t="s">
        <v>493</v>
      </c>
      <c r="H10389" s="21" t="s">
        <v>5819</v>
      </c>
    </row>
    <row r="10390" spans="3:8" x14ac:dyDescent="0.35">
      <c r="C10390" s="21">
        <v>22.504580099999998</v>
      </c>
      <c r="D10390" s="21">
        <v>88.3357338</v>
      </c>
      <c r="G10390" s="21" t="s">
        <v>533</v>
      </c>
      <c r="H10390" s="21" t="s">
        <v>5819</v>
      </c>
    </row>
    <row r="10391" spans="3:8" x14ac:dyDescent="0.35">
      <c r="C10391" s="21">
        <v>22.504580099999998</v>
      </c>
      <c r="D10391" s="21">
        <v>88.3357338</v>
      </c>
      <c r="G10391" s="21" t="s">
        <v>604</v>
      </c>
      <c r="H10391" s="21" t="s">
        <v>5819</v>
      </c>
    </row>
    <row r="10392" spans="3:8" x14ac:dyDescent="0.35">
      <c r="C10392" s="21">
        <v>22.465173329999999</v>
      </c>
      <c r="D10392" s="21">
        <v>88.335734990000006</v>
      </c>
      <c r="G10392" s="21" t="s">
        <v>543</v>
      </c>
      <c r="H10392" s="21" t="s">
        <v>5820</v>
      </c>
    </row>
    <row r="10393" spans="3:8" x14ac:dyDescent="0.35">
      <c r="C10393" s="21">
        <v>22.465173329999999</v>
      </c>
      <c r="D10393" s="21">
        <v>88.335734990000006</v>
      </c>
      <c r="G10393" s="21" t="s">
        <v>611</v>
      </c>
      <c r="H10393" s="21" t="s">
        <v>5820</v>
      </c>
    </row>
    <row r="10394" spans="3:8" x14ac:dyDescent="0.35">
      <c r="C10394" s="21">
        <v>22.50625999</v>
      </c>
      <c r="D10394" s="21">
        <v>88.335746659999998</v>
      </c>
      <c r="G10394" s="21" t="s">
        <v>565</v>
      </c>
      <c r="H10394" s="21" t="s">
        <v>5821</v>
      </c>
    </row>
    <row r="10395" spans="3:8" x14ac:dyDescent="0.35">
      <c r="C10395" s="21">
        <v>22.50625999</v>
      </c>
      <c r="D10395" s="21">
        <v>88.335746659999998</v>
      </c>
      <c r="G10395" s="21" t="s">
        <v>566</v>
      </c>
      <c r="H10395" s="21" t="s">
        <v>5821</v>
      </c>
    </row>
    <row r="10396" spans="3:8" x14ac:dyDescent="0.35">
      <c r="C10396" s="21">
        <v>22.4739313</v>
      </c>
      <c r="D10396" s="21">
        <v>88.3358056</v>
      </c>
      <c r="G10396" s="21" t="s">
        <v>562</v>
      </c>
      <c r="H10396" s="21" t="s">
        <v>5822</v>
      </c>
    </row>
    <row r="10397" spans="3:8" x14ac:dyDescent="0.35">
      <c r="C10397" s="21">
        <v>22.4739313</v>
      </c>
      <c r="D10397" s="21">
        <v>88.3358056</v>
      </c>
      <c r="G10397" s="21" t="s">
        <v>571</v>
      </c>
      <c r="H10397" s="21" t="s">
        <v>5822</v>
      </c>
    </row>
    <row r="10398" spans="3:8" x14ac:dyDescent="0.35">
      <c r="C10398" s="21">
        <v>22.498626000000002</v>
      </c>
      <c r="D10398" s="21">
        <v>88.335868939999997</v>
      </c>
      <c r="G10398" s="21" t="s">
        <v>603</v>
      </c>
      <c r="H10398" s="21" t="s">
        <v>5823</v>
      </c>
    </row>
    <row r="10399" spans="3:8" x14ac:dyDescent="0.35">
      <c r="C10399" s="21">
        <v>22.498626000000002</v>
      </c>
      <c r="D10399" s="21">
        <v>88.335868939999997</v>
      </c>
      <c r="G10399" s="21" t="s">
        <v>493</v>
      </c>
      <c r="H10399" s="21" t="s">
        <v>5823</v>
      </c>
    </row>
    <row r="10400" spans="3:8" x14ac:dyDescent="0.35">
      <c r="C10400" s="21">
        <v>22.498626000000002</v>
      </c>
      <c r="D10400" s="21">
        <v>88.335868939999997</v>
      </c>
      <c r="G10400" s="21" t="s">
        <v>533</v>
      </c>
      <c r="H10400" s="21" t="s">
        <v>5823</v>
      </c>
    </row>
    <row r="10401" spans="3:8" x14ac:dyDescent="0.35">
      <c r="C10401" s="21">
        <v>22.498626000000002</v>
      </c>
      <c r="D10401" s="21">
        <v>88.335868939999997</v>
      </c>
      <c r="G10401" s="21" t="s">
        <v>604</v>
      </c>
      <c r="H10401" s="21" t="s">
        <v>5823</v>
      </c>
    </row>
    <row r="10402" spans="3:8" x14ac:dyDescent="0.35">
      <c r="C10402" s="21">
        <v>22.4766817</v>
      </c>
      <c r="D10402" s="21">
        <v>88.335872300000005</v>
      </c>
      <c r="G10402" s="21" t="s">
        <v>489</v>
      </c>
      <c r="H10402" s="21" t="s">
        <v>5824</v>
      </c>
    </row>
    <row r="10403" spans="3:8" x14ac:dyDescent="0.35">
      <c r="C10403" s="21">
        <v>22.4766817</v>
      </c>
      <c r="D10403" s="21">
        <v>88.335872300000005</v>
      </c>
      <c r="G10403" s="21" t="s">
        <v>490</v>
      </c>
      <c r="H10403" s="21" t="s">
        <v>5824</v>
      </c>
    </row>
    <row r="10404" spans="3:8" x14ac:dyDescent="0.35">
      <c r="C10404" s="21">
        <v>22.51920333</v>
      </c>
      <c r="D10404" s="21">
        <v>88.335875000000001</v>
      </c>
      <c r="G10404" s="21" t="s">
        <v>605</v>
      </c>
      <c r="H10404" s="21" t="s">
        <v>5825</v>
      </c>
    </row>
    <row r="10405" spans="3:8" x14ac:dyDescent="0.35">
      <c r="C10405" s="21">
        <v>22.51920333</v>
      </c>
      <c r="D10405" s="21">
        <v>88.335875000000001</v>
      </c>
      <c r="G10405" s="21" t="s">
        <v>574</v>
      </c>
      <c r="H10405" s="21" t="s">
        <v>5825</v>
      </c>
    </row>
    <row r="10406" spans="3:8" x14ac:dyDescent="0.35">
      <c r="C10406" s="21">
        <v>22.51920333</v>
      </c>
      <c r="D10406" s="21">
        <v>88.335875000000001</v>
      </c>
      <c r="G10406" s="21" t="s">
        <v>575</v>
      </c>
      <c r="H10406" s="21" t="s">
        <v>5825</v>
      </c>
    </row>
    <row r="10407" spans="3:8" x14ac:dyDescent="0.35">
      <c r="C10407" s="21">
        <v>22.51920333</v>
      </c>
      <c r="D10407" s="21">
        <v>88.335875000000001</v>
      </c>
      <c r="G10407" s="21" t="s">
        <v>576</v>
      </c>
      <c r="H10407" s="21" t="s">
        <v>5825</v>
      </c>
    </row>
    <row r="10408" spans="3:8" x14ac:dyDescent="0.35">
      <c r="C10408" s="21">
        <v>22.480032399999999</v>
      </c>
      <c r="D10408" s="21">
        <v>88.335881700000002</v>
      </c>
      <c r="G10408" s="21" t="s">
        <v>562</v>
      </c>
      <c r="H10408" s="21" t="s">
        <v>5826</v>
      </c>
    </row>
    <row r="10409" spans="3:8" x14ac:dyDescent="0.35">
      <c r="C10409" s="21">
        <v>22.480032399999999</v>
      </c>
      <c r="D10409" s="21">
        <v>88.335881700000002</v>
      </c>
      <c r="G10409" s="21" t="s">
        <v>571</v>
      </c>
      <c r="H10409" s="21" t="s">
        <v>5826</v>
      </c>
    </row>
    <row r="10410" spans="3:8" x14ac:dyDescent="0.35">
      <c r="C10410" s="21">
        <v>22.519264199999999</v>
      </c>
      <c r="D10410" s="21">
        <v>88.335886400000007</v>
      </c>
      <c r="G10410" s="21" t="s">
        <v>605</v>
      </c>
      <c r="H10410" s="21" t="s">
        <v>5827</v>
      </c>
    </row>
    <row r="10411" spans="3:8" x14ac:dyDescent="0.35">
      <c r="C10411" s="21">
        <v>22.519264199999999</v>
      </c>
      <c r="D10411" s="21">
        <v>88.335886400000007</v>
      </c>
      <c r="G10411" s="21" t="s">
        <v>574</v>
      </c>
      <c r="H10411" s="21" t="s">
        <v>5827</v>
      </c>
    </row>
    <row r="10412" spans="3:8" x14ac:dyDescent="0.35">
      <c r="C10412" s="21">
        <v>22.519264199999999</v>
      </c>
      <c r="D10412" s="21">
        <v>88.335886400000007</v>
      </c>
      <c r="G10412" s="21" t="s">
        <v>575</v>
      </c>
      <c r="H10412" s="21" t="s">
        <v>5827</v>
      </c>
    </row>
    <row r="10413" spans="3:8" x14ac:dyDescent="0.35">
      <c r="C10413" s="21">
        <v>22.519264199999999</v>
      </c>
      <c r="D10413" s="21">
        <v>88.335886400000007</v>
      </c>
      <c r="G10413" s="21" t="s">
        <v>576</v>
      </c>
      <c r="H10413" s="21" t="s">
        <v>5827</v>
      </c>
    </row>
    <row r="10414" spans="3:8" x14ac:dyDescent="0.35">
      <c r="C10414" s="21">
        <v>22.465231660000001</v>
      </c>
      <c r="D10414" s="21">
        <v>88.33593166</v>
      </c>
      <c r="G10414" s="21" t="s">
        <v>610</v>
      </c>
      <c r="H10414" s="21" t="s">
        <v>5828</v>
      </c>
    </row>
    <row r="10415" spans="3:8" x14ac:dyDescent="0.35">
      <c r="C10415" s="21">
        <v>22.465231660000001</v>
      </c>
      <c r="D10415" s="21">
        <v>88.33593166</v>
      </c>
      <c r="G10415" s="21" t="s">
        <v>543</v>
      </c>
      <c r="H10415" s="21" t="s">
        <v>5828</v>
      </c>
    </row>
    <row r="10416" spans="3:8" x14ac:dyDescent="0.35">
      <c r="C10416" s="21">
        <v>22.465231660000001</v>
      </c>
      <c r="D10416" s="21">
        <v>88.33593166</v>
      </c>
      <c r="G10416" s="21" t="s">
        <v>611</v>
      </c>
      <c r="H10416" s="21" t="s">
        <v>5828</v>
      </c>
    </row>
    <row r="10417" spans="3:8" x14ac:dyDescent="0.35">
      <c r="C10417" s="21">
        <v>22.465231660000001</v>
      </c>
      <c r="D10417" s="21">
        <v>88.33593166</v>
      </c>
      <c r="G10417" s="21" t="s">
        <v>544</v>
      </c>
      <c r="H10417" s="21" t="s">
        <v>5828</v>
      </c>
    </row>
    <row r="10418" spans="3:8" x14ac:dyDescent="0.35">
      <c r="C10418" s="21">
        <v>22.465788100000001</v>
      </c>
      <c r="D10418" s="21">
        <v>88.335935199999994</v>
      </c>
      <c r="G10418" s="21" t="s">
        <v>611</v>
      </c>
      <c r="H10418" s="21" t="s">
        <v>5829</v>
      </c>
    </row>
    <row r="10419" spans="3:8" x14ac:dyDescent="0.35">
      <c r="C10419" s="21">
        <v>22.47355907</v>
      </c>
      <c r="D10419" s="21">
        <v>88.335939999999994</v>
      </c>
      <c r="G10419" s="21" t="s">
        <v>489</v>
      </c>
      <c r="H10419" s="21" t="s">
        <v>5830</v>
      </c>
    </row>
    <row r="10420" spans="3:8" x14ac:dyDescent="0.35">
      <c r="C10420" s="21">
        <v>22.47355907</v>
      </c>
      <c r="D10420" s="21">
        <v>88.335939999999994</v>
      </c>
      <c r="G10420" s="21" t="s">
        <v>490</v>
      </c>
      <c r="H10420" s="21" t="s">
        <v>5830</v>
      </c>
    </row>
    <row r="10421" spans="3:8" x14ac:dyDescent="0.35">
      <c r="C10421" s="21">
        <v>22.498811409999998</v>
      </c>
      <c r="D10421" s="21">
        <v>88.33594678</v>
      </c>
      <c r="G10421" s="21" t="s">
        <v>520</v>
      </c>
      <c r="H10421" s="21" t="s">
        <v>5831</v>
      </c>
    </row>
    <row r="10422" spans="3:8" x14ac:dyDescent="0.35">
      <c r="C10422" s="21">
        <v>22.498811409999998</v>
      </c>
      <c r="D10422" s="21">
        <v>88.33594678</v>
      </c>
      <c r="G10422" s="21" t="s">
        <v>480</v>
      </c>
      <c r="H10422" s="21" t="s">
        <v>5831</v>
      </c>
    </row>
    <row r="10423" spans="3:8" x14ac:dyDescent="0.35">
      <c r="C10423" s="21">
        <v>22.498666</v>
      </c>
      <c r="D10423" s="21">
        <v>88.335972699999999</v>
      </c>
      <c r="G10423" s="21" t="s">
        <v>603</v>
      </c>
      <c r="H10423" s="21" t="s">
        <v>5832</v>
      </c>
    </row>
    <row r="10424" spans="3:8" x14ac:dyDescent="0.35">
      <c r="C10424" s="21">
        <v>22.498666</v>
      </c>
      <c r="D10424" s="21">
        <v>88.335972699999999</v>
      </c>
      <c r="G10424" s="21" t="s">
        <v>493</v>
      </c>
      <c r="H10424" s="21" t="s">
        <v>5832</v>
      </c>
    </row>
    <row r="10425" spans="3:8" x14ac:dyDescent="0.35">
      <c r="C10425" s="21">
        <v>22.498666</v>
      </c>
      <c r="D10425" s="21">
        <v>88.335972699999999</v>
      </c>
      <c r="G10425" s="21" t="s">
        <v>533</v>
      </c>
      <c r="H10425" s="21" t="s">
        <v>5832</v>
      </c>
    </row>
    <row r="10426" spans="3:8" x14ac:dyDescent="0.35">
      <c r="C10426" s="21">
        <v>22.498666</v>
      </c>
      <c r="D10426" s="21">
        <v>88.335972699999999</v>
      </c>
      <c r="G10426" s="21" t="s">
        <v>604</v>
      </c>
      <c r="H10426" s="21" t="s">
        <v>5832</v>
      </c>
    </row>
    <row r="10427" spans="3:8" x14ac:dyDescent="0.35">
      <c r="C10427" s="21">
        <v>22.519986660000001</v>
      </c>
      <c r="D10427" s="21">
        <v>88.335991660000005</v>
      </c>
      <c r="G10427" s="21" t="s">
        <v>605</v>
      </c>
      <c r="H10427" s="21" t="s">
        <v>5833</v>
      </c>
    </row>
    <row r="10428" spans="3:8" x14ac:dyDescent="0.35">
      <c r="C10428" s="21">
        <v>22.519986660000001</v>
      </c>
      <c r="D10428" s="21">
        <v>88.335991660000005</v>
      </c>
      <c r="G10428" s="21" t="s">
        <v>574</v>
      </c>
      <c r="H10428" s="21" t="s">
        <v>5833</v>
      </c>
    </row>
    <row r="10429" spans="3:8" x14ac:dyDescent="0.35">
      <c r="C10429" s="21">
        <v>22.519986660000001</v>
      </c>
      <c r="D10429" s="21">
        <v>88.335991660000005</v>
      </c>
      <c r="G10429" s="21" t="s">
        <v>575</v>
      </c>
      <c r="H10429" s="21" t="s">
        <v>5833</v>
      </c>
    </row>
    <row r="10430" spans="3:8" x14ac:dyDescent="0.35">
      <c r="C10430" s="21">
        <v>22.520038329999998</v>
      </c>
      <c r="D10430" s="21">
        <v>88.335994999999997</v>
      </c>
      <c r="G10430" s="21" t="s">
        <v>582</v>
      </c>
      <c r="H10430" s="21" t="s">
        <v>5834</v>
      </c>
    </row>
    <row r="10431" spans="3:8" x14ac:dyDescent="0.35">
      <c r="C10431" s="21">
        <v>22.520038329999998</v>
      </c>
      <c r="D10431" s="21">
        <v>88.335994999999997</v>
      </c>
      <c r="G10431" s="21" t="s">
        <v>583</v>
      </c>
      <c r="H10431" s="21" t="s">
        <v>5834</v>
      </c>
    </row>
    <row r="10432" spans="3:8" x14ac:dyDescent="0.35">
      <c r="C10432" s="21">
        <v>22.436924749999999</v>
      </c>
      <c r="D10432" s="21">
        <v>88.336006889999993</v>
      </c>
      <c r="G10432" s="21" t="s">
        <v>595</v>
      </c>
      <c r="H10432" s="21" t="s">
        <v>5835</v>
      </c>
    </row>
    <row r="10433" spans="3:8" x14ac:dyDescent="0.35">
      <c r="C10433" s="21">
        <v>22.436924749999999</v>
      </c>
      <c r="D10433" s="21">
        <v>88.336006889999993</v>
      </c>
      <c r="G10433" s="21" t="s">
        <v>596</v>
      </c>
      <c r="H10433" s="21" t="s">
        <v>5835</v>
      </c>
    </row>
    <row r="10434" spans="3:8" x14ac:dyDescent="0.35">
      <c r="C10434" s="21">
        <v>22.436924749999999</v>
      </c>
      <c r="D10434" s="21">
        <v>88.336006889999993</v>
      </c>
      <c r="G10434" s="21" t="s">
        <v>298</v>
      </c>
      <c r="H10434" s="21" t="s">
        <v>5835</v>
      </c>
    </row>
    <row r="10435" spans="3:8" x14ac:dyDescent="0.35">
      <c r="C10435" s="21">
        <v>22.436924749999999</v>
      </c>
      <c r="D10435" s="21">
        <v>88.336006889999993</v>
      </c>
      <c r="G10435" s="21" t="s">
        <v>597</v>
      </c>
      <c r="H10435" s="21" t="s">
        <v>5835</v>
      </c>
    </row>
    <row r="10436" spans="3:8" x14ac:dyDescent="0.35">
      <c r="C10436" s="21">
        <v>22.50649713</v>
      </c>
      <c r="D10436" s="21">
        <v>88.336018870000004</v>
      </c>
      <c r="G10436" s="21" t="s">
        <v>169</v>
      </c>
      <c r="H10436" s="21" t="s">
        <v>5836</v>
      </c>
    </row>
    <row r="10437" spans="3:8" x14ac:dyDescent="0.35">
      <c r="C10437" s="21">
        <v>22.516704699999998</v>
      </c>
      <c r="D10437" s="21">
        <v>88.336021400000007</v>
      </c>
      <c r="G10437" s="21" t="s">
        <v>607</v>
      </c>
      <c r="H10437" s="21" t="s">
        <v>5837</v>
      </c>
    </row>
    <row r="10438" spans="3:8" x14ac:dyDescent="0.35">
      <c r="C10438" s="21">
        <v>22.516704699999998</v>
      </c>
      <c r="D10438" s="21">
        <v>88.336021400000007</v>
      </c>
      <c r="G10438" s="21" t="s">
        <v>608</v>
      </c>
      <c r="H10438" s="21" t="s">
        <v>5837</v>
      </c>
    </row>
    <row r="10439" spans="3:8" x14ac:dyDescent="0.35">
      <c r="C10439" s="21">
        <v>22.516704699999998</v>
      </c>
      <c r="D10439" s="21">
        <v>88.336021400000007</v>
      </c>
      <c r="G10439" s="21" t="s">
        <v>609</v>
      </c>
      <c r="H10439" s="21" t="s">
        <v>5837</v>
      </c>
    </row>
    <row r="10440" spans="3:8" x14ac:dyDescent="0.35">
      <c r="C10440" s="21">
        <v>22.516704699999998</v>
      </c>
      <c r="D10440" s="21">
        <v>88.336021400000007</v>
      </c>
      <c r="G10440" s="21" t="s">
        <v>612</v>
      </c>
      <c r="H10440" s="21" t="s">
        <v>5837</v>
      </c>
    </row>
    <row r="10441" spans="3:8" x14ac:dyDescent="0.35">
      <c r="C10441" s="21">
        <v>22.519986500000002</v>
      </c>
      <c r="D10441" s="21">
        <v>88.336039299999996</v>
      </c>
      <c r="G10441" s="21" t="s">
        <v>569</v>
      </c>
      <c r="H10441" s="21" t="s">
        <v>5838</v>
      </c>
    </row>
    <row r="10442" spans="3:8" x14ac:dyDescent="0.35">
      <c r="C10442" s="21">
        <v>22.519986500000002</v>
      </c>
      <c r="D10442" s="21">
        <v>88.336039299999996</v>
      </c>
      <c r="G10442" s="21" t="s">
        <v>576</v>
      </c>
      <c r="H10442" s="21" t="s">
        <v>5838</v>
      </c>
    </row>
    <row r="10443" spans="3:8" x14ac:dyDescent="0.35">
      <c r="C10443" s="21">
        <v>22.519986500000002</v>
      </c>
      <c r="D10443" s="21">
        <v>88.336039299999996</v>
      </c>
      <c r="G10443" s="21" t="s">
        <v>570</v>
      </c>
      <c r="H10443" s="21" t="s">
        <v>5838</v>
      </c>
    </row>
    <row r="10444" spans="3:8" x14ac:dyDescent="0.35">
      <c r="C10444" s="21">
        <v>22.520052150000001</v>
      </c>
      <c r="D10444" s="21">
        <v>88.336050479999997</v>
      </c>
      <c r="G10444" s="21" t="s">
        <v>244</v>
      </c>
      <c r="H10444" s="21" t="s">
        <v>5839</v>
      </c>
    </row>
    <row r="10445" spans="3:8" x14ac:dyDescent="0.35">
      <c r="C10445" s="21">
        <v>22.520022170000001</v>
      </c>
      <c r="D10445" s="21">
        <v>88.336058170000001</v>
      </c>
      <c r="G10445" s="21" t="s">
        <v>605</v>
      </c>
      <c r="H10445" s="21" t="s">
        <v>5840</v>
      </c>
    </row>
    <row r="10446" spans="3:8" x14ac:dyDescent="0.35">
      <c r="C10446" s="21">
        <v>22.520022170000001</v>
      </c>
      <c r="D10446" s="21">
        <v>88.336058170000001</v>
      </c>
      <c r="G10446" s="21" t="s">
        <v>574</v>
      </c>
      <c r="H10446" s="21" t="s">
        <v>5840</v>
      </c>
    </row>
    <row r="10447" spans="3:8" x14ac:dyDescent="0.35">
      <c r="C10447" s="21">
        <v>22.520022170000001</v>
      </c>
      <c r="D10447" s="21">
        <v>88.336058170000001</v>
      </c>
      <c r="G10447" s="21" t="s">
        <v>575</v>
      </c>
      <c r="H10447" s="21" t="s">
        <v>5840</v>
      </c>
    </row>
    <row r="10448" spans="3:8" x14ac:dyDescent="0.35">
      <c r="C10448" s="21">
        <v>22.520022170000001</v>
      </c>
      <c r="D10448" s="21">
        <v>88.336058170000001</v>
      </c>
      <c r="G10448" s="21" t="s">
        <v>576</v>
      </c>
      <c r="H10448" s="21" t="s">
        <v>5840</v>
      </c>
    </row>
    <row r="10449" spans="3:8" x14ac:dyDescent="0.35">
      <c r="C10449" s="21">
        <v>22.51998</v>
      </c>
      <c r="D10449" s="21">
        <v>88.33606666</v>
      </c>
      <c r="G10449" s="21" t="s">
        <v>605</v>
      </c>
      <c r="H10449" s="21" t="s">
        <v>5841</v>
      </c>
    </row>
    <row r="10450" spans="3:8" x14ac:dyDescent="0.35">
      <c r="C10450" s="21">
        <v>22.51998</v>
      </c>
      <c r="D10450" s="21">
        <v>88.33606666</v>
      </c>
      <c r="G10450" s="21" t="s">
        <v>574</v>
      </c>
      <c r="H10450" s="21" t="s">
        <v>5841</v>
      </c>
    </row>
    <row r="10451" spans="3:8" x14ac:dyDescent="0.35">
      <c r="C10451" s="21">
        <v>22.51998</v>
      </c>
      <c r="D10451" s="21">
        <v>88.33606666</v>
      </c>
      <c r="G10451" s="21" t="s">
        <v>575</v>
      </c>
      <c r="H10451" s="21" t="s">
        <v>5841</v>
      </c>
    </row>
    <row r="10452" spans="3:8" x14ac:dyDescent="0.35">
      <c r="C10452" s="21">
        <v>22.51998</v>
      </c>
      <c r="D10452" s="21">
        <v>88.33606666</v>
      </c>
      <c r="G10452" s="21" t="s">
        <v>576</v>
      </c>
      <c r="H10452" s="21" t="s">
        <v>5841</v>
      </c>
    </row>
    <row r="10453" spans="3:8" x14ac:dyDescent="0.35">
      <c r="C10453" s="21">
        <v>22.46090843</v>
      </c>
      <c r="D10453" s="21">
        <v>88.336075870000002</v>
      </c>
      <c r="G10453" s="21" t="s">
        <v>578</v>
      </c>
      <c r="H10453" s="21" t="s">
        <v>5842</v>
      </c>
    </row>
    <row r="10454" spans="3:8" x14ac:dyDescent="0.35">
      <c r="C10454" s="21">
        <v>22.46090843</v>
      </c>
      <c r="D10454" s="21">
        <v>88.336075870000002</v>
      </c>
      <c r="G10454" s="21" t="s">
        <v>579</v>
      </c>
      <c r="H10454" s="21" t="s">
        <v>5842</v>
      </c>
    </row>
    <row r="10455" spans="3:8" x14ac:dyDescent="0.35">
      <c r="C10455" s="21">
        <v>22.513897320000002</v>
      </c>
      <c r="D10455" s="21">
        <v>88.336084299999996</v>
      </c>
      <c r="G10455" s="21" t="s">
        <v>586</v>
      </c>
      <c r="H10455" s="21" t="s">
        <v>5843</v>
      </c>
    </row>
    <row r="10456" spans="3:8" x14ac:dyDescent="0.35">
      <c r="C10456" s="21">
        <v>22.513897320000002</v>
      </c>
      <c r="D10456" s="21">
        <v>88.336084299999996</v>
      </c>
      <c r="G10456" s="21" t="s">
        <v>475</v>
      </c>
      <c r="H10456" s="21" t="s">
        <v>5843</v>
      </c>
    </row>
    <row r="10457" spans="3:8" x14ac:dyDescent="0.35">
      <c r="C10457" s="21">
        <v>22.51194666</v>
      </c>
      <c r="D10457" s="21">
        <v>88.33611166</v>
      </c>
      <c r="G10457" s="21" t="s">
        <v>586</v>
      </c>
      <c r="H10457" s="21" t="s">
        <v>5844</v>
      </c>
    </row>
    <row r="10458" spans="3:8" x14ac:dyDescent="0.35">
      <c r="C10458" s="21">
        <v>22.51194666</v>
      </c>
      <c r="D10458" s="21">
        <v>88.33611166</v>
      </c>
      <c r="G10458" s="21" t="s">
        <v>475</v>
      </c>
      <c r="H10458" s="21" t="s">
        <v>5844</v>
      </c>
    </row>
    <row r="10459" spans="3:8" x14ac:dyDescent="0.35">
      <c r="C10459" s="21">
        <v>22.513639999999999</v>
      </c>
      <c r="D10459" s="21">
        <v>88.336113330000003</v>
      </c>
      <c r="G10459" s="21" t="s">
        <v>586</v>
      </c>
      <c r="H10459" s="21" t="s">
        <v>5845</v>
      </c>
    </row>
    <row r="10460" spans="3:8" x14ac:dyDescent="0.35">
      <c r="C10460" s="21">
        <v>22.513639999999999</v>
      </c>
      <c r="D10460" s="21">
        <v>88.336113330000003</v>
      </c>
      <c r="G10460" s="21" t="s">
        <v>475</v>
      </c>
      <c r="H10460" s="21" t="s">
        <v>5845</v>
      </c>
    </row>
    <row r="10461" spans="3:8" x14ac:dyDescent="0.35">
      <c r="C10461" s="21">
        <v>22.465842649999999</v>
      </c>
      <c r="D10461" s="21">
        <v>88.336124240000004</v>
      </c>
      <c r="G10461" s="21" t="s">
        <v>610</v>
      </c>
      <c r="H10461" s="21" t="s">
        <v>5846</v>
      </c>
    </row>
    <row r="10462" spans="3:8" x14ac:dyDescent="0.35">
      <c r="C10462" s="21">
        <v>22.465842649999999</v>
      </c>
      <c r="D10462" s="21">
        <v>88.336124240000004</v>
      </c>
      <c r="G10462" s="21" t="s">
        <v>543</v>
      </c>
      <c r="H10462" s="21" t="s">
        <v>5846</v>
      </c>
    </row>
    <row r="10463" spans="3:8" x14ac:dyDescent="0.35">
      <c r="C10463" s="21">
        <v>22.465842649999999</v>
      </c>
      <c r="D10463" s="21">
        <v>88.336124240000004</v>
      </c>
      <c r="G10463" s="21" t="s">
        <v>611</v>
      </c>
      <c r="H10463" s="21" t="s">
        <v>5846</v>
      </c>
    </row>
    <row r="10464" spans="3:8" x14ac:dyDescent="0.35">
      <c r="C10464" s="21">
        <v>22.489858330000001</v>
      </c>
      <c r="D10464" s="21">
        <v>88.336128329999994</v>
      </c>
      <c r="G10464" s="21" t="s">
        <v>534</v>
      </c>
      <c r="H10464" s="21" t="s">
        <v>5847</v>
      </c>
    </row>
    <row r="10465" spans="3:8" x14ac:dyDescent="0.35">
      <c r="C10465" s="21">
        <v>22.52003333</v>
      </c>
      <c r="D10465" s="21">
        <v>88.336133329999996</v>
      </c>
      <c r="G10465" s="21" t="s">
        <v>605</v>
      </c>
      <c r="H10465" s="21" t="s">
        <v>5848</v>
      </c>
    </row>
    <row r="10466" spans="3:8" x14ac:dyDescent="0.35">
      <c r="C10466" s="21">
        <v>22.52003333</v>
      </c>
      <c r="D10466" s="21">
        <v>88.336133329999996</v>
      </c>
      <c r="G10466" s="21" t="s">
        <v>574</v>
      </c>
      <c r="H10466" s="21" t="s">
        <v>5848</v>
      </c>
    </row>
    <row r="10467" spans="3:8" x14ac:dyDescent="0.35">
      <c r="C10467" s="21">
        <v>22.52003333</v>
      </c>
      <c r="D10467" s="21">
        <v>88.336133329999996</v>
      </c>
      <c r="G10467" s="21" t="s">
        <v>575</v>
      </c>
      <c r="H10467" s="21" t="s">
        <v>5848</v>
      </c>
    </row>
    <row r="10468" spans="3:8" x14ac:dyDescent="0.35">
      <c r="C10468" s="21">
        <v>22.52003333</v>
      </c>
      <c r="D10468" s="21">
        <v>88.336133329999996</v>
      </c>
      <c r="G10468" s="21" t="s">
        <v>576</v>
      </c>
      <c r="H10468" s="21" t="s">
        <v>5848</v>
      </c>
    </row>
    <row r="10469" spans="3:8" x14ac:dyDescent="0.35">
      <c r="C10469" s="21">
        <v>22.520054999999999</v>
      </c>
      <c r="D10469" s="21">
        <v>88.336133329999996</v>
      </c>
      <c r="G10469" s="21" t="s">
        <v>582</v>
      </c>
      <c r="H10469" s="21" t="s">
        <v>5849</v>
      </c>
    </row>
    <row r="10470" spans="3:8" x14ac:dyDescent="0.35">
      <c r="C10470" s="21">
        <v>22.520054999999999</v>
      </c>
      <c r="D10470" s="21">
        <v>88.336133329999996</v>
      </c>
      <c r="G10470" s="21" t="s">
        <v>583</v>
      </c>
      <c r="H10470" s="21" t="s">
        <v>5849</v>
      </c>
    </row>
    <row r="10471" spans="3:8" x14ac:dyDescent="0.35">
      <c r="C10471" s="21">
        <v>22.512390109999998</v>
      </c>
      <c r="D10471" s="21">
        <v>88.336164620000005</v>
      </c>
      <c r="G10471" s="21" t="s">
        <v>586</v>
      </c>
      <c r="H10471" s="21" t="s">
        <v>5850</v>
      </c>
    </row>
    <row r="10472" spans="3:8" x14ac:dyDescent="0.35">
      <c r="C10472" s="21">
        <v>22.512390109999998</v>
      </c>
      <c r="D10472" s="21">
        <v>88.336164620000005</v>
      </c>
      <c r="G10472" s="21" t="s">
        <v>475</v>
      </c>
      <c r="H10472" s="21" t="s">
        <v>5850</v>
      </c>
    </row>
    <row r="10473" spans="3:8" x14ac:dyDescent="0.35">
      <c r="C10473" s="21">
        <v>22.488577100000001</v>
      </c>
      <c r="D10473" s="21">
        <v>88.336167799999998</v>
      </c>
      <c r="G10473" s="21" t="s">
        <v>448</v>
      </c>
      <c r="H10473" s="21" t="s">
        <v>5851</v>
      </c>
    </row>
    <row r="10474" spans="3:8" x14ac:dyDescent="0.35">
      <c r="C10474" s="21">
        <v>22.488577100000001</v>
      </c>
      <c r="D10474" s="21">
        <v>88.336167799999998</v>
      </c>
      <c r="G10474" s="21" t="s">
        <v>449</v>
      </c>
      <c r="H10474" s="21" t="s">
        <v>5851</v>
      </c>
    </row>
    <row r="10475" spans="3:8" x14ac:dyDescent="0.35">
      <c r="C10475" s="21">
        <v>22.520006800000001</v>
      </c>
      <c r="D10475" s="21">
        <v>88.336167900000007</v>
      </c>
      <c r="G10475" s="21" t="s">
        <v>167</v>
      </c>
      <c r="H10475" s="21" t="s">
        <v>5852</v>
      </c>
    </row>
    <row r="10476" spans="3:8" x14ac:dyDescent="0.35">
      <c r="C10476" s="21">
        <v>22.489098599999998</v>
      </c>
      <c r="D10476" s="21">
        <v>88.336182800000003</v>
      </c>
      <c r="G10476" s="21" t="s">
        <v>427</v>
      </c>
      <c r="H10476" s="21" t="s">
        <v>5853</v>
      </c>
    </row>
    <row r="10477" spans="3:8" x14ac:dyDescent="0.35">
      <c r="C10477" s="21">
        <v>22.48493822</v>
      </c>
      <c r="D10477" s="21">
        <v>88.336211739999996</v>
      </c>
      <c r="G10477" s="21" t="s">
        <v>585</v>
      </c>
      <c r="H10477" s="21" t="s">
        <v>5854</v>
      </c>
    </row>
    <row r="10478" spans="3:8" x14ac:dyDescent="0.35">
      <c r="C10478" s="21">
        <v>22.48493822</v>
      </c>
      <c r="D10478" s="21">
        <v>88.336211739999996</v>
      </c>
      <c r="G10478" s="21" t="s">
        <v>581</v>
      </c>
      <c r="H10478" s="21" t="s">
        <v>5854</v>
      </c>
    </row>
    <row r="10479" spans="3:8" x14ac:dyDescent="0.35">
      <c r="C10479" s="21">
        <v>22.475603799999998</v>
      </c>
      <c r="D10479" s="21">
        <v>88.336212200000006</v>
      </c>
      <c r="G10479" s="21" t="s">
        <v>591</v>
      </c>
      <c r="H10479" s="21" t="s">
        <v>5855</v>
      </c>
    </row>
    <row r="10480" spans="3:8" x14ac:dyDescent="0.35">
      <c r="C10480" s="21">
        <v>22.475603799999998</v>
      </c>
      <c r="D10480" s="21">
        <v>88.336212200000006</v>
      </c>
      <c r="G10480" s="21" t="s">
        <v>310</v>
      </c>
      <c r="H10480" s="21" t="s">
        <v>5855</v>
      </c>
    </row>
    <row r="10481" spans="3:8" x14ac:dyDescent="0.35">
      <c r="C10481" s="21">
        <v>22.44263067</v>
      </c>
      <c r="D10481" s="21">
        <v>88.336216840000006</v>
      </c>
      <c r="G10481" s="21" t="s">
        <v>580</v>
      </c>
      <c r="H10481" s="21" t="s">
        <v>5856</v>
      </c>
    </row>
    <row r="10482" spans="3:8" x14ac:dyDescent="0.35">
      <c r="C10482" s="21">
        <v>22.43701124</v>
      </c>
      <c r="D10482" s="21">
        <v>88.336220920000002</v>
      </c>
      <c r="G10482" s="21" t="s">
        <v>595</v>
      </c>
      <c r="H10482" s="21" t="s">
        <v>5857</v>
      </c>
    </row>
    <row r="10483" spans="3:8" x14ac:dyDescent="0.35">
      <c r="C10483" s="21">
        <v>22.43701124</v>
      </c>
      <c r="D10483" s="21">
        <v>88.336220920000002</v>
      </c>
      <c r="G10483" s="21" t="s">
        <v>298</v>
      </c>
      <c r="H10483" s="21" t="s">
        <v>5857</v>
      </c>
    </row>
    <row r="10484" spans="3:8" x14ac:dyDescent="0.35">
      <c r="C10484" s="21">
        <v>22.44257833</v>
      </c>
      <c r="D10484" s="21">
        <v>88.336235000000002</v>
      </c>
      <c r="G10484" s="21" t="s">
        <v>580</v>
      </c>
      <c r="H10484" s="21" t="s">
        <v>5858</v>
      </c>
    </row>
    <row r="10485" spans="3:8" x14ac:dyDescent="0.35">
      <c r="C10485" s="21">
        <v>22.437044050000001</v>
      </c>
      <c r="D10485" s="21">
        <v>88.336243890000006</v>
      </c>
      <c r="G10485" s="21" t="s">
        <v>584</v>
      </c>
      <c r="H10485" s="21" t="s">
        <v>5859</v>
      </c>
    </row>
    <row r="10486" spans="3:8" x14ac:dyDescent="0.35">
      <c r="C10486" s="21">
        <v>22.437044050000001</v>
      </c>
      <c r="D10486" s="21">
        <v>88.336243890000006</v>
      </c>
      <c r="G10486" s="21" t="s">
        <v>587</v>
      </c>
      <c r="H10486" s="21" t="s">
        <v>5859</v>
      </c>
    </row>
    <row r="10487" spans="3:8" x14ac:dyDescent="0.35">
      <c r="C10487" s="21">
        <v>22.437058329999999</v>
      </c>
      <c r="D10487" s="21">
        <v>88.336248330000004</v>
      </c>
      <c r="G10487" s="21" t="s">
        <v>595</v>
      </c>
      <c r="H10487" s="21" t="s">
        <v>5860</v>
      </c>
    </row>
    <row r="10488" spans="3:8" x14ac:dyDescent="0.35">
      <c r="C10488" s="21">
        <v>22.437058329999999</v>
      </c>
      <c r="D10488" s="21">
        <v>88.336248330000004</v>
      </c>
      <c r="G10488" s="21" t="s">
        <v>596</v>
      </c>
      <c r="H10488" s="21" t="s">
        <v>5860</v>
      </c>
    </row>
    <row r="10489" spans="3:8" x14ac:dyDescent="0.35">
      <c r="C10489" s="21">
        <v>22.437058329999999</v>
      </c>
      <c r="D10489" s="21">
        <v>88.336248330000004</v>
      </c>
      <c r="G10489" s="21" t="s">
        <v>298</v>
      </c>
      <c r="H10489" s="21" t="s">
        <v>5860</v>
      </c>
    </row>
    <row r="10490" spans="3:8" x14ac:dyDescent="0.35">
      <c r="C10490" s="21">
        <v>22.437058329999999</v>
      </c>
      <c r="D10490" s="21">
        <v>88.336248330000004</v>
      </c>
      <c r="G10490" s="21" t="s">
        <v>597</v>
      </c>
      <c r="H10490" s="21" t="s">
        <v>5860</v>
      </c>
    </row>
    <row r="10491" spans="3:8" x14ac:dyDescent="0.35">
      <c r="C10491" s="21">
        <v>22.43702833</v>
      </c>
      <c r="D10491" s="21">
        <v>88.336251660000002</v>
      </c>
      <c r="G10491" s="21" t="s">
        <v>596</v>
      </c>
      <c r="H10491" s="21" t="s">
        <v>5861</v>
      </c>
    </row>
    <row r="10492" spans="3:8" x14ac:dyDescent="0.35">
      <c r="C10492" s="21">
        <v>22.43702833</v>
      </c>
      <c r="D10492" s="21">
        <v>88.336251660000002</v>
      </c>
      <c r="G10492" s="21" t="s">
        <v>597</v>
      </c>
      <c r="H10492" s="21" t="s">
        <v>5861</v>
      </c>
    </row>
    <row r="10493" spans="3:8" x14ac:dyDescent="0.35">
      <c r="C10493" s="21">
        <v>22.52000666</v>
      </c>
      <c r="D10493" s="21">
        <v>88.336279989999994</v>
      </c>
      <c r="G10493" s="21" t="s">
        <v>605</v>
      </c>
      <c r="H10493" s="21" t="s">
        <v>5862</v>
      </c>
    </row>
    <row r="10494" spans="3:8" x14ac:dyDescent="0.35">
      <c r="C10494" s="21">
        <v>22.52000666</v>
      </c>
      <c r="D10494" s="21">
        <v>88.336279989999994</v>
      </c>
      <c r="G10494" s="21" t="s">
        <v>574</v>
      </c>
      <c r="H10494" s="21" t="s">
        <v>5862</v>
      </c>
    </row>
    <row r="10495" spans="3:8" x14ac:dyDescent="0.35">
      <c r="C10495" s="21">
        <v>22.52000666</v>
      </c>
      <c r="D10495" s="21">
        <v>88.336279989999994</v>
      </c>
      <c r="G10495" s="21" t="s">
        <v>575</v>
      </c>
      <c r="H10495" s="21" t="s">
        <v>5862</v>
      </c>
    </row>
    <row r="10496" spans="3:8" x14ac:dyDescent="0.35">
      <c r="C10496" s="21">
        <v>22.466356659999999</v>
      </c>
      <c r="D10496" s="21">
        <v>88.336281659999997</v>
      </c>
      <c r="G10496" s="21" t="s">
        <v>610</v>
      </c>
      <c r="H10496" s="21" t="s">
        <v>5863</v>
      </c>
    </row>
    <row r="10497" spans="3:8" x14ac:dyDescent="0.35">
      <c r="C10497" s="21">
        <v>22.466356659999999</v>
      </c>
      <c r="D10497" s="21">
        <v>88.336281659999997</v>
      </c>
      <c r="G10497" s="21" t="s">
        <v>543</v>
      </c>
      <c r="H10497" s="21" t="s">
        <v>5863</v>
      </c>
    </row>
    <row r="10498" spans="3:8" x14ac:dyDescent="0.35">
      <c r="C10498" s="21">
        <v>22.488736660000001</v>
      </c>
      <c r="D10498" s="21">
        <v>88.336283330000001</v>
      </c>
      <c r="G10498" s="21" t="s">
        <v>590</v>
      </c>
      <c r="H10498" s="21" t="s">
        <v>5864</v>
      </c>
    </row>
    <row r="10499" spans="3:8" x14ac:dyDescent="0.35">
      <c r="C10499" s="21">
        <v>22.488736660000001</v>
      </c>
      <c r="D10499" s="21">
        <v>88.336283330000001</v>
      </c>
      <c r="G10499" s="21" t="s">
        <v>589</v>
      </c>
      <c r="H10499" s="21" t="s">
        <v>5864</v>
      </c>
    </row>
    <row r="10500" spans="3:8" x14ac:dyDescent="0.35">
      <c r="C10500" s="21">
        <v>22.473322280000001</v>
      </c>
      <c r="D10500" s="21">
        <v>88.336297009999996</v>
      </c>
      <c r="G10500" s="21" t="s">
        <v>489</v>
      </c>
      <c r="H10500" s="21" t="s">
        <v>5865</v>
      </c>
    </row>
    <row r="10501" spans="3:8" x14ac:dyDescent="0.35">
      <c r="C10501" s="21">
        <v>22.473322280000001</v>
      </c>
      <c r="D10501" s="21">
        <v>88.336297009999996</v>
      </c>
      <c r="G10501" s="21" t="s">
        <v>490</v>
      </c>
      <c r="H10501" s="21" t="s">
        <v>5865</v>
      </c>
    </row>
    <row r="10502" spans="3:8" x14ac:dyDescent="0.35">
      <c r="C10502" s="21">
        <v>22.479996400000001</v>
      </c>
      <c r="D10502" s="21">
        <v>88.336299299999993</v>
      </c>
      <c r="G10502" s="21" t="s">
        <v>562</v>
      </c>
      <c r="H10502" s="21" t="s">
        <v>5866</v>
      </c>
    </row>
    <row r="10503" spans="3:8" x14ac:dyDescent="0.35">
      <c r="C10503" s="21">
        <v>22.479996400000001</v>
      </c>
      <c r="D10503" s="21">
        <v>88.336299299999993</v>
      </c>
      <c r="G10503" s="21" t="s">
        <v>571</v>
      </c>
      <c r="H10503" s="21" t="s">
        <v>5866</v>
      </c>
    </row>
    <row r="10504" spans="3:8" x14ac:dyDescent="0.35">
      <c r="C10504" s="21">
        <v>22.4888689</v>
      </c>
      <c r="D10504" s="21">
        <v>88.336299600000004</v>
      </c>
      <c r="G10504" s="21" t="s">
        <v>590</v>
      </c>
      <c r="H10504" s="21" t="s">
        <v>5867</v>
      </c>
    </row>
    <row r="10505" spans="3:8" x14ac:dyDescent="0.35">
      <c r="C10505" s="21">
        <v>22.4888689</v>
      </c>
      <c r="D10505" s="21">
        <v>88.336299600000004</v>
      </c>
      <c r="G10505" s="21" t="s">
        <v>589</v>
      </c>
      <c r="H10505" s="21" t="s">
        <v>5867</v>
      </c>
    </row>
    <row r="10506" spans="3:8" x14ac:dyDescent="0.35">
      <c r="C10506" s="21">
        <v>22.4666</v>
      </c>
      <c r="D10506" s="21">
        <v>88.336304999999996</v>
      </c>
      <c r="G10506" s="21" t="s">
        <v>392</v>
      </c>
      <c r="H10506" s="21" t="s">
        <v>5868</v>
      </c>
    </row>
    <row r="10507" spans="3:8" x14ac:dyDescent="0.35">
      <c r="C10507" s="21">
        <v>22.4666</v>
      </c>
      <c r="D10507" s="21">
        <v>88.336304999999996</v>
      </c>
      <c r="G10507" s="21" t="s">
        <v>386</v>
      </c>
      <c r="H10507" s="21" t="s">
        <v>5868</v>
      </c>
    </row>
    <row r="10508" spans="3:8" x14ac:dyDescent="0.35">
      <c r="C10508" s="21">
        <v>22.488853330000001</v>
      </c>
      <c r="D10508" s="21">
        <v>88.336328330000001</v>
      </c>
      <c r="G10508" s="21" t="s">
        <v>590</v>
      </c>
      <c r="H10508" s="21" t="s">
        <v>5869</v>
      </c>
    </row>
    <row r="10509" spans="3:8" x14ac:dyDescent="0.35">
      <c r="C10509" s="21">
        <v>22.488853330000001</v>
      </c>
      <c r="D10509" s="21">
        <v>88.336328330000001</v>
      </c>
      <c r="G10509" s="21" t="s">
        <v>589</v>
      </c>
      <c r="H10509" s="21" t="s">
        <v>5869</v>
      </c>
    </row>
    <row r="10510" spans="3:8" x14ac:dyDescent="0.35">
      <c r="C10510" s="21">
        <v>22.488848099999998</v>
      </c>
      <c r="D10510" s="21">
        <v>88.336331900000005</v>
      </c>
      <c r="G10510" s="21" t="s">
        <v>590</v>
      </c>
      <c r="H10510" s="21" t="s">
        <v>5870</v>
      </c>
    </row>
    <row r="10511" spans="3:8" x14ac:dyDescent="0.35">
      <c r="C10511" s="21">
        <v>22.488848099999998</v>
      </c>
      <c r="D10511" s="21">
        <v>88.336331900000005</v>
      </c>
      <c r="G10511" s="21" t="s">
        <v>589</v>
      </c>
      <c r="H10511" s="21" t="s">
        <v>5870</v>
      </c>
    </row>
    <row r="10512" spans="3:8" x14ac:dyDescent="0.35">
      <c r="C10512" s="21">
        <v>22.4994795</v>
      </c>
      <c r="D10512" s="21">
        <v>88.336333999999994</v>
      </c>
      <c r="G10512" s="21" t="s">
        <v>603</v>
      </c>
      <c r="H10512" s="21" t="s">
        <v>5871</v>
      </c>
    </row>
    <row r="10513" spans="3:8" x14ac:dyDescent="0.35">
      <c r="C10513" s="21">
        <v>22.4994795</v>
      </c>
      <c r="D10513" s="21">
        <v>88.336333999999994</v>
      </c>
      <c r="G10513" s="21" t="s">
        <v>493</v>
      </c>
      <c r="H10513" s="21" t="s">
        <v>5871</v>
      </c>
    </row>
    <row r="10514" spans="3:8" x14ac:dyDescent="0.35">
      <c r="C10514" s="21">
        <v>22.4994795</v>
      </c>
      <c r="D10514" s="21">
        <v>88.336333999999994</v>
      </c>
      <c r="G10514" s="21" t="s">
        <v>533</v>
      </c>
      <c r="H10514" s="21" t="s">
        <v>5871</v>
      </c>
    </row>
    <row r="10515" spans="3:8" x14ac:dyDescent="0.35">
      <c r="C10515" s="21">
        <v>22.4994795</v>
      </c>
      <c r="D10515" s="21">
        <v>88.336333999999994</v>
      </c>
      <c r="G10515" s="21" t="s">
        <v>604</v>
      </c>
      <c r="H10515" s="21" t="s">
        <v>5871</v>
      </c>
    </row>
    <row r="10516" spans="3:8" x14ac:dyDescent="0.35">
      <c r="C10516" s="21">
        <v>22.491683330000001</v>
      </c>
      <c r="D10516" s="21">
        <v>88.336354999999998</v>
      </c>
      <c r="G10516" s="21" t="s">
        <v>529</v>
      </c>
      <c r="H10516" s="21" t="s">
        <v>5872</v>
      </c>
    </row>
    <row r="10517" spans="3:8" x14ac:dyDescent="0.35">
      <c r="C10517" s="21">
        <v>22.491683330000001</v>
      </c>
      <c r="D10517" s="21">
        <v>88.336354999999998</v>
      </c>
      <c r="G10517" s="21" t="s">
        <v>530</v>
      </c>
      <c r="H10517" s="21" t="s">
        <v>5872</v>
      </c>
    </row>
    <row r="10518" spans="3:8" x14ac:dyDescent="0.35">
      <c r="C10518" s="21">
        <v>22.480861099999998</v>
      </c>
      <c r="D10518" s="21">
        <v>88.336375700000005</v>
      </c>
      <c r="G10518" s="21" t="s">
        <v>598</v>
      </c>
      <c r="H10518" s="21" t="s">
        <v>5873</v>
      </c>
    </row>
    <row r="10519" spans="3:8" x14ac:dyDescent="0.35">
      <c r="C10519" s="21">
        <v>22.480861099999998</v>
      </c>
      <c r="D10519" s="21">
        <v>88.336375700000005</v>
      </c>
      <c r="G10519" s="21" t="s">
        <v>599</v>
      </c>
      <c r="H10519" s="21" t="s">
        <v>5873</v>
      </c>
    </row>
    <row r="10520" spans="3:8" x14ac:dyDescent="0.35">
      <c r="C10520" s="21">
        <v>22.50587166</v>
      </c>
      <c r="D10520" s="21">
        <v>88.336385000000007</v>
      </c>
      <c r="G10520" s="21" t="s">
        <v>588</v>
      </c>
      <c r="H10520" s="21" t="s">
        <v>5874</v>
      </c>
    </row>
    <row r="10521" spans="3:8" x14ac:dyDescent="0.35">
      <c r="C10521" s="21">
        <v>22.50587166</v>
      </c>
      <c r="D10521" s="21">
        <v>88.336385000000007</v>
      </c>
      <c r="G10521" s="21" t="s">
        <v>592</v>
      </c>
      <c r="H10521" s="21" t="s">
        <v>5874</v>
      </c>
    </row>
    <row r="10522" spans="3:8" x14ac:dyDescent="0.35">
      <c r="C10522" s="21">
        <v>22.50587166</v>
      </c>
      <c r="D10522" s="21">
        <v>88.336385000000007</v>
      </c>
      <c r="G10522" s="21" t="s">
        <v>593</v>
      </c>
      <c r="H10522" s="21" t="s">
        <v>5874</v>
      </c>
    </row>
    <row r="10523" spans="3:8" x14ac:dyDescent="0.35">
      <c r="C10523" s="21">
        <v>22.50587166</v>
      </c>
      <c r="D10523" s="21">
        <v>88.336385000000007</v>
      </c>
      <c r="G10523" s="21" t="s">
        <v>594</v>
      </c>
      <c r="H10523" s="21" t="s">
        <v>5874</v>
      </c>
    </row>
    <row r="10524" spans="3:8" x14ac:dyDescent="0.35">
      <c r="C10524" s="21">
        <v>22.466628329999999</v>
      </c>
      <c r="D10524" s="21">
        <v>88.336389999999994</v>
      </c>
      <c r="G10524" s="21" t="s">
        <v>610</v>
      </c>
      <c r="H10524" s="21" t="s">
        <v>5875</v>
      </c>
    </row>
    <row r="10525" spans="3:8" x14ac:dyDescent="0.35">
      <c r="C10525" s="21">
        <v>22.466628329999999</v>
      </c>
      <c r="D10525" s="21">
        <v>88.336389999999994</v>
      </c>
      <c r="G10525" s="21" t="s">
        <v>543</v>
      </c>
      <c r="H10525" s="21" t="s">
        <v>5875</v>
      </c>
    </row>
    <row r="10526" spans="3:8" x14ac:dyDescent="0.35">
      <c r="C10526" s="21">
        <v>22.466628329999999</v>
      </c>
      <c r="D10526" s="21">
        <v>88.336389999999994</v>
      </c>
      <c r="G10526" s="21" t="s">
        <v>611</v>
      </c>
      <c r="H10526" s="21" t="s">
        <v>5875</v>
      </c>
    </row>
    <row r="10527" spans="3:8" x14ac:dyDescent="0.35">
      <c r="C10527" s="21">
        <v>22.466628329999999</v>
      </c>
      <c r="D10527" s="21">
        <v>88.336389999999994</v>
      </c>
      <c r="G10527" s="21" t="s">
        <v>544</v>
      </c>
      <c r="H10527" s="21" t="s">
        <v>5875</v>
      </c>
    </row>
    <row r="10528" spans="3:8" x14ac:dyDescent="0.35">
      <c r="C10528" s="21">
        <v>22.471546660000001</v>
      </c>
      <c r="D10528" s="21">
        <v>88.336421659999999</v>
      </c>
      <c r="G10528" s="21" t="s">
        <v>578</v>
      </c>
      <c r="H10528" s="21" t="s">
        <v>5876</v>
      </c>
    </row>
    <row r="10529" spans="3:8" x14ac:dyDescent="0.35">
      <c r="C10529" s="21">
        <v>22.471546660000001</v>
      </c>
      <c r="D10529" s="21">
        <v>88.336421659999999</v>
      </c>
      <c r="G10529" s="21" t="s">
        <v>579</v>
      </c>
      <c r="H10529" s="21" t="s">
        <v>5876</v>
      </c>
    </row>
    <row r="10530" spans="3:8" x14ac:dyDescent="0.35">
      <c r="C10530" s="21">
        <v>22.466529250000001</v>
      </c>
      <c r="D10530" s="21">
        <v>88.336432779999996</v>
      </c>
      <c r="G10530" s="21" t="s">
        <v>506</v>
      </c>
      <c r="H10530" s="21" t="s">
        <v>5877</v>
      </c>
    </row>
    <row r="10531" spans="3:8" x14ac:dyDescent="0.35">
      <c r="C10531" s="21">
        <v>22.51512833</v>
      </c>
      <c r="D10531" s="21">
        <v>88.336458329999999</v>
      </c>
      <c r="G10531" s="21" t="s">
        <v>475</v>
      </c>
      <c r="H10531" s="21" t="s">
        <v>5878</v>
      </c>
    </row>
    <row r="10532" spans="3:8" x14ac:dyDescent="0.35">
      <c r="C10532" s="21">
        <v>22.47162453</v>
      </c>
      <c r="D10532" s="21">
        <v>88.336460860000003</v>
      </c>
      <c r="G10532" s="21" t="s">
        <v>578</v>
      </c>
      <c r="H10532" s="21" t="s">
        <v>5879</v>
      </c>
    </row>
    <row r="10533" spans="3:8" x14ac:dyDescent="0.35">
      <c r="C10533" s="21">
        <v>22.47162453</v>
      </c>
      <c r="D10533" s="21">
        <v>88.336460860000003</v>
      </c>
      <c r="G10533" s="21" t="s">
        <v>579</v>
      </c>
      <c r="H10533" s="21" t="s">
        <v>5879</v>
      </c>
    </row>
    <row r="10534" spans="3:8" x14ac:dyDescent="0.35">
      <c r="C10534" s="21">
        <v>22.4888534</v>
      </c>
      <c r="D10534" s="21">
        <v>88.336461900000003</v>
      </c>
      <c r="G10534" s="21" t="s">
        <v>590</v>
      </c>
      <c r="H10534" s="21" t="s">
        <v>5880</v>
      </c>
    </row>
    <row r="10535" spans="3:8" x14ac:dyDescent="0.35">
      <c r="C10535" s="21">
        <v>22.4888534</v>
      </c>
      <c r="D10535" s="21">
        <v>88.336461900000003</v>
      </c>
      <c r="G10535" s="21" t="s">
        <v>589</v>
      </c>
      <c r="H10535" s="21" t="s">
        <v>5880</v>
      </c>
    </row>
    <row r="10536" spans="3:8" x14ac:dyDescent="0.35">
      <c r="C10536" s="21">
        <v>22.505471660000001</v>
      </c>
      <c r="D10536" s="21">
        <v>88.336466659999999</v>
      </c>
      <c r="G10536" s="21" t="s">
        <v>588</v>
      </c>
      <c r="H10536" s="21" t="s">
        <v>5881</v>
      </c>
    </row>
    <row r="10537" spans="3:8" x14ac:dyDescent="0.35">
      <c r="C10537" s="21">
        <v>22.436884389999999</v>
      </c>
      <c r="D10537" s="21">
        <v>88.336482799999999</v>
      </c>
      <c r="G10537" s="21" t="s">
        <v>584</v>
      </c>
      <c r="H10537" s="21" t="s">
        <v>5882</v>
      </c>
    </row>
    <row r="10538" spans="3:8" x14ac:dyDescent="0.35">
      <c r="C10538" s="21">
        <v>22.436884389999999</v>
      </c>
      <c r="D10538" s="21">
        <v>88.336482799999999</v>
      </c>
      <c r="G10538" s="21" t="s">
        <v>587</v>
      </c>
      <c r="H10538" s="21" t="s">
        <v>5882</v>
      </c>
    </row>
    <row r="10539" spans="3:8" x14ac:dyDescent="0.35">
      <c r="C10539" s="21">
        <v>22.51501</v>
      </c>
      <c r="D10539" s="21">
        <v>88.336493329999996</v>
      </c>
      <c r="G10539" s="21" t="s">
        <v>586</v>
      </c>
      <c r="H10539" s="21" t="s">
        <v>5883</v>
      </c>
    </row>
    <row r="10540" spans="3:8" x14ac:dyDescent="0.35">
      <c r="C10540" s="21">
        <v>22.51501</v>
      </c>
      <c r="D10540" s="21">
        <v>88.336493329999996</v>
      </c>
      <c r="G10540" s="21" t="s">
        <v>475</v>
      </c>
      <c r="H10540" s="21" t="s">
        <v>5883</v>
      </c>
    </row>
    <row r="10541" spans="3:8" x14ac:dyDescent="0.35">
      <c r="C10541" s="21">
        <v>22.466588810000001</v>
      </c>
      <c r="D10541" s="21">
        <v>88.336506540000002</v>
      </c>
      <c r="G10541" s="21" t="s">
        <v>506</v>
      </c>
      <c r="H10541" s="21" t="s">
        <v>5884</v>
      </c>
    </row>
    <row r="10542" spans="3:8" x14ac:dyDescent="0.35">
      <c r="C10542" s="21">
        <v>22.491085309999999</v>
      </c>
      <c r="D10542" s="21">
        <v>88.336537629999995</v>
      </c>
      <c r="G10542" s="21" t="s">
        <v>529</v>
      </c>
      <c r="H10542" s="21" t="s">
        <v>5885</v>
      </c>
    </row>
    <row r="10543" spans="3:8" x14ac:dyDescent="0.35">
      <c r="C10543" s="21">
        <v>22.491085309999999</v>
      </c>
      <c r="D10543" s="21">
        <v>88.336537629999995</v>
      </c>
      <c r="G10543" s="21" t="s">
        <v>530</v>
      </c>
      <c r="H10543" s="21" t="s">
        <v>5885</v>
      </c>
    </row>
    <row r="10544" spans="3:8" x14ac:dyDescent="0.35">
      <c r="C10544" s="21">
        <v>22.436878539999999</v>
      </c>
      <c r="D10544" s="21">
        <v>88.336564519999996</v>
      </c>
      <c r="G10544" s="21" t="s">
        <v>189</v>
      </c>
      <c r="H10544" s="21" t="s">
        <v>5886</v>
      </c>
    </row>
    <row r="10545" spans="3:8" x14ac:dyDescent="0.35">
      <c r="C10545" s="21">
        <v>22.474173329999999</v>
      </c>
      <c r="D10545" s="21">
        <v>88.336566660000003</v>
      </c>
      <c r="G10545" s="21" t="s">
        <v>585</v>
      </c>
      <c r="H10545" s="21" t="s">
        <v>5887</v>
      </c>
    </row>
    <row r="10546" spans="3:8" x14ac:dyDescent="0.35">
      <c r="C10546" s="21">
        <v>22.474173329999999</v>
      </c>
      <c r="D10546" s="21">
        <v>88.336566660000003</v>
      </c>
      <c r="G10546" s="21" t="s">
        <v>581</v>
      </c>
      <c r="H10546" s="21" t="s">
        <v>5887</v>
      </c>
    </row>
    <row r="10547" spans="3:8" x14ac:dyDescent="0.35">
      <c r="C10547" s="21">
        <v>22.511704999999999</v>
      </c>
      <c r="D10547" s="21">
        <v>88.336586659999995</v>
      </c>
      <c r="G10547" s="21" t="s">
        <v>586</v>
      </c>
      <c r="H10547" s="21" t="s">
        <v>5888</v>
      </c>
    </row>
    <row r="10548" spans="3:8" x14ac:dyDescent="0.35">
      <c r="C10548" s="21">
        <v>22.511704999999999</v>
      </c>
      <c r="D10548" s="21">
        <v>88.336586659999995</v>
      </c>
      <c r="G10548" s="21" t="s">
        <v>475</v>
      </c>
      <c r="H10548" s="21" t="s">
        <v>5888</v>
      </c>
    </row>
    <row r="10549" spans="3:8" x14ac:dyDescent="0.35">
      <c r="C10549" s="21">
        <v>22.4915564</v>
      </c>
      <c r="D10549" s="21">
        <v>88.336611300000001</v>
      </c>
      <c r="G10549" s="21" t="s">
        <v>534</v>
      </c>
      <c r="H10549" s="21" t="s">
        <v>5889</v>
      </c>
    </row>
    <row r="10550" spans="3:8" x14ac:dyDescent="0.35">
      <c r="C10550" s="21">
        <v>22.484917599999999</v>
      </c>
      <c r="D10550" s="21">
        <v>88.336645799999999</v>
      </c>
      <c r="G10550" s="21" t="s">
        <v>506</v>
      </c>
      <c r="H10550" s="21" t="s">
        <v>5890</v>
      </c>
    </row>
    <row r="10551" spans="3:8" x14ac:dyDescent="0.35">
      <c r="C10551" s="21">
        <v>22.505559999999999</v>
      </c>
      <c r="D10551" s="21">
        <v>88.336653330000004</v>
      </c>
      <c r="G10551" s="21" t="s">
        <v>476</v>
      </c>
      <c r="H10551" s="21" t="s">
        <v>5891</v>
      </c>
    </row>
    <row r="10552" spans="3:8" x14ac:dyDescent="0.35">
      <c r="C10552" s="21">
        <v>22.473778329999998</v>
      </c>
      <c r="D10552" s="21">
        <v>88.336658330000006</v>
      </c>
      <c r="G10552" s="21" t="s">
        <v>585</v>
      </c>
      <c r="H10552" s="21" t="s">
        <v>5892</v>
      </c>
    </row>
    <row r="10553" spans="3:8" x14ac:dyDescent="0.35">
      <c r="C10553" s="21">
        <v>22.473778329999998</v>
      </c>
      <c r="D10553" s="21">
        <v>88.336658330000006</v>
      </c>
      <c r="G10553" s="21" t="s">
        <v>581</v>
      </c>
      <c r="H10553" s="21" t="s">
        <v>5892</v>
      </c>
    </row>
    <row r="10554" spans="3:8" x14ac:dyDescent="0.35">
      <c r="C10554" s="21">
        <v>22.491121660000001</v>
      </c>
      <c r="D10554" s="21">
        <v>88.336678329999998</v>
      </c>
      <c r="G10554" s="21" t="s">
        <v>530</v>
      </c>
      <c r="H10554" s="21" t="s">
        <v>5893</v>
      </c>
    </row>
    <row r="10555" spans="3:8" x14ac:dyDescent="0.35">
      <c r="C10555" s="21">
        <v>22.491109999999999</v>
      </c>
      <c r="D10555" s="21">
        <v>88.336696660000001</v>
      </c>
      <c r="G10555" s="21" t="s">
        <v>529</v>
      </c>
      <c r="H10555" s="21" t="s">
        <v>5894</v>
      </c>
    </row>
    <row r="10556" spans="3:8" x14ac:dyDescent="0.35">
      <c r="C10556" s="21">
        <v>22.491109999999999</v>
      </c>
      <c r="D10556" s="21">
        <v>88.336696660000001</v>
      </c>
      <c r="G10556" s="21" t="s">
        <v>530</v>
      </c>
      <c r="H10556" s="21" t="s">
        <v>5894</v>
      </c>
    </row>
    <row r="10557" spans="3:8" x14ac:dyDescent="0.35">
      <c r="C10557" s="21">
        <v>22.462261659999999</v>
      </c>
      <c r="D10557" s="21">
        <v>88.336758329999995</v>
      </c>
      <c r="G10557" s="21" t="s">
        <v>578</v>
      </c>
      <c r="H10557" s="21" t="s">
        <v>5895</v>
      </c>
    </row>
    <row r="10558" spans="3:8" x14ac:dyDescent="0.35">
      <c r="C10558" s="21">
        <v>22.462261659999999</v>
      </c>
      <c r="D10558" s="21">
        <v>88.336758329999995</v>
      </c>
      <c r="G10558" s="21" t="s">
        <v>579</v>
      </c>
      <c r="H10558" s="21" t="s">
        <v>5895</v>
      </c>
    </row>
    <row r="10559" spans="3:8" x14ac:dyDescent="0.35">
      <c r="C10559" s="21">
        <v>22.4911961</v>
      </c>
      <c r="D10559" s="21">
        <v>88.336762899999997</v>
      </c>
      <c r="G10559" s="21" t="s">
        <v>529</v>
      </c>
      <c r="H10559" s="21" t="s">
        <v>5896</v>
      </c>
    </row>
    <row r="10560" spans="3:8" x14ac:dyDescent="0.35">
      <c r="C10560" s="21">
        <v>22.4911961</v>
      </c>
      <c r="D10560" s="21">
        <v>88.336762899999997</v>
      </c>
      <c r="G10560" s="21" t="s">
        <v>530</v>
      </c>
      <c r="H10560" s="21" t="s">
        <v>5896</v>
      </c>
    </row>
    <row r="10561" spans="3:8" x14ac:dyDescent="0.35">
      <c r="C10561" s="21">
        <v>22.483882999999999</v>
      </c>
      <c r="D10561" s="21">
        <v>88.336776999999998</v>
      </c>
      <c r="G10561" s="21" t="s">
        <v>219</v>
      </c>
      <c r="H10561" s="21" t="s">
        <v>5897</v>
      </c>
    </row>
    <row r="10562" spans="3:8" x14ac:dyDescent="0.35">
      <c r="C10562" s="21">
        <v>22.491156499999999</v>
      </c>
      <c r="D10562" s="21">
        <v>88.336788339999998</v>
      </c>
      <c r="G10562" s="21" t="s">
        <v>529</v>
      </c>
      <c r="H10562" s="21" t="s">
        <v>5898</v>
      </c>
    </row>
    <row r="10563" spans="3:8" x14ac:dyDescent="0.35">
      <c r="C10563" s="21">
        <v>22.436671489999998</v>
      </c>
      <c r="D10563" s="21">
        <v>88.336804549999997</v>
      </c>
      <c r="G10563" s="21" t="s">
        <v>584</v>
      </c>
      <c r="H10563" s="21" t="s">
        <v>5899</v>
      </c>
    </row>
    <row r="10564" spans="3:8" x14ac:dyDescent="0.35">
      <c r="C10564" s="21">
        <v>22.436671489999998</v>
      </c>
      <c r="D10564" s="21">
        <v>88.336804549999997</v>
      </c>
      <c r="G10564" s="21" t="s">
        <v>596</v>
      </c>
      <c r="H10564" s="21" t="s">
        <v>5899</v>
      </c>
    </row>
    <row r="10565" spans="3:8" x14ac:dyDescent="0.35">
      <c r="C10565" s="21">
        <v>22.436671489999998</v>
      </c>
      <c r="D10565" s="21">
        <v>88.336804549999997</v>
      </c>
      <c r="G10565" s="21" t="s">
        <v>597</v>
      </c>
      <c r="H10565" s="21" t="s">
        <v>5899</v>
      </c>
    </row>
    <row r="10566" spans="3:8" x14ac:dyDescent="0.35">
      <c r="C10566" s="21">
        <v>22.524133330000002</v>
      </c>
      <c r="D10566" s="21">
        <v>88.336843329999994</v>
      </c>
      <c r="G10566" s="21" t="s">
        <v>582</v>
      </c>
      <c r="H10566" s="21" t="s">
        <v>5900</v>
      </c>
    </row>
    <row r="10567" spans="3:8" x14ac:dyDescent="0.35">
      <c r="C10567" s="21">
        <v>22.52007545</v>
      </c>
      <c r="D10567" s="21">
        <v>88.336856400000002</v>
      </c>
      <c r="G10567" s="21" t="s">
        <v>582</v>
      </c>
      <c r="H10567" s="21" t="s">
        <v>5901</v>
      </c>
    </row>
    <row r="10568" spans="3:8" x14ac:dyDescent="0.35">
      <c r="C10568" s="21">
        <v>22.52007545</v>
      </c>
      <c r="D10568" s="21">
        <v>88.336856400000002</v>
      </c>
      <c r="G10568" s="21" t="s">
        <v>583</v>
      </c>
      <c r="H10568" s="21" t="s">
        <v>5901</v>
      </c>
    </row>
    <row r="10569" spans="3:8" x14ac:dyDescent="0.35">
      <c r="C10569" s="21">
        <v>22.505302700000001</v>
      </c>
      <c r="D10569" s="21">
        <v>88.336872200000002</v>
      </c>
      <c r="G10569" s="21" t="s">
        <v>592</v>
      </c>
      <c r="H10569" s="21" t="s">
        <v>5902</v>
      </c>
    </row>
    <row r="10570" spans="3:8" x14ac:dyDescent="0.35">
      <c r="C10570" s="21">
        <v>22.505302700000001</v>
      </c>
      <c r="D10570" s="21">
        <v>88.336872200000002</v>
      </c>
      <c r="G10570" s="21" t="s">
        <v>565</v>
      </c>
      <c r="H10570" s="21" t="s">
        <v>5902</v>
      </c>
    </row>
    <row r="10571" spans="3:8" x14ac:dyDescent="0.35">
      <c r="C10571" s="21">
        <v>22.505302700000001</v>
      </c>
      <c r="D10571" s="21">
        <v>88.336872200000002</v>
      </c>
      <c r="G10571" s="21" t="s">
        <v>594</v>
      </c>
      <c r="H10571" s="21" t="s">
        <v>5902</v>
      </c>
    </row>
    <row r="10572" spans="3:8" x14ac:dyDescent="0.35">
      <c r="C10572" s="21">
        <v>22.527383329999999</v>
      </c>
      <c r="D10572" s="21">
        <v>88.336874989999998</v>
      </c>
      <c r="G10572" s="21" t="s">
        <v>614</v>
      </c>
      <c r="H10572" s="21" t="s">
        <v>5903</v>
      </c>
    </row>
    <row r="10573" spans="3:8" x14ac:dyDescent="0.35">
      <c r="C10573" s="21">
        <v>22.527383329999999</v>
      </c>
      <c r="D10573" s="21">
        <v>88.336874989999998</v>
      </c>
      <c r="G10573" s="21" t="s">
        <v>239</v>
      </c>
      <c r="H10573" s="21" t="s">
        <v>5903</v>
      </c>
    </row>
    <row r="10574" spans="3:8" x14ac:dyDescent="0.35">
      <c r="C10574" s="21">
        <v>22.527383329999999</v>
      </c>
      <c r="D10574" s="21">
        <v>88.336874989999998</v>
      </c>
      <c r="G10574" s="21" t="s">
        <v>615</v>
      </c>
      <c r="H10574" s="21" t="s">
        <v>5903</v>
      </c>
    </row>
    <row r="10575" spans="3:8" x14ac:dyDescent="0.35">
      <c r="C10575" s="21">
        <v>22.527383329999999</v>
      </c>
      <c r="D10575" s="21">
        <v>88.336874989999998</v>
      </c>
      <c r="G10575" s="21" t="s">
        <v>616</v>
      </c>
      <c r="H10575" s="21" t="s">
        <v>5903</v>
      </c>
    </row>
    <row r="10576" spans="3:8" x14ac:dyDescent="0.35">
      <c r="C10576" s="21">
        <v>22.482986660000002</v>
      </c>
      <c r="D10576" s="21">
        <v>88.336918330000003</v>
      </c>
      <c r="G10576" s="21" t="s">
        <v>562</v>
      </c>
      <c r="H10576" s="21" t="s">
        <v>5904</v>
      </c>
    </row>
    <row r="10577" spans="3:8" x14ac:dyDescent="0.35">
      <c r="C10577" s="21">
        <v>22.488868329999999</v>
      </c>
      <c r="D10577" s="21">
        <v>88.336933329999994</v>
      </c>
      <c r="G10577" s="21" t="s">
        <v>240</v>
      </c>
      <c r="H10577" s="21" t="s">
        <v>5905</v>
      </c>
    </row>
    <row r="10578" spans="3:8" x14ac:dyDescent="0.35">
      <c r="C10578" s="21">
        <v>22.471445200000002</v>
      </c>
      <c r="D10578" s="21">
        <v>88.336933599999995</v>
      </c>
      <c r="G10578" s="21" t="s">
        <v>578</v>
      </c>
      <c r="H10578" s="21" t="s">
        <v>5906</v>
      </c>
    </row>
    <row r="10579" spans="3:8" x14ac:dyDescent="0.35">
      <c r="C10579" s="21">
        <v>22.471445200000002</v>
      </c>
      <c r="D10579" s="21">
        <v>88.336933599999995</v>
      </c>
      <c r="G10579" s="21" t="s">
        <v>579</v>
      </c>
      <c r="H10579" s="21" t="s">
        <v>5906</v>
      </c>
    </row>
    <row r="10580" spans="3:8" x14ac:dyDescent="0.35">
      <c r="C10580" s="21">
        <v>22.49117</v>
      </c>
      <c r="D10580" s="21">
        <v>88.336945</v>
      </c>
      <c r="G10580" s="21" t="s">
        <v>529</v>
      </c>
      <c r="H10580" s="21" t="s">
        <v>5907</v>
      </c>
    </row>
    <row r="10581" spans="3:8" x14ac:dyDescent="0.35">
      <c r="C10581" s="21">
        <v>22.49117</v>
      </c>
      <c r="D10581" s="21">
        <v>88.336945</v>
      </c>
      <c r="G10581" s="21" t="s">
        <v>530</v>
      </c>
      <c r="H10581" s="21" t="s">
        <v>5907</v>
      </c>
    </row>
    <row r="10582" spans="3:8" x14ac:dyDescent="0.35">
      <c r="C10582" s="21">
        <v>22.515006660000001</v>
      </c>
      <c r="D10582" s="21">
        <v>88.337001659999999</v>
      </c>
      <c r="G10582" s="21" t="s">
        <v>586</v>
      </c>
      <c r="H10582" s="21" t="s">
        <v>5908</v>
      </c>
    </row>
    <row r="10583" spans="3:8" x14ac:dyDescent="0.35">
      <c r="C10583" s="21">
        <v>22.515006660000001</v>
      </c>
      <c r="D10583" s="21">
        <v>88.337001659999999</v>
      </c>
      <c r="G10583" s="21" t="s">
        <v>475</v>
      </c>
      <c r="H10583" s="21" t="s">
        <v>5908</v>
      </c>
    </row>
    <row r="10584" spans="3:8" x14ac:dyDescent="0.35">
      <c r="C10584" s="21">
        <v>22.488954100000001</v>
      </c>
      <c r="D10584" s="21">
        <v>88.337008999999995</v>
      </c>
      <c r="G10584" s="21" t="s">
        <v>427</v>
      </c>
      <c r="H10584" s="21" t="s">
        <v>5909</v>
      </c>
    </row>
    <row r="10585" spans="3:8" x14ac:dyDescent="0.35">
      <c r="C10585" s="21">
        <v>22.470105</v>
      </c>
      <c r="D10585" s="21">
        <v>88.337037699999996</v>
      </c>
      <c r="G10585" s="21" t="s">
        <v>598</v>
      </c>
      <c r="H10585" s="21" t="s">
        <v>5910</v>
      </c>
    </row>
    <row r="10586" spans="3:8" x14ac:dyDescent="0.35">
      <c r="C10586" s="21">
        <v>22.470105</v>
      </c>
      <c r="D10586" s="21">
        <v>88.337037699999996</v>
      </c>
      <c r="G10586" s="21" t="s">
        <v>599</v>
      </c>
      <c r="H10586" s="21" t="s">
        <v>5910</v>
      </c>
    </row>
    <row r="10587" spans="3:8" x14ac:dyDescent="0.35">
      <c r="C10587" s="21">
        <v>22.491107929999998</v>
      </c>
      <c r="D10587" s="21">
        <v>88.337054129999999</v>
      </c>
      <c r="G10587" s="21" t="s">
        <v>529</v>
      </c>
      <c r="H10587" s="21" t="s">
        <v>5911</v>
      </c>
    </row>
    <row r="10588" spans="3:8" x14ac:dyDescent="0.35">
      <c r="C10588" s="21">
        <v>22.491107929999998</v>
      </c>
      <c r="D10588" s="21">
        <v>88.337054129999999</v>
      </c>
      <c r="G10588" s="21" t="s">
        <v>530</v>
      </c>
      <c r="H10588" s="21" t="s">
        <v>5911</v>
      </c>
    </row>
    <row r="10589" spans="3:8" x14ac:dyDescent="0.35">
      <c r="C10589" s="21">
        <v>22.469964999999998</v>
      </c>
      <c r="D10589" s="21">
        <v>88.337076659999994</v>
      </c>
      <c r="G10589" s="21" t="s">
        <v>610</v>
      </c>
      <c r="H10589" s="21" t="s">
        <v>5912</v>
      </c>
    </row>
    <row r="10590" spans="3:8" x14ac:dyDescent="0.35">
      <c r="C10590" s="21">
        <v>22.469964999999998</v>
      </c>
      <c r="D10590" s="21">
        <v>88.337076659999994</v>
      </c>
      <c r="G10590" s="21" t="s">
        <v>543</v>
      </c>
      <c r="H10590" s="21" t="s">
        <v>5912</v>
      </c>
    </row>
    <row r="10591" spans="3:8" x14ac:dyDescent="0.35">
      <c r="C10591" s="21">
        <v>22.469964999999998</v>
      </c>
      <c r="D10591" s="21">
        <v>88.337076659999994</v>
      </c>
      <c r="G10591" s="21" t="s">
        <v>611</v>
      </c>
      <c r="H10591" s="21" t="s">
        <v>5912</v>
      </c>
    </row>
    <row r="10592" spans="3:8" x14ac:dyDescent="0.35">
      <c r="C10592" s="21">
        <v>22.469964999999998</v>
      </c>
      <c r="D10592" s="21">
        <v>88.337076659999994</v>
      </c>
      <c r="G10592" s="21" t="s">
        <v>544</v>
      </c>
      <c r="H10592" s="21" t="s">
        <v>5912</v>
      </c>
    </row>
    <row r="10593" spans="3:8" x14ac:dyDescent="0.35">
      <c r="C10593" s="21">
        <v>22.462978329999999</v>
      </c>
      <c r="D10593" s="21">
        <v>88.337108330000007</v>
      </c>
      <c r="G10593" s="21" t="s">
        <v>578</v>
      </c>
      <c r="H10593" s="21" t="s">
        <v>5913</v>
      </c>
    </row>
    <row r="10594" spans="3:8" x14ac:dyDescent="0.35">
      <c r="C10594" s="21">
        <v>22.462978329999999</v>
      </c>
      <c r="D10594" s="21">
        <v>88.337108330000007</v>
      </c>
      <c r="G10594" s="21" t="s">
        <v>579</v>
      </c>
      <c r="H10594" s="21" t="s">
        <v>5913</v>
      </c>
    </row>
    <row r="10595" spans="3:8" x14ac:dyDescent="0.35">
      <c r="C10595" s="21">
        <v>22.513618900000001</v>
      </c>
      <c r="D10595" s="21">
        <v>88.337115499999996</v>
      </c>
      <c r="G10595" s="21" t="s">
        <v>607</v>
      </c>
      <c r="H10595" s="21" t="s">
        <v>5914</v>
      </c>
    </row>
    <row r="10596" spans="3:8" x14ac:dyDescent="0.35">
      <c r="C10596" s="21">
        <v>22.513618900000001</v>
      </c>
      <c r="D10596" s="21">
        <v>88.337115499999996</v>
      </c>
      <c r="G10596" s="21" t="s">
        <v>608</v>
      </c>
      <c r="H10596" s="21" t="s">
        <v>5914</v>
      </c>
    </row>
    <row r="10597" spans="3:8" x14ac:dyDescent="0.35">
      <c r="C10597" s="21">
        <v>22.513618900000001</v>
      </c>
      <c r="D10597" s="21">
        <v>88.337115499999996</v>
      </c>
      <c r="G10597" s="21" t="s">
        <v>609</v>
      </c>
      <c r="H10597" s="21" t="s">
        <v>5914</v>
      </c>
    </row>
    <row r="10598" spans="3:8" x14ac:dyDescent="0.35">
      <c r="C10598" s="21">
        <v>22.513618900000001</v>
      </c>
      <c r="D10598" s="21">
        <v>88.337115499999996</v>
      </c>
      <c r="G10598" s="21" t="s">
        <v>612</v>
      </c>
      <c r="H10598" s="21" t="s">
        <v>5914</v>
      </c>
    </row>
    <row r="10599" spans="3:8" x14ac:dyDescent="0.35">
      <c r="C10599" s="21">
        <v>22.463891660000002</v>
      </c>
      <c r="D10599" s="21">
        <v>88.337118329999996</v>
      </c>
      <c r="G10599" s="21" t="s">
        <v>579</v>
      </c>
      <c r="H10599" s="21" t="s">
        <v>5915</v>
      </c>
    </row>
    <row r="10600" spans="3:8" x14ac:dyDescent="0.35">
      <c r="C10600" s="21">
        <v>22.513670000000001</v>
      </c>
      <c r="D10600" s="21">
        <v>88.337125099999994</v>
      </c>
      <c r="G10600" s="21" t="s">
        <v>607</v>
      </c>
      <c r="H10600" s="21" t="s">
        <v>5916</v>
      </c>
    </row>
    <row r="10601" spans="3:8" x14ac:dyDescent="0.35">
      <c r="C10601" s="21">
        <v>22.513670000000001</v>
      </c>
      <c r="D10601" s="21">
        <v>88.337125099999994</v>
      </c>
      <c r="G10601" s="21" t="s">
        <v>608</v>
      </c>
      <c r="H10601" s="21" t="s">
        <v>5916</v>
      </c>
    </row>
    <row r="10602" spans="3:8" x14ac:dyDescent="0.35">
      <c r="C10602" s="21">
        <v>22.513670000000001</v>
      </c>
      <c r="D10602" s="21">
        <v>88.337125099999994</v>
      </c>
      <c r="G10602" s="21" t="s">
        <v>609</v>
      </c>
      <c r="H10602" s="21" t="s">
        <v>5916</v>
      </c>
    </row>
    <row r="10603" spans="3:8" x14ac:dyDescent="0.35">
      <c r="C10603" s="21">
        <v>22.513670000000001</v>
      </c>
      <c r="D10603" s="21">
        <v>88.337125099999994</v>
      </c>
      <c r="G10603" s="21" t="s">
        <v>612</v>
      </c>
      <c r="H10603" s="21" t="s">
        <v>5916</v>
      </c>
    </row>
    <row r="10604" spans="3:8" x14ac:dyDescent="0.35">
      <c r="C10604" s="21">
        <v>22.476579999999998</v>
      </c>
      <c r="D10604" s="21">
        <v>88.337131659999997</v>
      </c>
      <c r="G10604" s="21" t="s">
        <v>462</v>
      </c>
      <c r="H10604" s="21" t="s">
        <v>5917</v>
      </c>
    </row>
    <row r="10605" spans="3:8" x14ac:dyDescent="0.35">
      <c r="C10605" s="21">
        <v>22.515176660000002</v>
      </c>
      <c r="D10605" s="21">
        <v>88.337136659999999</v>
      </c>
      <c r="G10605" s="21" t="s">
        <v>607</v>
      </c>
      <c r="H10605" s="21" t="s">
        <v>5918</v>
      </c>
    </row>
    <row r="10606" spans="3:8" x14ac:dyDescent="0.35">
      <c r="C10606" s="21">
        <v>22.515176660000002</v>
      </c>
      <c r="D10606" s="21">
        <v>88.337136659999999</v>
      </c>
      <c r="G10606" s="21" t="s">
        <v>608</v>
      </c>
      <c r="H10606" s="21" t="s">
        <v>5918</v>
      </c>
    </row>
    <row r="10607" spans="3:8" x14ac:dyDescent="0.35">
      <c r="C10607" s="21">
        <v>22.515176660000002</v>
      </c>
      <c r="D10607" s="21">
        <v>88.337136659999999</v>
      </c>
      <c r="G10607" s="21" t="s">
        <v>609</v>
      </c>
      <c r="H10607" s="21" t="s">
        <v>5918</v>
      </c>
    </row>
    <row r="10608" spans="3:8" x14ac:dyDescent="0.35">
      <c r="C10608" s="21">
        <v>22.515176660000002</v>
      </c>
      <c r="D10608" s="21">
        <v>88.337136659999999</v>
      </c>
      <c r="G10608" s="21" t="s">
        <v>612</v>
      </c>
      <c r="H10608" s="21" t="s">
        <v>5918</v>
      </c>
    </row>
    <row r="10609" spans="3:8" x14ac:dyDescent="0.35">
      <c r="C10609" s="21">
        <v>22.514375999999999</v>
      </c>
      <c r="D10609" s="21">
        <v>88.337142999999998</v>
      </c>
      <c r="G10609" s="21" t="s">
        <v>475</v>
      </c>
      <c r="H10609" s="21" t="s">
        <v>5919</v>
      </c>
    </row>
    <row r="10610" spans="3:8" x14ac:dyDescent="0.35">
      <c r="C10610" s="21">
        <v>22.51464833</v>
      </c>
      <c r="D10610" s="21">
        <v>88.337143330000004</v>
      </c>
      <c r="G10610" s="21" t="s">
        <v>586</v>
      </c>
      <c r="H10610" s="21" t="s">
        <v>5920</v>
      </c>
    </row>
    <row r="10611" spans="3:8" x14ac:dyDescent="0.35">
      <c r="C10611" s="21">
        <v>22.491144200000001</v>
      </c>
      <c r="D10611" s="21">
        <v>88.337167300000004</v>
      </c>
      <c r="G10611" s="21" t="s">
        <v>529</v>
      </c>
      <c r="H10611" s="21" t="s">
        <v>5921</v>
      </c>
    </row>
    <row r="10612" spans="3:8" x14ac:dyDescent="0.35">
      <c r="C10612" s="21">
        <v>22.491144200000001</v>
      </c>
      <c r="D10612" s="21">
        <v>88.337167300000004</v>
      </c>
      <c r="G10612" s="21" t="s">
        <v>530</v>
      </c>
      <c r="H10612" s="21" t="s">
        <v>5921</v>
      </c>
    </row>
    <row r="10613" spans="3:8" x14ac:dyDescent="0.35">
      <c r="C10613" s="21">
        <v>22.491144200000001</v>
      </c>
      <c r="D10613" s="21">
        <v>88.337167300000004</v>
      </c>
      <c r="G10613" s="21" t="s">
        <v>590</v>
      </c>
      <c r="H10613" s="21" t="s">
        <v>5922</v>
      </c>
    </row>
    <row r="10614" spans="3:8" x14ac:dyDescent="0.35">
      <c r="C10614" s="21">
        <v>22.481368329999999</v>
      </c>
      <c r="D10614" s="21">
        <v>88.337183330000002</v>
      </c>
      <c r="G10614" s="21" t="s">
        <v>562</v>
      </c>
      <c r="H10614" s="21" t="s">
        <v>5923</v>
      </c>
    </row>
    <row r="10615" spans="3:8" x14ac:dyDescent="0.35">
      <c r="C10615" s="21">
        <v>22.481368329999999</v>
      </c>
      <c r="D10615" s="21">
        <v>88.337183330000002</v>
      </c>
      <c r="G10615" s="21" t="s">
        <v>571</v>
      </c>
      <c r="H10615" s="21" t="s">
        <v>5923</v>
      </c>
    </row>
    <row r="10616" spans="3:8" x14ac:dyDescent="0.35">
      <c r="C10616" s="21">
        <v>22.461720199999998</v>
      </c>
      <c r="D10616" s="21">
        <v>88.337184800000003</v>
      </c>
      <c r="G10616" s="21" t="s">
        <v>578</v>
      </c>
      <c r="H10616" s="21" t="s">
        <v>5924</v>
      </c>
    </row>
    <row r="10617" spans="3:8" x14ac:dyDescent="0.35">
      <c r="C10617" s="21">
        <v>22.461720199999998</v>
      </c>
      <c r="D10617" s="21">
        <v>88.337184800000003</v>
      </c>
      <c r="G10617" s="21" t="s">
        <v>579</v>
      </c>
      <c r="H10617" s="21" t="s">
        <v>5924</v>
      </c>
    </row>
    <row r="10618" spans="3:8" x14ac:dyDescent="0.35">
      <c r="C10618" s="21">
        <v>22.4987891</v>
      </c>
      <c r="D10618" s="21">
        <v>88.337187130000004</v>
      </c>
      <c r="G10618" s="21" t="s">
        <v>603</v>
      </c>
      <c r="H10618" s="21" t="s">
        <v>5925</v>
      </c>
    </row>
    <row r="10619" spans="3:8" x14ac:dyDescent="0.35">
      <c r="C10619" s="21">
        <v>22.4987891</v>
      </c>
      <c r="D10619" s="21">
        <v>88.337187130000004</v>
      </c>
      <c r="G10619" s="21" t="s">
        <v>493</v>
      </c>
      <c r="H10619" s="21" t="s">
        <v>5925</v>
      </c>
    </row>
    <row r="10620" spans="3:8" x14ac:dyDescent="0.35">
      <c r="C10620" s="21">
        <v>22.4987891</v>
      </c>
      <c r="D10620" s="21">
        <v>88.337187130000004</v>
      </c>
      <c r="G10620" s="21" t="s">
        <v>533</v>
      </c>
      <c r="H10620" s="21" t="s">
        <v>5925</v>
      </c>
    </row>
    <row r="10621" spans="3:8" x14ac:dyDescent="0.35">
      <c r="C10621" s="21">
        <v>22.4987891</v>
      </c>
      <c r="D10621" s="21">
        <v>88.337187130000004</v>
      </c>
      <c r="G10621" s="21" t="s">
        <v>604</v>
      </c>
      <c r="H10621" s="21" t="s">
        <v>5925</v>
      </c>
    </row>
    <row r="10622" spans="3:8" x14ac:dyDescent="0.35">
      <c r="C10622" s="21">
        <v>22.514225</v>
      </c>
      <c r="D10622" s="21">
        <v>88.337190000000007</v>
      </c>
      <c r="G10622" s="21" t="s">
        <v>586</v>
      </c>
      <c r="H10622" s="21" t="s">
        <v>5926</v>
      </c>
    </row>
    <row r="10623" spans="3:8" x14ac:dyDescent="0.35">
      <c r="C10623" s="21">
        <v>22.514225</v>
      </c>
      <c r="D10623" s="21">
        <v>88.337190000000007</v>
      </c>
      <c r="G10623" s="21" t="s">
        <v>475</v>
      </c>
      <c r="H10623" s="21" t="s">
        <v>5926</v>
      </c>
    </row>
    <row r="10624" spans="3:8" x14ac:dyDescent="0.35">
      <c r="C10624" s="21">
        <v>22.514978330000002</v>
      </c>
      <c r="D10624" s="21">
        <v>88.337193330000005</v>
      </c>
      <c r="G10624" s="21" t="s">
        <v>607</v>
      </c>
      <c r="H10624" s="21" t="s">
        <v>5927</v>
      </c>
    </row>
    <row r="10625" spans="3:8" x14ac:dyDescent="0.35">
      <c r="C10625" s="21">
        <v>22.514978330000002</v>
      </c>
      <c r="D10625" s="21">
        <v>88.337193330000005</v>
      </c>
      <c r="G10625" s="21" t="s">
        <v>609</v>
      </c>
      <c r="H10625" s="21" t="s">
        <v>5927</v>
      </c>
    </row>
    <row r="10626" spans="3:8" x14ac:dyDescent="0.35">
      <c r="C10626" s="21">
        <v>22.47238166</v>
      </c>
      <c r="D10626" s="21">
        <v>88.337194999999994</v>
      </c>
      <c r="G10626" s="21" t="s">
        <v>571</v>
      </c>
      <c r="H10626" s="21" t="s">
        <v>5928</v>
      </c>
    </row>
    <row r="10627" spans="3:8" x14ac:dyDescent="0.35">
      <c r="C10627" s="21">
        <v>22.505226919999998</v>
      </c>
      <c r="D10627" s="21">
        <v>88.337211760000002</v>
      </c>
      <c r="G10627" s="21" t="s">
        <v>175</v>
      </c>
      <c r="H10627" s="21" t="s">
        <v>5929</v>
      </c>
    </row>
    <row r="10628" spans="3:8" x14ac:dyDescent="0.35">
      <c r="C10628" s="21">
        <v>22.513649999999998</v>
      </c>
      <c r="D10628" s="21">
        <v>88.337234989999999</v>
      </c>
      <c r="G10628" s="21" t="s">
        <v>608</v>
      </c>
      <c r="H10628" s="21" t="s">
        <v>5930</v>
      </c>
    </row>
    <row r="10629" spans="3:8" x14ac:dyDescent="0.35">
      <c r="C10629" s="21">
        <v>22.5137705</v>
      </c>
      <c r="D10629" s="21">
        <v>88.337238600000006</v>
      </c>
      <c r="G10629" s="21" t="s">
        <v>612</v>
      </c>
      <c r="H10629" s="21" t="s">
        <v>5931</v>
      </c>
    </row>
    <row r="10630" spans="3:8" x14ac:dyDescent="0.35">
      <c r="C10630" s="21">
        <v>22.513630020000001</v>
      </c>
      <c r="D10630" s="21">
        <v>88.337241460000001</v>
      </c>
      <c r="G10630" s="21" t="s">
        <v>244</v>
      </c>
      <c r="H10630" s="21" t="s">
        <v>5932</v>
      </c>
    </row>
    <row r="10631" spans="3:8" x14ac:dyDescent="0.35">
      <c r="C10631" s="21">
        <v>22.5133796</v>
      </c>
      <c r="D10631" s="21">
        <v>88.337244499999997</v>
      </c>
      <c r="G10631" s="21" t="s">
        <v>612</v>
      </c>
      <c r="H10631" s="21" t="s">
        <v>5933</v>
      </c>
    </row>
    <row r="10632" spans="3:8" x14ac:dyDescent="0.35">
      <c r="C10632" s="21">
        <v>22.5141493</v>
      </c>
      <c r="D10632" s="21">
        <v>88.337252800000002</v>
      </c>
      <c r="G10632" s="21" t="s">
        <v>586</v>
      </c>
      <c r="H10632" s="21" t="s">
        <v>5934</v>
      </c>
    </row>
    <row r="10633" spans="3:8" x14ac:dyDescent="0.35">
      <c r="C10633" s="21">
        <v>22.5141493</v>
      </c>
      <c r="D10633" s="21">
        <v>88.337252800000002</v>
      </c>
      <c r="G10633" s="21" t="s">
        <v>475</v>
      </c>
      <c r="H10633" s="21" t="s">
        <v>5934</v>
      </c>
    </row>
    <row r="10634" spans="3:8" x14ac:dyDescent="0.35">
      <c r="C10634" s="21">
        <v>22.513409200000002</v>
      </c>
      <c r="D10634" s="21">
        <v>88.337254599999994</v>
      </c>
      <c r="G10634" s="21" t="s">
        <v>607</v>
      </c>
      <c r="H10634" s="21" t="s">
        <v>5935</v>
      </c>
    </row>
    <row r="10635" spans="3:8" x14ac:dyDescent="0.35">
      <c r="C10635" s="21">
        <v>22.513409200000002</v>
      </c>
      <c r="D10635" s="21">
        <v>88.337254599999994</v>
      </c>
      <c r="G10635" s="21" t="s">
        <v>608</v>
      </c>
      <c r="H10635" s="21" t="s">
        <v>5935</v>
      </c>
    </row>
    <row r="10636" spans="3:8" x14ac:dyDescent="0.35">
      <c r="C10636" s="21">
        <v>22.513409200000002</v>
      </c>
      <c r="D10636" s="21">
        <v>88.337254599999994</v>
      </c>
      <c r="G10636" s="21" t="s">
        <v>609</v>
      </c>
      <c r="H10636" s="21" t="s">
        <v>5935</v>
      </c>
    </row>
    <row r="10637" spans="3:8" x14ac:dyDescent="0.35">
      <c r="C10637" s="21">
        <v>22.513409200000002</v>
      </c>
      <c r="D10637" s="21">
        <v>88.337254599999994</v>
      </c>
      <c r="G10637" s="21" t="s">
        <v>612</v>
      </c>
      <c r="H10637" s="21" t="s">
        <v>5935</v>
      </c>
    </row>
    <row r="10638" spans="3:8" x14ac:dyDescent="0.35">
      <c r="C10638" s="21">
        <v>22.513885200000001</v>
      </c>
      <c r="D10638" s="21">
        <v>88.337254599999994</v>
      </c>
      <c r="G10638" s="21" t="s">
        <v>586</v>
      </c>
      <c r="H10638" s="21" t="s">
        <v>5936</v>
      </c>
    </row>
    <row r="10639" spans="3:8" x14ac:dyDescent="0.35">
      <c r="C10639" s="21">
        <v>22.513885200000001</v>
      </c>
      <c r="D10639" s="21">
        <v>88.337254599999994</v>
      </c>
      <c r="G10639" s="21" t="s">
        <v>475</v>
      </c>
      <c r="H10639" s="21" t="s">
        <v>5936</v>
      </c>
    </row>
    <row r="10640" spans="3:8" x14ac:dyDescent="0.35">
      <c r="C10640" s="21">
        <v>22.504820800000001</v>
      </c>
      <c r="D10640" s="21">
        <v>88.3372569</v>
      </c>
      <c r="G10640" s="21" t="s">
        <v>588</v>
      </c>
      <c r="H10640" s="21" t="s">
        <v>5937</v>
      </c>
    </row>
    <row r="10641" spans="3:8" x14ac:dyDescent="0.35">
      <c r="C10641" s="21">
        <v>22.504820800000001</v>
      </c>
      <c r="D10641" s="21">
        <v>88.3372569</v>
      </c>
      <c r="G10641" s="21" t="s">
        <v>592</v>
      </c>
      <c r="H10641" s="21" t="s">
        <v>5937</v>
      </c>
    </row>
    <row r="10642" spans="3:8" x14ac:dyDescent="0.35">
      <c r="C10642" s="21">
        <v>22.504820800000001</v>
      </c>
      <c r="D10642" s="21">
        <v>88.3372569</v>
      </c>
      <c r="G10642" s="21" t="s">
        <v>593</v>
      </c>
      <c r="H10642" s="21" t="s">
        <v>5937</v>
      </c>
    </row>
    <row r="10643" spans="3:8" x14ac:dyDescent="0.35">
      <c r="C10643" s="21">
        <v>22.504820800000001</v>
      </c>
      <c r="D10643" s="21">
        <v>88.3372569</v>
      </c>
      <c r="G10643" s="21" t="s">
        <v>594</v>
      </c>
      <c r="H10643" s="21" t="s">
        <v>5937</v>
      </c>
    </row>
    <row r="10644" spans="3:8" x14ac:dyDescent="0.35">
      <c r="C10644" s="21">
        <v>22.51589757</v>
      </c>
      <c r="D10644" s="21">
        <v>88.337280800000002</v>
      </c>
      <c r="G10644" s="21" t="s">
        <v>607</v>
      </c>
      <c r="H10644" s="21" t="s">
        <v>5938</v>
      </c>
    </row>
    <row r="10645" spans="3:8" x14ac:dyDescent="0.35">
      <c r="C10645" s="21">
        <v>22.51589757</v>
      </c>
      <c r="D10645" s="21">
        <v>88.337280800000002</v>
      </c>
      <c r="G10645" s="21" t="s">
        <v>608</v>
      </c>
      <c r="H10645" s="21" t="s">
        <v>5938</v>
      </c>
    </row>
    <row r="10646" spans="3:8" x14ac:dyDescent="0.35">
      <c r="C10646" s="21">
        <v>22.51589757</v>
      </c>
      <c r="D10646" s="21">
        <v>88.337280800000002</v>
      </c>
      <c r="G10646" s="21" t="s">
        <v>609</v>
      </c>
      <c r="H10646" s="21" t="s">
        <v>5938</v>
      </c>
    </row>
    <row r="10647" spans="3:8" x14ac:dyDescent="0.35">
      <c r="C10647" s="21">
        <v>22.481223409999998</v>
      </c>
      <c r="D10647" s="21">
        <v>88.337282830000007</v>
      </c>
      <c r="G10647" s="21" t="s">
        <v>562</v>
      </c>
      <c r="H10647" s="21" t="s">
        <v>5939</v>
      </c>
    </row>
    <row r="10648" spans="3:8" x14ac:dyDescent="0.35">
      <c r="C10648" s="21">
        <v>22.481223409999998</v>
      </c>
      <c r="D10648" s="21">
        <v>88.337282830000007</v>
      </c>
      <c r="G10648" s="21" t="s">
        <v>571</v>
      </c>
      <c r="H10648" s="21" t="s">
        <v>5939</v>
      </c>
    </row>
    <row r="10649" spans="3:8" x14ac:dyDescent="0.35">
      <c r="C10649" s="21">
        <v>22.461709580000001</v>
      </c>
      <c r="D10649" s="21">
        <v>88.337285800000004</v>
      </c>
      <c r="G10649" s="21" t="s">
        <v>578</v>
      </c>
      <c r="H10649" s="21" t="s">
        <v>5940</v>
      </c>
    </row>
    <row r="10650" spans="3:8" x14ac:dyDescent="0.35">
      <c r="C10650" s="21">
        <v>22.461709580000001</v>
      </c>
      <c r="D10650" s="21">
        <v>88.337285800000004</v>
      </c>
      <c r="G10650" s="21" t="s">
        <v>579</v>
      </c>
      <c r="H10650" s="21" t="s">
        <v>5940</v>
      </c>
    </row>
    <row r="10651" spans="3:8" x14ac:dyDescent="0.35">
      <c r="C10651" s="21">
        <v>22.436035180000001</v>
      </c>
      <c r="D10651" s="21">
        <v>88.337286410000004</v>
      </c>
      <c r="G10651" s="21" t="s">
        <v>595</v>
      </c>
      <c r="H10651" s="21" t="s">
        <v>5941</v>
      </c>
    </row>
    <row r="10652" spans="3:8" x14ac:dyDescent="0.35">
      <c r="C10652" s="21">
        <v>22.436035180000001</v>
      </c>
      <c r="D10652" s="21">
        <v>88.337286410000004</v>
      </c>
      <c r="G10652" s="21" t="s">
        <v>596</v>
      </c>
      <c r="H10652" s="21" t="s">
        <v>5941</v>
      </c>
    </row>
    <row r="10653" spans="3:8" x14ac:dyDescent="0.35">
      <c r="C10653" s="21">
        <v>22.436035180000001</v>
      </c>
      <c r="D10653" s="21">
        <v>88.337286410000004</v>
      </c>
      <c r="G10653" s="21" t="s">
        <v>298</v>
      </c>
      <c r="H10653" s="21" t="s">
        <v>5941</v>
      </c>
    </row>
    <row r="10654" spans="3:8" x14ac:dyDescent="0.35">
      <c r="C10654" s="21">
        <v>22.436035180000001</v>
      </c>
      <c r="D10654" s="21">
        <v>88.337286410000004</v>
      </c>
      <c r="G10654" s="21" t="s">
        <v>597</v>
      </c>
      <c r="H10654" s="21" t="s">
        <v>5941</v>
      </c>
    </row>
    <row r="10655" spans="3:8" x14ac:dyDescent="0.35">
      <c r="C10655" s="21">
        <v>22.498928500000002</v>
      </c>
      <c r="D10655" s="21">
        <v>88.337287000000003</v>
      </c>
      <c r="G10655" s="21" t="s">
        <v>478</v>
      </c>
      <c r="H10655" s="21" t="s">
        <v>5942</v>
      </c>
    </row>
    <row r="10656" spans="3:8" x14ac:dyDescent="0.35">
      <c r="C10656" s="21">
        <v>22.498928500000002</v>
      </c>
      <c r="D10656" s="21">
        <v>88.337287000000003</v>
      </c>
      <c r="G10656" s="21" t="s">
        <v>479</v>
      </c>
      <c r="H10656" s="21" t="s">
        <v>5942</v>
      </c>
    </row>
    <row r="10657" spans="3:8" x14ac:dyDescent="0.35">
      <c r="C10657" s="21">
        <v>22.476546509999999</v>
      </c>
      <c r="D10657" s="21">
        <v>88.337290370000005</v>
      </c>
      <c r="G10657" s="21" t="s">
        <v>600</v>
      </c>
      <c r="H10657" s="21" t="s">
        <v>5943</v>
      </c>
    </row>
    <row r="10658" spans="3:8" x14ac:dyDescent="0.35">
      <c r="C10658" s="21">
        <v>22.476546509999999</v>
      </c>
      <c r="D10658" s="21">
        <v>88.337290370000005</v>
      </c>
      <c r="G10658" s="21" t="s">
        <v>572</v>
      </c>
      <c r="H10658" s="21" t="s">
        <v>5943</v>
      </c>
    </row>
    <row r="10659" spans="3:8" x14ac:dyDescent="0.35">
      <c r="C10659" s="21">
        <v>22.507135000000002</v>
      </c>
      <c r="D10659" s="21">
        <v>88.337321660000001</v>
      </c>
      <c r="G10659" s="21" t="s">
        <v>617</v>
      </c>
      <c r="H10659" s="21" t="s">
        <v>5944</v>
      </c>
    </row>
    <row r="10660" spans="3:8" x14ac:dyDescent="0.35">
      <c r="C10660" s="21">
        <v>22.513732300000001</v>
      </c>
      <c r="D10660" s="21">
        <v>88.337323100000006</v>
      </c>
      <c r="G10660" s="21" t="s">
        <v>586</v>
      </c>
      <c r="H10660" s="21" t="s">
        <v>5945</v>
      </c>
    </row>
    <row r="10661" spans="3:8" x14ac:dyDescent="0.35">
      <c r="C10661" s="21">
        <v>22.513732300000001</v>
      </c>
      <c r="D10661" s="21">
        <v>88.337323100000006</v>
      </c>
      <c r="G10661" s="21" t="s">
        <v>475</v>
      </c>
      <c r="H10661" s="21" t="s">
        <v>5945</v>
      </c>
    </row>
    <row r="10662" spans="3:8" x14ac:dyDescent="0.35">
      <c r="C10662" s="21">
        <v>22.48025333</v>
      </c>
      <c r="D10662" s="21">
        <v>88.337323330000004</v>
      </c>
      <c r="G10662" s="21" t="s">
        <v>562</v>
      </c>
      <c r="H10662" s="21" t="s">
        <v>5946</v>
      </c>
    </row>
    <row r="10663" spans="3:8" x14ac:dyDescent="0.35">
      <c r="C10663" s="21">
        <v>22.515000000000001</v>
      </c>
      <c r="D10663" s="21">
        <v>88.337324989999999</v>
      </c>
      <c r="G10663" s="21" t="s">
        <v>612</v>
      </c>
      <c r="H10663" s="21" t="s">
        <v>5947</v>
      </c>
    </row>
    <row r="10664" spans="3:8" x14ac:dyDescent="0.35">
      <c r="C10664" s="21">
        <v>22.499015</v>
      </c>
      <c r="D10664" s="21">
        <v>88.337336899999997</v>
      </c>
      <c r="G10664" s="21" t="s">
        <v>479</v>
      </c>
      <c r="H10664" s="21" t="s">
        <v>5948</v>
      </c>
    </row>
    <row r="10665" spans="3:8" x14ac:dyDescent="0.35">
      <c r="C10665" s="21">
        <v>22.505787349999999</v>
      </c>
      <c r="D10665" s="21">
        <v>88.337356819999997</v>
      </c>
      <c r="G10665" s="21" t="s">
        <v>526</v>
      </c>
      <c r="H10665" s="21" t="s">
        <v>5949</v>
      </c>
    </row>
    <row r="10666" spans="3:8" x14ac:dyDescent="0.35">
      <c r="C10666" s="21">
        <v>22.504893200000001</v>
      </c>
      <c r="D10666" s="21">
        <v>88.337358199999997</v>
      </c>
      <c r="G10666" s="21" t="s">
        <v>526</v>
      </c>
      <c r="H10666" s="21" t="s">
        <v>5950</v>
      </c>
    </row>
    <row r="10667" spans="3:8" x14ac:dyDescent="0.35">
      <c r="C10667" s="21">
        <v>22.515011000000001</v>
      </c>
      <c r="D10667" s="21">
        <v>88.3373907</v>
      </c>
      <c r="G10667" s="21" t="s">
        <v>607</v>
      </c>
      <c r="H10667" s="21" t="s">
        <v>5951</v>
      </c>
    </row>
    <row r="10668" spans="3:8" x14ac:dyDescent="0.35">
      <c r="C10668" s="21">
        <v>22.515011000000001</v>
      </c>
      <c r="D10668" s="21">
        <v>88.3373907</v>
      </c>
      <c r="G10668" s="21" t="s">
        <v>608</v>
      </c>
      <c r="H10668" s="21" t="s">
        <v>5951</v>
      </c>
    </row>
    <row r="10669" spans="3:8" x14ac:dyDescent="0.35">
      <c r="C10669" s="21">
        <v>22.515011000000001</v>
      </c>
      <c r="D10669" s="21">
        <v>88.3373907</v>
      </c>
      <c r="G10669" s="21" t="s">
        <v>609</v>
      </c>
      <c r="H10669" s="21" t="s">
        <v>5951</v>
      </c>
    </row>
    <row r="10670" spans="3:8" x14ac:dyDescent="0.35">
      <c r="C10670" s="21">
        <v>22.515011000000001</v>
      </c>
      <c r="D10670" s="21">
        <v>88.3373907</v>
      </c>
      <c r="G10670" s="21" t="s">
        <v>612</v>
      </c>
      <c r="H10670" s="21" t="s">
        <v>5951</v>
      </c>
    </row>
    <row r="10671" spans="3:8" x14ac:dyDescent="0.35">
      <c r="C10671" s="21">
        <v>22.520253700000001</v>
      </c>
      <c r="D10671" s="21">
        <v>88.337399599999998</v>
      </c>
      <c r="G10671" s="21" t="s">
        <v>614</v>
      </c>
      <c r="H10671" s="21" t="s">
        <v>5952</v>
      </c>
    </row>
    <row r="10672" spans="3:8" x14ac:dyDescent="0.35">
      <c r="C10672" s="21">
        <v>22.520253700000001</v>
      </c>
      <c r="D10672" s="21">
        <v>88.337399599999998</v>
      </c>
      <c r="G10672" s="21" t="s">
        <v>239</v>
      </c>
      <c r="H10672" s="21" t="s">
        <v>5952</v>
      </c>
    </row>
    <row r="10673" spans="3:8" x14ac:dyDescent="0.35">
      <c r="C10673" s="21">
        <v>22.520253700000001</v>
      </c>
      <c r="D10673" s="21">
        <v>88.337399599999998</v>
      </c>
      <c r="G10673" s="21" t="s">
        <v>615</v>
      </c>
      <c r="H10673" s="21" t="s">
        <v>5952</v>
      </c>
    </row>
    <row r="10674" spans="3:8" x14ac:dyDescent="0.35">
      <c r="C10674" s="21">
        <v>22.520253700000001</v>
      </c>
      <c r="D10674" s="21">
        <v>88.337399599999998</v>
      </c>
      <c r="G10674" s="21" t="s">
        <v>616</v>
      </c>
      <c r="H10674" s="21" t="s">
        <v>5952</v>
      </c>
    </row>
    <row r="10675" spans="3:8" x14ac:dyDescent="0.35">
      <c r="C10675" s="21">
        <v>22.472157159999998</v>
      </c>
      <c r="D10675" s="21">
        <v>88.337401299999996</v>
      </c>
      <c r="G10675" s="21" t="s">
        <v>562</v>
      </c>
      <c r="H10675" s="21" t="s">
        <v>5953</v>
      </c>
    </row>
    <row r="10676" spans="3:8" x14ac:dyDescent="0.35">
      <c r="C10676" s="21">
        <v>22.472157159999998</v>
      </c>
      <c r="D10676" s="21">
        <v>88.337401299999996</v>
      </c>
      <c r="G10676" s="21" t="s">
        <v>571</v>
      </c>
      <c r="H10676" s="21" t="s">
        <v>5953</v>
      </c>
    </row>
    <row r="10677" spans="3:8" x14ac:dyDescent="0.35">
      <c r="C10677" s="21">
        <v>22.477710900000002</v>
      </c>
      <c r="D10677" s="21">
        <v>88.337404899999996</v>
      </c>
      <c r="G10677" s="21" t="s">
        <v>598</v>
      </c>
      <c r="H10677" s="21" t="s">
        <v>5954</v>
      </c>
    </row>
    <row r="10678" spans="3:8" x14ac:dyDescent="0.35">
      <c r="C10678" s="21">
        <v>22.477710900000002</v>
      </c>
      <c r="D10678" s="21">
        <v>88.337404899999996</v>
      </c>
      <c r="G10678" s="21" t="s">
        <v>599</v>
      </c>
      <c r="H10678" s="21" t="s">
        <v>5954</v>
      </c>
    </row>
    <row r="10679" spans="3:8" x14ac:dyDescent="0.35">
      <c r="C10679" s="21">
        <v>22.49783214</v>
      </c>
      <c r="D10679" s="21">
        <v>88.337414550000005</v>
      </c>
      <c r="G10679" s="21" t="s">
        <v>520</v>
      </c>
      <c r="H10679" s="21" t="s">
        <v>5955</v>
      </c>
    </row>
    <row r="10680" spans="3:8" x14ac:dyDescent="0.35">
      <c r="C10680" s="21">
        <v>22.49783214</v>
      </c>
      <c r="D10680" s="21">
        <v>88.337414550000005</v>
      </c>
      <c r="G10680" s="21" t="s">
        <v>480</v>
      </c>
      <c r="H10680" s="21" t="s">
        <v>5955</v>
      </c>
    </row>
    <row r="10681" spans="3:8" x14ac:dyDescent="0.35">
      <c r="C10681" s="21">
        <v>22.508046199999999</v>
      </c>
      <c r="D10681" s="21">
        <v>88.337416899999994</v>
      </c>
      <c r="G10681" s="21" t="s">
        <v>618</v>
      </c>
      <c r="H10681" s="21" t="s">
        <v>5956</v>
      </c>
    </row>
    <row r="10682" spans="3:8" x14ac:dyDescent="0.35">
      <c r="C10682" s="21">
        <v>22.5048697</v>
      </c>
      <c r="D10682" s="21">
        <v>88.337427899999994</v>
      </c>
      <c r="G10682" s="21" t="s">
        <v>565</v>
      </c>
      <c r="H10682" s="21" t="s">
        <v>5957</v>
      </c>
    </row>
    <row r="10683" spans="3:8" x14ac:dyDescent="0.35">
      <c r="C10683" s="21">
        <v>22.521864900000001</v>
      </c>
      <c r="D10683" s="21">
        <v>88.337436999999994</v>
      </c>
      <c r="G10683" s="21" t="s">
        <v>582</v>
      </c>
      <c r="H10683" s="21" t="s">
        <v>5958</v>
      </c>
    </row>
    <row r="10684" spans="3:8" x14ac:dyDescent="0.35">
      <c r="C10684" s="21">
        <v>22.43596166</v>
      </c>
      <c r="D10684" s="21">
        <v>88.337441659999996</v>
      </c>
      <c r="G10684" s="21" t="s">
        <v>595</v>
      </c>
      <c r="H10684" s="21" t="s">
        <v>5959</v>
      </c>
    </row>
    <row r="10685" spans="3:8" x14ac:dyDescent="0.35">
      <c r="C10685" s="21">
        <v>22.43596166</v>
      </c>
      <c r="D10685" s="21">
        <v>88.337441659999996</v>
      </c>
      <c r="G10685" s="21" t="s">
        <v>298</v>
      </c>
      <c r="H10685" s="21" t="s">
        <v>5959</v>
      </c>
    </row>
    <row r="10686" spans="3:8" x14ac:dyDescent="0.35">
      <c r="C10686" s="21">
        <v>22.462535299999999</v>
      </c>
      <c r="D10686" s="21">
        <v>88.337442699999997</v>
      </c>
      <c r="G10686" s="21" t="s">
        <v>185</v>
      </c>
      <c r="H10686" s="21" t="s">
        <v>5960</v>
      </c>
    </row>
    <row r="10687" spans="3:8" x14ac:dyDescent="0.35">
      <c r="C10687" s="21">
        <v>22.477823529999998</v>
      </c>
      <c r="D10687" s="21">
        <v>88.337457130000004</v>
      </c>
      <c r="G10687" s="21" t="s">
        <v>598</v>
      </c>
      <c r="H10687" s="21" t="s">
        <v>5961</v>
      </c>
    </row>
    <row r="10688" spans="3:8" x14ac:dyDescent="0.35">
      <c r="C10688" s="21">
        <v>22.477823529999998</v>
      </c>
      <c r="D10688" s="21">
        <v>88.337457130000004</v>
      </c>
      <c r="G10688" s="21" t="s">
        <v>599</v>
      </c>
      <c r="H10688" s="21" t="s">
        <v>5961</v>
      </c>
    </row>
    <row r="10689" spans="3:8" x14ac:dyDescent="0.35">
      <c r="C10689" s="21">
        <v>22.498939499999999</v>
      </c>
      <c r="D10689" s="21">
        <v>88.337457400000005</v>
      </c>
      <c r="G10689" s="21" t="s">
        <v>478</v>
      </c>
      <c r="H10689" s="21" t="s">
        <v>5962</v>
      </c>
    </row>
    <row r="10690" spans="3:8" x14ac:dyDescent="0.35">
      <c r="C10690" s="21">
        <v>22.498939499999999</v>
      </c>
      <c r="D10690" s="21">
        <v>88.337457400000005</v>
      </c>
      <c r="G10690" s="21" t="s">
        <v>479</v>
      </c>
      <c r="H10690" s="21" t="s">
        <v>5962</v>
      </c>
    </row>
    <row r="10691" spans="3:8" x14ac:dyDescent="0.35">
      <c r="C10691" s="21">
        <v>22.5229444</v>
      </c>
      <c r="D10691" s="21">
        <v>88.337464999999995</v>
      </c>
      <c r="G10691" s="21" t="s">
        <v>583</v>
      </c>
      <c r="H10691" s="21" t="s">
        <v>5963</v>
      </c>
    </row>
    <row r="10692" spans="3:8" x14ac:dyDescent="0.35">
      <c r="C10692" s="21">
        <v>22.490836659999999</v>
      </c>
      <c r="D10692" s="21">
        <v>88.337466660000004</v>
      </c>
      <c r="G10692" s="21" t="s">
        <v>590</v>
      </c>
      <c r="H10692" s="21" t="s">
        <v>5964</v>
      </c>
    </row>
    <row r="10693" spans="3:8" x14ac:dyDescent="0.35">
      <c r="C10693" s="21">
        <v>22.490836659999999</v>
      </c>
      <c r="D10693" s="21">
        <v>88.337466660000004</v>
      </c>
      <c r="G10693" s="21" t="s">
        <v>589</v>
      </c>
      <c r="H10693" s="21" t="s">
        <v>5964</v>
      </c>
    </row>
    <row r="10694" spans="3:8" x14ac:dyDescent="0.35">
      <c r="C10694" s="21">
        <v>22.490794000000001</v>
      </c>
      <c r="D10694" s="21">
        <v>88.337482100000003</v>
      </c>
      <c r="G10694" s="21" t="s">
        <v>590</v>
      </c>
      <c r="H10694" s="21" t="s">
        <v>5965</v>
      </c>
    </row>
    <row r="10695" spans="3:8" x14ac:dyDescent="0.35">
      <c r="C10695" s="21">
        <v>22.490794000000001</v>
      </c>
      <c r="D10695" s="21">
        <v>88.337482100000003</v>
      </c>
      <c r="G10695" s="21" t="s">
        <v>589</v>
      </c>
      <c r="H10695" s="21" t="s">
        <v>5965</v>
      </c>
    </row>
    <row r="10696" spans="3:8" x14ac:dyDescent="0.35">
      <c r="C10696" s="21">
        <v>22.520216659999999</v>
      </c>
      <c r="D10696" s="21">
        <v>88.337519999999998</v>
      </c>
      <c r="G10696" s="21" t="s">
        <v>582</v>
      </c>
      <c r="H10696" s="21" t="s">
        <v>5966</v>
      </c>
    </row>
    <row r="10697" spans="3:8" x14ac:dyDescent="0.35">
      <c r="C10697" s="21">
        <v>22.503774530000001</v>
      </c>
      <c r="D10697" s="21">
        <v>88.337520720000001</v>
      </c>
      <c r="G10697" s="21" t="s">
        <v>588</v>
      </c>
      <c r="H10697" s="21" t="s">
        <v>5967</v>
      </c>
    </row>
    <row r="10698" spans="3:8" x14ac:dyDescent="0.35">
      <c r="C10698" s="21">
        <v>22.503774530000001</v>
      </c>
      <c r="D10698" s="21">
        <v>88.337520720000001</v>
      </c>
      <c r="G10698" s="21" t="s">
        <v>592</v>
      </c>
      <c r="H10698" s="21" t="s">
        <v>5967</v>
      </c>
    </row>
    <row r="10699" spans="3:8" x14ac:dyDescent="0.35">
      <c r="C10699" s="21">
        <v>22.503774530000001</v>
      </c>
      <c r="D10699" s="21">
        <v>88.337520720000001</v>
      </c>
      <c r="G10699" s="21" t="s">
        <v>593</v>
      </c>
      <c r="H10699" s="21" t="s">
        <v>5967</v>
      </c>
    </row>
    <row r="10700" spans="3:8" x14ac:dyDescent="0.35">
      <c r="C10700" s="21">
        <v>22.503774530000001</v>
      </c>
      <c r="D10700" s="21">
        <v>88.337520720000001</v>
      </c>
      <c r="G10700" s="21" t="s">
        <v>594</v>
      </c>
      <c r="H10700" s="21" t="s">
        <v>5967</v>
      </c>
    </row>
    <row r="10701" spans="3:8" x14ac:dyDescent="0.35">
      <c r="C10701" s="21">
        <v>22.52250411</v>
      </c>
      <c r="D10701" s="21">
        <v>88.337540610000005</v>
      </c>
      <c r="G10701" s="21" t="s">
        <v>244</v>
      </c>
      <c r="H10701" s="21" t="s">
        <v>5968</v>
      </c>
    </row>
    <row r="10702" spans="3:8" x14ac:dyDescent="0.35">
      <c r="C10702" s="21">
        <v>22.499476000000001</v>
      </c>
      <c r="D10702" s="21">
        <v>88.337542600000006</v>
      </c>
      <c r="G10702" s="21" t="s">
        <v>603</v>
      </c>
      <c r="H10702" s="21" t="s">
        <v>5969</v>
      </c>
    </row>
    <row r="10703" spans="3:8" x14ac:dyDescent="0.35">
      <c r="C10703" s="21">
        <v>22.499476000000001</v>
      </c>
      <c r="D10703" s="21">
        <v>88.337542600000006</v>
      </c>
      <c r="G10703" s="21" t="s">
        <v>493</v>
      </c>
      <c r="H10703" s="21" t="s">
        <v>5969</v>
      </c>
    </row>
    <row r="10704" spans="3:8" x14ac:dyDescent="0.35">
      <c r="C10704" s="21">
        <v>22.499476000000001</v>
      </c>
      <c r="D10704" s="21">
        <v>88.337542600000006</v>
      </c>
      <c r="G10704" s="21" t="s">
        <v>533</v>
      </c>
      <c r="H10704" s="21" t="s">
        <v>5969</v>
      </c>
    </row>
    <row r="10705" spans="3:8" x14ac:dyDescent="0.35">
      <c r="C10705" s="21">
        <v>22.499476000000001</v>
      </c>
      <c r="D10705" s="21">
        <v>88.337542600000006</v>
      </c>
      <c r="G10705" s="21" t="s">
        <v>604</v>
      </c>
      <c r="H10705" s="21" t="s">
        <v>5969</v>
      </c>
    </row>
    <row r="10706" spans="3:8" x14ac:dyDescent="0.35">
      <c r="C10706" s="21">
        <v>22.524332000000001</v>
      </c>
      <c r="D10706" s="21">
        <v>88.337555399999999</v>
      </c>
      <c r="G10706" s="21" t="s">
        <v>582</v>
      </c>
      <c r="H10706" s="21" t="s">
        <v>5970</v>
      </c>
    </row>
    <row r="10707" spans="3:8" x14ac:dyDescent="0.35">
      <c r="C10707" s="21">
        <v>22.524332000000001</v>
      </c>
      <c r="D10707" s="21">
        <v>88.337555399999999</v>
      </c>
      <c r="G10707" s="21" t="s">
        <v>583</v>
      </c>
      <c r="H10707" s="21" t="s">
        <v>5970</v>
      </c>
    </row>
    <row r="10708" spans="3:8" x14ac:dyDescent="0.35">
      <c r="C10708" s="21">
        <v>22.523987000000002</v>
      </c>
      <c r="D10708" s="21">
        <v>88.337565299999994</v>
      </c>
      <c r="G10708" s="21" t="s">
        <v>582</v>
      </c>
      <c r="H10708" s="21" t="s">
        <v>5971</v>
      </c>
    </row>
    <row r="10709" spans="3:8" x14ac:dyDescent="0.35">
      <c r="C10709" s="21">
        <v>22.523987000000002</v>
      </c>
      <c r="D10709" s="21">
        <v>88.337565299999994</v>
      </c>
      <c r="G10709" s="21" t="s">
        <v>583</v>
      </c>
      <c r="H10709" s="21" t="s">
        <v>5971</v>
      </c>
    </row>
    <row r="10710" spans="3:8" x14ac:dyDescent="0.35">
      <c r="C10710" s="21">
        <v>22.5231624</v>
      </c>
      <c r="D10710" s="21">
        <v>88.337583499999994</v>
      </c>
      <c r="G10710" s="21" t="s">
        <v>614</v>
      </c>
      <c r="H10710" s="21" t="s">
        <v>5972</v>
      </c>
    </row>
    <row r="10711" spans="3:8" x14ac:dyDescent="0.35">
      <c r="C10711" s="21">
        <v>22.5231624</v>
      </c>
      <c r="D10711" s="21">
        <v>88.337583499999994</v>
      </c>
      <c r="G10711" s="21" t="s">
        <v>239</v>
      </c>
      <c r="H10711" s="21" t="s">
        <v>5972</v>
      </c>
    </row>
    <row r="10712" spans="3:8" x14ac:dyDescent="0.35">
      <c r="C10712" s="21">
        <v>22.521718</v>
      </c>
      <c r="D10712" s="21">
        <v>88.337595399999998</v>
      </c>
      <c r="G10712" s="21" t="s">
        <v>582</v>
      </c>
      <c r="H10712" s="21" t="s">
        <v>5973</v>
      </c>
    </row>
    <row r="10713" spans="3:8" x14ac:dyDescent="0.35">
      <c r="C10713" s="21">
        <v>22.521718</v>
      </c>
      <c r="D10713" s="21">
        <v>88.337595399999998</v>
      </c>
      <c r="G10713" s="21" t="s">
        <v>583</v>
      </c>
      <c r="H10713" s="21" t="s">
        <v>5973</v>
      </c>
    </row>
    <row r="10714" spans="3:8" x14ac:dyDescent="0.35">
      <c r="C10714" s="21">
        <v>22.5202794</v>
      </c>
      <c r="D10714" s="21">
        <v>88.337596599999998</v>
      </c>
      <c r="G10714" s="21" t="s">
        <v>167</v>
      </c>
      <c r="H10714" s="21" t="s">
        <v>5974</v>
      </c>
    </row>
    <row r="10715" spans="3:8" x14ac:dyDescent="0.35">
      <c r="C10715" s="21">
        <v>22.5202794</v>
      </c>
      <c r="D10715" s="21">
        <v>88.337596599999998</v>
      </c>
      <c r="G10715" s="21" t="s">
        <v>614</v>
      </c>
      <c r="H10715" s="21" t="s">
        <v>5975</v>
      </c>
    </row>
    <row r="10716" spans="3:8" x14ac:dyDescent="0.35">
      <c r="C10716" s="21">
        <v>22.480399169999998</v>
      </c>
      <c r="D10716" s="21">
        <v>88.337596849999997</v>
      </c>
      <c r="G10716" s="21" t="s">
        <v>602</v>
      </c>
      <c r="H10716" s="21" t="s">
        <v>5976</v>
      </c>
    </row>
    <row r="10717" spans="3:8" x14ac:dyDescent="0.35">
      <c r="C10717" s="21">
        <v>22.523674400000001</v>
      </c>
      <c r="D10717" s="21">
        <v>88.337599400000002</v>
      </c>
      <c r="G10717" s="21" t="s">
        <v>614</v>
      </c>
      <c r="H10717" s="21" t="s">
        <v>5977</v>
      </c>
    </row>
    <row r="10718" spans="3:8" x14ac:dyDescent="0.35">
      <c r="C10718" s="21">
        <v>22.523674400000001</v>
      </c>
      <c r="D10718" s="21">
        <v>88.337599400000002</v>
      </c>
      <c r="G10718" s="21" t="s">
        <v>239</v>
      </c>
      <c r="H10718" s="21" t="s">
        <v>5977</v>
      </c>
    </row>
    <row r="10719" spans="3:8" x14ac:dyDescent="0.35">
      <c r="C10719" s="21">
        <v>22.523674400000001</v>
      </c>
      <c r="D10719" s="21">
        <v>88.337599400000002</v>
      </c>
      <c r="G10719" s="21" t="s">
        <v>615</v>
      </c>
      <c r="H10719" s="21" t="s">
        <v>5977</v>
      </c>
    </row>
    <row r="10720" spans="3:8" x14ac:dyDescent="0.35">
      <c r="C10720" s="21">
        <v>22.523674400000001</v>
      </c>
      <c r="D10720" s="21">
        <v>88.337599400000002</v>
      </c>
      <c r="G10720" s="21" t="s">
        <v>616</v>
      </c>
      <c r="H10720" s="21" t="s">
        <v>5977</v>
      </c>
    </row>
    <row r="10721" spans="3:8" x14ac:dyDescent="0.35">
      <c r="C10721" s="21">
        <v>22.523646899999999</v>
      </c>
      <c r="D10721" s="21">
        <v>88.337617399999999</v>
      </c>
      <c r="G10721" s="21" t="s">
        <v>614</v>
      </c>
      <c r="H10721" s="21" t="s">
        <v>5978</v>
      </c>
    </row>
    <row r="10722" spans="3:8" x14ac:dyDescent="0.35">
      <c r="C10722" s="21">
        <v>22.517150000000001</v>
      </c>
      <c r="D10722" s="21">
        <v>88.337618329999998</v>
      </c>
      <c r="G10722" s="21" t="s">
        <v>605</v>
      </c>
      <c r="H10722" s="21" t="s">
        <v>5979</v>
      </c>
    </row>
    <row r="10723" spans="3:8" x14ac:dyDescent="0.35">
      <c r="C10723" s="21">
        <v>22.517150000000001</v>
      </c>
      <c r="D10723" s="21">
        <v>88.337618329999998</v>
      </c>
      <c r="G10723" s="21" t="s">
        <v>574</v>
      </c>
      <c r="H10723" s="21" t="s">
        <v>5979</v>
      </c>
    </row>
    <row r="10724" spans="3:8" x14ac:dyDescent="0.35">
      <c r="C10724" s="21">
        <v>22.517150000000001</v>
      </c>
      <c r="D10724" s="21">
        <v>88.337618329999998</v>
      </c>
      <c r="G10724" s="21" t="s">
        <v>575</v>
      </c>
      <c r="H10724" s="21" t="s">
        <v>5979</v>
      </c>
    </row>
    <row r="10725" spans="3:8" x14ac:dyDescent="0.35">
      <c r="C10725" s="21">
        <v>22.517150000000001</v>
      </c>
      <c r="D10725" s="21">
        <v>88.337618329999998</v>
      </c>
      <c r="G10725" s="21" t="s">
        <v>576</v>
      </c>
      <c r="H10725" s="21" t="s">
        <v>5979</v>
      </c>
    </row>
    <row r="10726" spans="3:8" x14ac:dyDescent="0.35">
      <c r="C10726" s="21">
        <v>22.521716699999999</v>
      </c>
      <c r="D10726" s="21">
        <v>88.337623699999995</v>
      </c>
      <c r="G10726" s="21" t="s">
        <v>239</v>
      </c>
      <c r="H10726" s="21" t="s">
        <v>5980</v>
      </c>
    </row>
    <row r="10727" spans="3:8" x14ac:dyDescent="0.35">
      <c r="C10727" s="21">
        <v>22.501809999999999</v>
      </c>
      <c r="D10727" s="21">
        <v>88.33763166</v>
      </c>
      <c r="G10727" s="21" t="s">
        <v>565</v>
      </c>
      <c r="H10727" s="21" t="s">
        <v>5981</v>
      </c>
    </row>
    <row r="10728" spans="3:8" x14ac:dyDescent="0.35">
      <c r="C10728" s="21">
        <v>22.501809999999999</v>
      </c>
      <c r="D10728" s="21">
        <v>88.33763166</v>
      </c>
      <c r="G10728" s="21" t="s">
        <v>566</v>
      </c>
      <c r="H10728" s="21" t="s">
        <v>5981</v>
      </c>
    </row>
    <row r="10729" spans="3:8" x14ac:dyDescent="0.35">
      <c r="C10729" s="21">
        <v>22.523641900000001</v>
      </c>
      <c r="D10729" s="21">
        <v>88.337632499999998</v>
      </c>
      <c r="G10729" s="21" t="s">
        <v>614</v>
      </c>
      <c r="H10729" s="21" t="s">
        <v>5982</v>
      </c>
    </row>
    <row r="10730" spans="3:8" x14ac:dyDescent="0.35">
      <c r="C10730" s="21">
        <v>22.523641900000001</v>
      </c>
      <c r="D10730" s="21">
        <v>88.337632499999998</v>
      </c>
      <c r="G10730" s="21" t="s">
        <v>239</v>
      </c>
      <c r="H10730" s="21" t="s">
        <v>5982</v>
      </c>
    </row>
    <row r="10731" spans="3:8" x14ac:dyDescent="0.35">
      <c r="C10731" s="21">
        <v>22.523641900000001</v>
      </c>
      <c r="D10731" s="21">
        <v>88.337632499999998</v>
      </c>
      <c r="G10731" s="21" t="s">
        <v>615</v>
      </c>
      <c r="H10731" s="21" t="s">
        <v>5982</v>
      </c>
    </row>
    <row r="10732" spans="3:8" x14ac:dyDescent="0.35">
      <c r="C10732" s="21">
        <v>22.523641900000001</v>
      </c>
      <c r="D10732" s="21">
        <v>88.337632499999998</v>
      </c>
      <c r="G10732" s="21" t="s">
        <v>616</v>
      </c>
      <c r="H10732" s="21" t="s">
        <v>5982</v>
      </c>
    </row>
    <row r="10733" spans="3:8" x14ac:dyDescent="0.35">
      <c r="C10733" s="21">
        <v>22.498830399999999</v>
      </c>
      <c r="D10733" s="21">
        <v>88.337633299999993</v>
      </c>
      <c r="G10733" s="21" t="s">
        <v>520</v>
      </c>
      <c r="H10733" s="21" t="s">
        <v>5983</v>
      </c>
    </row>
    <row r="10734" spans="3:8" x14ac:dyDescent="0.35">
      <c r="C10734" s="21">
        <v>22.498830399999999</v>
      </c>
      <c r="D10734" s="21">
        <v>88.337633299999993</v>
      </c>
      <c r="G10734" s="21" t="s">
        <v>480</v>
      </c>
      <c r="H10734" s="21" t="s">
        <v>5983</v>
      </c>
    </row>
    <row r="10735" spans="3:8" x14ac:dyDescent="0.35">
      <c r="C10735" s="21">
        <v>22.52164333</v>
      </c>
      <c r="D10735" s="21">
        <v>88.337643330000006</v>
      </c>
      <c r="G10735" s="21" t="s">
        <v>582</v>
      </c>
      <c r="H10735" s="21" t="s">
        <v>5984</v>
      </c>
    </row>
    <row r="10736" spans="3:8" x14ac:dyDescent="0.35">
      <c r="C10736" s="21">
        <v>22.52164333</v>
      </c>
      <c r="D10736" s="21">
        <v>88.337643330000006</v>
      </c>
      <c r="G10736" s="21" t="s">
        <v>583</v>
      </c>
      <c r="H10736" s="21" t="s">
        <v>5984</v>
      </c>
    </row>
    <row r="10737" spans="3:8" x14ac:dyDescent="0.35">
      <c r="C10737" s="21">
        <v>22.520814999999999</v>
      </c>
      <c r="D10737" s="21">
        <v>88.337646660000004</v>
      </c>
      <c r="G10737" s="21" t="s">
        <v>614</v>
      </c>
      <c r="H10737" s="21" t="s">
        <v>5985</v>
      </c>
    </row>
    <row r="10738" spans="3:8" x14ac:dyDescent="0.35">
      <c r="C10738" s="21">
        <v>22.520814999999999</v>
      </c>
      <c r="D10738" s="21">
        <v>88.337646660000004</v>
      </c>
      <c r="G10738" s="21" t="s">
        <v>239</v>
      </c>
      <c r="H10738" s="21" t="s">
        <v>5985</v>
      </c>
    </row>
    <row r="10739" spans="3:8" x14ac:dyDescent="0.35">
      <c r="C10739" s="21">
        <v>22.520814999999999</v>
      </c>
      <c r="D10739" s="21">
        <v>88.337646660000004</v>
      </c>
      <c r="G10739" s="21" t="s">
        <v>615</v>
      </c>
      <c r="H10739" s="21" t="s">
        <v>5985</v>
      </c>
    </row>
    <row r="10740" spans="3:8" x14ac:dyDescent="0.35">
      <c r="C10740" s="21">
        <v>22.520814999999999</v>
      </c>
      <c r="D10740" s="21">
        <v>88.337646660000004</v>
      </c>
      <c r="G10740" s="21" t="s">
        <v>616</v>
      </c>
      <c r="H10740" s="21" t="s">
        <v>5985</v>
      </c>
    </row>
    <row r="10741" spans="3:8" x14ac:dyDescent="0.35">
      <c r="C10741" s="21">
        <v>22.521497700000001</v>
      </c>
      <c r="D10741" s="21">
        <v>88.337676299999998</v>
      </c>
      <c r="G10741" s="21" t="s">
        <v>582</v>
      </c>
      <c r="H10741" s="21" t="s">
        <v>5986</v>
      </c>
    </row>
    <row r="10742" spans="3:8" x14ac:dyDescent="0.35">
      <c r="C10742" s="21">
        <v>22.521497700000001</v>
      </c>
      <c r="D10742" s="21">
        <v>88.337676299999998</v>
      </c>
      <c r="G10742" s="21" t="s">
        <v>583</v>
      </c>
      <c r="H10742" s="21" t="s">
        <v>5986</v>
      </c>
    </row>
    <row r="10743" spans="3:8" x14ac:dyDescent="0.35">
      <c r="C10743" s="21">
        <v>22.522625000000001</v>
      </c>
      <c r="D10743" s="21">
        <v>88.33767666</v>
      </c>
      <c r="G10743" s="21" t="s">
        <v>582</v>
      </c>
      <c r="H10743" s="21" t="s">
        <v>5987</v>
      </c>
    </row>
    <row r="10744" spans="3:8" x14ac:dyDescent="0.35">
      <c r="C10744" s="21">
        <v>22.522625000000001</v>
      </c>
      <c r="D10744" s="21">
        <v>88.33767666</v>
      </c>
      <c r="G10744" s="21" t="s">
        <v>583</v>
      </c>
      <c r="H10744" s="21" t="s">
        <v>5987</v>
      </c>
    </row>
    <row r="10745" spans="3:8" x14ac:dyDescent="0.35">
      <c r="C10745" s="21">
        <v>22.520350499999999</v>
      </c>
      <c r="D10745" s="21">
        <v>88.337684199999998</v>
      </c>
      <c r="G10745" s="21" t="s">
        <v>614</v>
      </c>
      <c r="H10745" s="21" t="s">
        <v>5988</v>
      </c>
    </row>
    <row r="10746" spans="3:8" x14ac:dyDescent="0.35">
      <c r="C10746" s="21">
        <v>22.520350499999999</v>
      </c>
      <c r="D10746" s="21">
        <v>88.337684199999998</v>
      </c>
      <c r="G10746" s="21" t="s">
        <v>239</v>
      </c>
      <c r="H10746" s="21" t="s">
        <v>5988</v>
      </c>
    </row>
    <row r="10747" spans="3:8" x14ac:dyDescent="0.35">
      <c r="C10747" s="21">
        <v>22.520350499999999</v>
      </c>
      <c r="D10747" s="21">
        <v>88.337684199999998</v>
      </c>
      <c r="G10747" s="21" t="s">
        <v>615</v>
      </c>
      <c r="H10747" s="21" t="s">
        <v>5988</v>
      </c>
    </row>
    <row r="10748" spans="3:8" x14ac:dyDescent="0.35">
      <c r="C10748" s="21">
        <v>22.520350499999999</v>
      </c>
      <c r="D10748" s="21">
        <v>88.337684199999998</v>
      </c>
      <c r="G10748" s="21" t="s">
        <v>616</v>
      </c>
      <c r="H10748" s="21" t="s">
        <v>5988</v>
      </c>
    </row>
    <row r="10749" spans="3:8" x14ac:dyDescent="0.35">
      <c r="C10749" s="21">
        <v>22.511424999999999</v>
      </c>
      <c r="D10749" s="21">
        <v>88.337691660000004</v>
      </c>
      <c r="G10749" s="21" t="s">
        <v>586</v>
      </c>
      <c r="H10749" s="21" t="s">
        <v>5989</v>
      </c>
    </row>
    <row r="10750" spans="3:8" x14ac:dyDescent="0.35">
      <c r="C10750" s="21">
        <v>22.511424999999999</v>
      </c>
      <c r="D10750" s="21">
        <v>88.337691660000004</v>
      </c>
      <c r="G10750" s="21" t="s">
        <v>475</v>
      </c>
      <c r="H10750" s="21" t="s">
        <v>5989</v>
      </c>
    </row>
    <row r="10751" spans="3:8" x14ac:dyDescent="0.35">
      <c r="C10751" s="21">
        <v>22.520788329999998</v>
      </c>
      <c r="D10751" s="21">
        <v>88.337729999999993</v>
      </c>
      <c r="G10751" s="21" t="s">
        <v>614</v>
      </c>
      <c r="H10751" s="21" t="s">
        <v>5990</v>
      </c>
    </row>
    <row r="10752" spans="3:8" x14ac:dyDescent="0.35">
      <c r="C10752" s="21">
        <v>22.520788329999998</v>
      </c>
      <c r="D10752" s="21">
        <v>88.337729999999993</v>
      </c>
      <c r="G10752" s="21" t="s">
        <v>239</v>
      </c>
      <c r="H10752" s="21" t="s">
        <v>5990</v>
      </c>
    </row>
    <row r="10753" spans="3:8" x14ac:dyDescent="0.35">
      <c r="C10753" s="21">
        <v>22.520788329999998</v>
      </c>
      <c r="D10753" s="21">
        <v>88.337729999999993</v>
      </c>
      <c r="G10753" s="21" t="s">
        <v>615</v>
      </c>
      <c r="H10753" s="21" t="s">
        <v>5990</v>
      </c>
    </row>
    <row r="10754" spans="3:8" x14ac:dyDescent="0.35">
      <c r="C10754" s="21">
        <v>22.520788329999998</v>
      </c>
      <c r="D10754" s="21">
        <v>88.337729999999993</v>
      </c>
      <c r="G10754" s="21" t="s">
        <v>616</v>
      </c>
      <c r="H10754" s="21" t="s">
        <v>5990</v>
      </c>
    </row>
    <row r="10755" spans="3:8" x14ac:dyDescent="0.35">
      <c r="C10755" s="21">
        <v>22.499405700000001</v>
      </c>
      <c r="D10755" s="21">
        <v>88.337746300000006</v>
      </c>
      <c r="G10755" s="21" t="s">
        <v>478</v>
      </c>
      <c r="H10755" s="21" t="s">
        <v>5991</v>
      </c>
    </row>
    <row r="10756" spans="3:8" x14ac:dyDescent="0.35">
      <c r="C10756" s="21">
        <v>22.499405700000001</v>
      </c>
      <c r="D10756" s="21">
        <v>88.337746300000006</v>
      </c>
      <c r="G10756" s="21" t="s">
        <v>479</v>
      </c>
      <c r="H10756" s="21" t="s">
        <v>5991</v>
      </c>
    </row>
    <row r="10757" spans="3:8" x14ac:dyDescent="0.35">
      <c r="C10757" s="21">
        <v>22.521749</v>
      </c>
      <c r="D10757" s="21">
        <v>88.337746300000006</v>
      </c>
      <c r="G10757" s="21" t="s">
        <v>614</v>
      </c>
      <c r="H10757" s="21" t="s">
        <v>5992</v>
      </c>
    </row>
    <row r="10758" spans="3:8" x14ac:dyDescent="0.35">
      <c r="C10758" s="21">
        <v>22.521749</v>
      </c>
      <c r="D10758" s="21">
        <v>88.337746300000006</v>
      </c>
      <c r="G10758" s="21" t="s">
        <v>239</v>
      </c>
      <c r="H10758" s="21" t="s">
        <v>5992</v>
      </c>
    </row>
    <row r="10759" spans="3:8" x14ac:dyDescent="0.35">
      <c r="C10759" s="21">
        <v>22.521749</v>
      </c>
      <c r="D10759" s="21">
        <v>88.337746300000006</v>
      </c>
      <c r="G10759" s="21" t="s">
        <v>615</v>
      </c>
      <c r="H10759" s="21" t="s">
        <v>5992</v>
      </c>
    </row>
    <row r="10760" spans="3:8" x14ac:dyDescent="0.35">
      <c r="C10760" s="21">
        <v>22.521749</v>
      </c>
      <c r="D10760" s="21">
        <v>88.337746300000006</v>
      </c>
      <c r="G10760" s="21" t="s">
        <v>616</v>
      </c>
      <c r="H10760" s="21" t="s">
        <v>5992</v>
      </c>
    </row>
    <row r="10761" spans="3:8" x14ac:dyDescent="0.35">
      <c r="C10761" s="21">
        <v>22.506964</v>
      </c>
      <c r="D10761" s="21">
        <v>88.337755700000002</v>
      </c>
      <c r="G10761" s="21" t="s">
        <v>588</v>
      </c>
      <c r="H10761" s="21" t="s">
        <v>5993</v>
      </c>
    </row>
    <row r="10762" spans="3:8" x14ac:dyDescent="0.35">
      <c r="C10762" s="21">
        <v>22.506964</v>
      </c>
      <c r="D10762" s="21">
        <v>88.337755700000002</v>
      </c>
      <c r="G10762" s="21" t="s">
        <v>592</v>
      </c>
      <c r="H10762" s="21" t="s">
        <v>5993</v>
      </c>
    </row>
    <row r="10763" spans="3:8" x14ac:dyDescent="0.35">
      <c r="C10763" s="21">
        <v>22.506964</v>
      </c>
      <c r="D10763" s="21">
        <v>88.337755700000002</v>
      </c>
      <c r="G10763" s="21" t="s">
        <v>593</v>
      </c>
      <c r="H10763" s="21" t="s">
        <v>5993</v>
      </c>
    </row>
    <row r="10764" spans="3:8" x14ac:dyDescent="0.35">
      <c r="C10764" s="21">
        <v>22.506964</v>
      </c>
      <c r="D10764" s="21">
        <v>88.337755700000002</v>
      </c>
      <c r="G10764" s="21" t="s">
        <v>594</v>
      </c>
      <c r="H10764" s="21" t="s">
        <v>5993</v>
      </c>
    </row>
    <row r="10765" spans="3:8" x14ac:dyDescent="0.35">
      <c r="C10765" s="21">
        <v>22.498970570000001</v>
      </c>
      <c r="D10765" s="21">
        <v>88.33775747</v>
      </c>
      <c r="G10765" s="21" t="s">
        <v>520</v>
      </c>
      <c r="H10765" s="21" t="s">
        <v>5994</v>
      </c>
    </row>
    <row r="10766" spans="3:8" x14ac:dyDescent="0.35">
      <c r="C10766" s="21">
        <v>22.498970570000001</v>
      </c>
      <c r="D10766" s="21">
        <v>88.33775747</v>
      </c>
      <c r="G10766" s="21" t="s">
        <v>480</v>
      </c>
      <c r="H10766" s="21" t="s">
        <v>5994</v>
      </c>
    </row>
    <row r="10767" spans="3:8" x14ac:dyDescent="0.35">
      <c r="C10767" s="21">
        <v>22.481248099999998</v>
      </c>
      <c r="D10767" s="21">
        <v>88.337763030000005</v>
      </c>
      <c r="G10767" s="21" t="s">
        <v>562</v>
      </c>
      <c r="H10767" s="21" t="s">
        <v>5995</v>
      </c>
    </row>
    <row r="10768" spans="3:8" x14ac:dyDescent="0.35">
      <c r="C10768" s="21">
        <v>22.481248099999998</v>
      </c>
      <c r="D10768" s="21">
        <v>88.337763030000005</v>
      </c>
      <c r="G10768" s="21" t="s">
        <v>571</v>
      </c>
      <c r="H10768" s="21" t="s">
        <v>5995</v>
      </c>
    </row>
    <row r="10769" spans="3:8" x14ac:dyDescent="0.35">
      <c r="C10769" s="21">
        <v>22.480458330000001</v>
      </c>
      <c r="D10769" s="21">
        <v>88.337771660000001</v>
      </c>
      <c r="G10769" s="21" t="s">
        <v>462</v>
      </c>
      <c r="H10769" s="21" t="s">
        <v>5996</v>
      </c>
    </row>
    <row r="10770" spans="3:8" x14ac:dyDescent="0.35">
      <c r="C10770" s="21">
        <v>22.511626660000001</v>
      </c>
      <c r="D10770" s="21">
        <v>88.337783329999993</v>
      </c>
      <c r="G10770" s="21" t="s">
        <v>586</v>
      </c>
      <c r="H10770" s="21" t="s">
        <v>5997</v>
      </c>
    </row>
    <row r="10771" spans="3:8" x14ac:dyDescent="0.35">
      <c r="C10771" s="21">
        <v>22.511626660000001</v>
      </c>
      <c r="D10771" s="21">
        <v>88.337783329999993</v>
      </c>
      <c r="G10771" s="21" t="s">
        <v>475</v>
      </c>
      <c r="H10771" s="21" t="s">
        <v>5997</v>
      </c>
    </row>
    <row r="10772" spans="3:8" x14ac:dyDescent="0.35">
      <c r="C10772" s="21">
        <v>22.520680299999999</v>
      </c>
      <c r="D10772" s="21">
        <v>88.337785310000001</v>
      </c>
      <c r="G10772" s="21" t="s">
        <v>582</v>
      </c>
      <c r="H10772" s="21" t="s">
        <v>5998</v>
      </c>
    </row>
    <row r="10773" spans="3:8" x14ac:dyDescent="0.35">
      <c r="C10773" s="21">
        <v>22.520680299999999</v>
      </c>
      <c r="D10773" s="21">
        <v>88.337785310000001</v>
      </c>
      <c r="G10773" s="21" t="s">
        <v>583</v>
      </c>
      <c r="H10773" s="21" t="s">
        <v>5998</v>
      </c>
    </row>
    <row r="10774" spans="3:8" x14ac:dyDescent="0.35">
      <c r="C10774" s="21">
        <v>22.520716660000001</v>
      </c>
      <c r="D10774" s="21">
        <v>88.337788329999995</v>
      </c>
      <c r="G10774" s="21" t="s">
        <v>583</v>
      </c>
      <c r="H10774" s="21" t="s">
        <v>5999</v>
      </c>
    </row>
    <row r="10775" spans="3:8" x14ac:dyDescent="0.35">
      <c r="C10775" s="21">
        <v>22.52027833</v>
      </c>
      <c r="D10775" s="21">
        <v>88.337796659999995</v>
      </c>
      <c r="G10775" s="21" t="s">
        <v>614</v>
      </c>
      <c r="H10775" s="21" t="s">
        <v>6000</v>
      </c>
    </row>
    <row r="10776" spans="3:8" x14ac:dyDescent="0.35">
      <c r="C10776" s="21">
        <v>22.52027833</v>
      </c>
      <c r="D10776" s="21">
        <v>88.337796659999995</v>
      </c>
      <c r="G10776" s="21" t="s">
        <v>239</v>
      </c>
      <c r="H10776" s="21" t="s">
        <v>6000</v>
      </c>
    </row>
    <row r="10777" spans="3:8" x14ac:dyDescent="0.35">
      <c r="C10777" s="21">
        <v>22.52027833</v>
      </c>
      <c r="D10777" s="21">
        <v>88.337796659999995</v>
      </c>
      <c r="G10777" s="21" t="s">
        <v>615</v>
      </c>
      <c r="H10777" s="21" t="s">
        <v>6000</v>
      </c>
    </row>
    <row r="10778" spans="3:8" x14ac:dyDescent="0.35">
      <c r="C10778" s="21">
        <v>22.52027833</v>
      </c>
      <c r="D10778" s="21">
        <v>88.337796659999995</v>
      </c>
      <c r="G10778" s="21" t="s">
        <v>616</v>
      </c>
      <c r="H10778" s="21" t="s">
        <v>6000</v>
      </c>
    </row>
    <row r="10779" spans="3:8" x14ac:dyDescent="0.35">
      <c r="C10779" s="21">
        <v>22.520660899999999</v>
      </c>
      <c r="D10779" s="21">
        <v>88.337800200000004</v>
      </c>
      <c r="G10779" s="21" t="s">
        <v>614</v>
      </c>
      <c r="H10779" s="21" t="s">
        <v>6001</v>
      </c>
    </row>
    <row r="10780" spans="3:8" x14ac:dyDescent="0.35">
      <c r="C10780" s="21">
        <v>22.520660899999999</v>
      </c>
      <c r="D10780" s="21">
        <v>88.337800200000004</v>
      </c>
      <c r="G10780" s="21" t="s">
        <v>239</v>
      </c>
      <c r="H10780" s="21" t="s">
        <v>6001</v>
      </c>
    </row>
    <row r="10781" spans="3:8" x14ac:dyDescent="0.35">
      <c r="C10781" s="21">
        <v>22.5202721</v>
      </c>
      <c r="D10781" s="21">
        <v>88.337804700000007</v>
      </c>
      <c r="G10781" s="21" t="s">
        <v>614</v>
      </c>
      <c r="H10781" s="21" t="s">
        <v>6002</v>
      </c>
    </row>
    <row r="10782" spans="3:8" x14ac:dyDescent="0.35">
      <c r="C10782" s="21">
        <v>22.5202721</v>
      </c>
      <c r="D10782" s="21">
        <v>88.337804700000007</v>
      </c>
      <c r="G10782" s="21" t="s">
        <v>239</v>
      </c>
      <c r="H10782" s="21" t="s">
        <v>6002</v>
      </c>
    </row>
    <row r="10783" spans="3:8" x14ac:dyDescent="0.35">
      <c r="C10783" s="21">
        <v>22.5202721</v>
      </c>
      <c r="D10783" s="21">
        <v>88.337804700000007</v>
      </c>
      <c r="G10783" s="21" t="s">
        <v>615</v>
      </c>
      <c r="H10783" s="21" t="s">
        <v>6002</v>
      </c>
    </row>
    <row r="10784" spans="3:8" x14ac:dyDescent="0.35">
      <c r="C10784" s="21">
        <v>22.5202721</v>
      </c>
      <c r="D10784" s="21">
        <v>88.337804700000007</v>
      </c>
      <c r="G10784" s="21" t="s">
        <v>616</v>
      </c>
      <c r="H10784" s="21" t="s">
        <v>6002</v>
      </c>
    </row>
    <row r="10785" spans="3:8" x14ac:dyDescent="0.35">
      <c r="C10785" s="21">
        <v>22.5202721</v>
      </c>
      <c r="D10785" s="21">
        <v>88.337804700000007</v>
      </c>
      <c r="G10785" s="21" t="s">
        <v>582</v>
      </c>
      <c r="H10785" s="21" t="s">
        <v>6003</v>
      </c>
    </row>
    <row r="10786" spans="3:8" x14ac:dyDescent="0.35">
      <c r="C10786" s="21">
        <v>22.520268099999999</v>
      </c>
      <c r="D10786" s="21">
        <v>88.337805000000003</v>
      </c>
      <c r="G10786" s="21" t="s">
        <v>614</v>
      </c>
      <c r="H10786" s="21" t="s">
        <v>6004</v>
      </c>
    </row>
    <row r="10787" spans="3:8" x14ac:dyDescent="0.35">
      <c r="C10787" s="21">
        <v>22.520268099999999</v>
      </c>
      <c r="D10787" s="21">
        <v>88.337805000000003</v>
      </c>
      <c r="G10787" s="21" t="s">
        <v>239</v>
      </c>
      <c r="H10787" s="21" t="s">
        <v>6004</v>
      </c>
    </row>
    <row r="10788" spans="3:8" x14ac:dyDescent="0.35">
      <c r="C10788" s="21">
        <v>22.520268099999999</v>
      </c>
      <c r="D10788" s="21">
        <v>88.337805000000003</v>
      </c>
      <c r="G10788" s="21" t="s">
        <v>615</v>
      </c>
      <c r="H10788" s="21" t="s">
        <v>6004</v>
      </c>
    </row>
    <row r="10789" spans="3:8" x14ac:dyDescent="0.35">
      <c r="C10789" s="21">
        <v>22.520268099999999</v>
      </c>
      <c r="D10789" s="21">
        <v>88.337805000000003</v>
      </c>
      <c r="G10789" s="21" t="s">
        <v>616</v>
      </c>
      <c r="H10789" s="21" t="s">
        <v>6004</v>
      </c>
    </row>
    <row r="10790" spans="3:8" x14ac:dyDescent="0.35">
      <c r="C10790" s="21">
        <v>22.50252571</v>
      </c>
      <c r="D10790" s="21">
        <v>88.337815789999993</v>
      </c>
      <c r="G10790" s="21" t="s">
        <v>565</v>
      </c>
      <c r="H10790" s="21" t="s">
        <v>6005</v>
      </c>
    </row>
    <row r="10791" spans="3:8" x14ac:dyDescent="0.35">
      <c r="C10791" s="21">
        <v>22.50252571</v>
      </c>
      <c r="D10791" s="21">
        <v>88.337815789999993</v>
      </c>
      <c r="G10791" s="21" t="s">
        <v>566</v>
      </c>
      <c r="H10791" s="21" t="s">
        <v>6005</v>
      </c>
    </row>
    <row r="10792" spans="3:8" x14ac:dyDescent="0.35">
      <c r="C10792" s="21">
        <v>22.480337939999998</v>
      </c>
      <c r="D10792" s="21">
        <v>88.337822520000003</v>
      </c>
      <c r="G10792" s="21" t="s">
        <v>619</v>
      </c>
      <c r="H10792" s="21" t="s">
        <v>6006</v>
      </c>
    </row>
    <row r="10793" spans="3:8" x14ac:dyDescent="0.35">
      <c r="C10793" s="21">
        <v>22.480337939999998</v>
      </c>
      <c r="D10793" s="21">
        <v>88.337822520000003</v>
      </c>
      <c r="G10793" s="21" t="s">
        <v>620</v>
      </c>
      <c r="H10793" s="21" t="s">
        <v>6006</v>
      </c>
    </row>
    <row r="10794" spans="3:8" x14ac:dyDescent="0.35">
      <c r="C10794" s="21">
        <v>22.480337939999998</v>
      </c>
      <c r="D10794" s="21">
        <v>88.337822520000003</v>
      </c>
      <c r="G10794" s="21" t="s">
        <v>621</v>
      </c>
      <c r="H10794" s="21" t="s">
        <v>6006</v>
      </c>
    </row>
    <row r="10795" spans="3:8" x14ac:dyDescent="0.35">
      <c r="C10795" s="21">
        <v>22.480337939999998</v>
      </c>
      <c r="D10795" s="21">
        <v>88.337822520000003</v>
      </c>
      <c r="G10795" s="21" t="s">
        <v>572</v>
      </c>
      <c r="H10795" s="21" t="s">
        <v>6006</v>
      </c>
    </row>
    <row r="10796" spans="3:8" x14ac:dyDescent="0.35">
      <c r="C10796" s="21">
        <v>22.481231999999999</v>
      </c>
      <c r="D10796" s="21">
        <v>88.337831800000004</v>
      </c>
      <c r="G10796" s="21" t="s">
        <v>600</v>
      </c>
      <c r="H10796" s="21" t="s">
        <v>6007</v>
      </c>
    </row>
    <row r="10797" spans="3:8" x14ac:dyDescent="0.35">
      <c r="C10797" s="21">
        <v>22.481231999999999</v>
      </c>
      <c r="D10797" s="21">
        <v>88.337831800000004</v>
      </c>
      <c r="G10797" s="21" t="s">
        <v>572</v>
      </c>
      <c r="H10797" s="21" t="s">
        <v>6007</v>
      </c>
    </row>
    <row r="10798" spans="3:8" x14ac:dyDescent="0.35">
      <c r="C10798" s="21">
        <v>22.520579919999999</v>
      </c>
      <c r="D10798" s="21">
        <v>88.337832000000006</v>
      </c>
      <c r="G10798" s="21" t="s">
        <v>167</v>
      </c>
      <c r="H10798" s="21" t="s">
        <v>6008</v>
      </c>
    </row>
    <row r="10799" spans="3:8" x14ac:dyDescent="0.35">
      <c r="C10799" s="21">
        <v>22.520816660000001</v>
      </c>
      <c r="D10799" s="21">
        <v>88.337833329999995</v>
      </c>
      <c r="G10799" s="21" t="s">
        <v>614</v>
      </c>
      <c r="H10799" s="21" t="s">
        <v>6009</v>
      </c>
    </row>
    <row r="10800" spans="3:8" x14ac:dyDescent="0.35">
      <c r="C10800" s="21">
        <v>22.520816660000001</v>
      </c>
      <c r="D10800" s="21">
        <v>88.337833329999995</v>
      </c>
      <c r="G10800" s="21" t="s">
        <v>239</v>
      </c>
      <c r="H10800" s="21" t="s">
        <v>6009</v>
      </c>
    </row>
    <row r="10801" spans="3:8" x14ac:dyDescent="0.35">
      <c r="C10801" s="21">
        <v>22.520816660000001</v>
      </c>
      <c r="D10801" s="21">
        <v>88.337833329999995</v>
      </c>
      <c r="G10801" s="21" t="s">
        <v>615</v>
      </c>
      <c r="H10801" s="21" t="s">
        <v>6009</v>
      </c>
    </row>
    <row r="10802" spans="3:8" x14ac:dyDescent="0.35">
      <c r="C10802" s="21">
        <v>22.520816660000001</v>
      </c>
      <c r="D10802" s="21">
        <v>88.337833329999995</v>
      </c>
      <c r="G10802" s="21" t="s">
        <v>616</v>
      </c>
      <c r="H10802" s="21" t="s">
        <v>6009</v>
      </c>
    </row>
    <row r="10803" spans="3:8" x14ac:dyDescent="0.35">
      <c r="C10803" s="21">
        <v>22.469324799999999</v>
      </c>
      <c r="D10803" s="21">
        <v>88.337835799999993</v>
      </c>
      <c r="G10803" s="21" t="s">
        <v>240</v>
      </c>
      <c r="H10803" s="21" t="s">
        <v>6010</v>
      </c>
    </row>
    <row r="10804" spans="3:8" x14ac:dyDescent="0.35">
      <c r="C10804" s="21">
        <v>22.520788329999998</v>
      </c>
      <c r="D10804" s="21">
        <v>88.337839990000006</v>
      </c>
      <c r="G10804" s="21" t="s">
        <v>614</v>
      </c>
      <c r="H10804" s="21" t="s">
        <v>6011</v>
      </c>
    </row>
    <row r="10805" spans="3:8" x14ac:dyDescent="0.35">
      <c r="C10805" s="21">
        <v>22.520788329999998</v>
      </c>
      <c r="D10805" s="21">
        <v>88.337839990000006</v>
      </c>
      <c r="G10805" s="21" t="s">
        <v>239</v>
      </c>
      <c r="H10805" s="21" t="s">
        <v>6011</v>
      </c>
    </row>
    <row r="10806" spans="3:8" x14ac:dyDescent="0.35">
      <c r="C10806" s="21">
        <v>22.520788329999998</v>
      </c>
      <c r="D10806" s="21">
        <v>88.337839990000006</v>
      </c>
      <c r="G10806" s="21" t="s">
        <v>615</v>
      </c>
      <c r="H10806" s="21" t="s">
        <v>6011</v>
      </c>
    </row>
    <row r="10807" spans="3:8" x14ac:dyDescent="0.35">
      <c r="C10807" s="21">
        <v>22.520788329999998</v>
      </c>
      <c r="D10807" s="21">
        <v>88.337839990000006</v>
      </c>
      <c r="G10807" s="21" t="s">
        <v>616</v>
      </c>
      <c r="H10807" s="21" t="s">
        <v>6011</v>
      </c>
    </row>
    <row r="10808" spans="3:8" x14ac:dyDescent="0.35">
      <c r="C10808" s="21">
        <v>22.481884999999998</v>
      </c>
      <c r="D10808" s="21">
        <v>88.337855000000005</v>
      </c>
      <c r="G10808" s="21" t="s">
        <v>572</v>
      </c>
      <c r="H10808" s="21" t="s">
        <v>6012</v>
      </c>
    </row>
    <row r="10809" spans="3:8" x14ac:dyDescent="0.35">
      <c r="C10809" s="21">
        <v>22.520785</v>
      </c>
      <c r="D10809" s="21">
        <v>88.337861660000002</v>
      </c>
      <c r="G10809" s="21" t="s">
        <v>614</v>
      </c>
      <c r="H10809" s="21" t="s">
        <v>6013</v>
      </c>
    </row>
    <row r="10810" spans="3:8" x14ac:dyDescent="0.35">
      <c r="C10810" s="21">
        <v>22.484741400000001</v>
      </c>
      <c r="D10810" s="21">
        <v>88.337867599999996</v>
      </c>
      <c r="G10810" s="21" t="s">
        <v>585</v>
      </c>
      <c r="H10810" s="21" t="s">
        <v>6014</v>
      </c>
    </row>
    <row r="10811" spans="3:8" x14ac:dyDescent="0.35">
      <c r="C10811" s="21">
        <v>22.484741400000001</v>
      </c>
      <c r="D10811" s="21">
        <v>88.337867599999996</v>
      </c>
      <c r="G10811" s="21" t="s">
        <v>581</v>
      </c>
      <c r="H10811" s="21" t="s">
        <v>6014</v>
      </c>
    </row>
    <row r="10812" spans="3:8" x14ac:dyDescent="0.35">
      <c r="C10812" s="21">
        <v>22.517916660000001</v>
      </c>
      <c r="D10812" s="21">
        <v>88.337869999999995</v>
      </c>
      <c r="G10812" s="21" t="s">
        <v>239</v>
      </c>
      <c r="H10812" s="21" t="s">
        <v>6015</v>
      </c>
    </row>
    <row r="10813" spans="3:8" x14ac:dyDescent="0.35">
      <c r="C10813" s="21">
        <v>22.52023647</v>
      </c>
      <c r="D10813" s="21">
        <v>88.337870690000003</v>
      </c>
      <c r="G10813" s="21" t="s">
        <v>614</v>
      </c>
      <c r="H10813" s="21" t="s">
        <v>6016</v>
      </c>
    </row>
    <row r="10814" spans="3:8" x14ac:dyDescent="0.35">
      <c r="C10814" s="21">
        <v>22.52023647</v>
      </c>
      <c r="D10814" s="21">
        <v>88.337870690000003</v>
      </c>
      <c r="G10814" s="21" t="s">
        <v>239</v>
      </c>
      <c r="H10814" s="21" t="s">
        <v>6016</v>
      </c>
    </row>
    <row r="10815" spans="3:8" x14ac:dyDescent="0.35">
      <c r="C10815" s="21">
        <v>22.52023647</v>
      </c>
      <c r="D10815" s="21">
        <v>88.337870690000003</v>
      </c>
      <c r="G10815" s="21" t="s">
        <v>615</v>
      </c>
      <c r="H10815" s="21" t="s">
        <v>6016</v>
      </c>
    </row>
    <row r="10816" spans="3:8" x14ac:dyDescent="0.35">
      <c r="C10816" s="21">
        <v>22.52023647</v>
      </c>
      <c r="D10816" s="21">
        <v>88.337870690000003</v>
      </c>
      <c r="G10816" s="21" t="s">
        <v>616</v>
      </c>
      <c r="H10816" s="21" t="s">
        <v>6016</v>
      </c>
    </row>
    <row r="10817" spans="3:8" x14ac:dyDescent="0.35">
      <c r="C10817" s="21">
        <v>22.469335399999999</v>
      </c>
      <c r="D10817" s="21">
        <v>88.337878500000002</v>
      </c>
      <c r="G10817" s="21" t="s">
        <v>610</v>
      </c>
      <c r="H10817" s="21" t="s">
        <v>6017</v>
      </c>
    </row>
    <row r="10818" spans="3:8" x14ac:dyDescent="0.35">
      <c r="C10818" s="21">
        <v>22.469335399999999</v>
      </c>
      <c r="D10818" s="21">
        <v>88.337878500000002</v>
      </c>
      <c r="G10818" s="21" t="s">
        <v>620</v>
      </c>
      <c r="H10818" s="21" t="s">
        <v>6017</v>
      </c>
    </row>
    <row r="10819" spans="3:8" x14ac:dyDescent="0.35">
      <c r="C10819" s="21">
        <v>22.469335399999999</v>
      </c>
      <c r="D10819" s="21">
        <v>88.337878500000002</v>
      </c>
      <c r="G10819" s="21" t="s">
        <v>621</v>
      </c>
      <c r="H10819" s="21" t="s">
        <v>6017</v>
      </c>
    </row>
    <row r="10820" spans="3:8" x14ac:dyDescent="0.35">
      <c r="C10820" s="21">
        <v>22.469335399999999</v>
      </c>
      <c r="D10820" s="21">
        <v>88.337878500000002</v>
      </c>
      <c r="G10820" s="21" t="s">
        <v>611</v>
      </c>
      <c r="H10820" s="21" t="s">
        <v>6017</v>
      </c>
    </row>
    <row r="10821" spans="3:8" x14ac:dyDescent="0.35">
      <c r="C10821" s="21">
        <v>22.481628329999999</v>
      </c>
      <c r="D10821" s="21">
        <v>88.337890000000002</v>
      </c>
      <c r="G10821" s="21" t="s">
        <v>562</v>
      </c>
      <c r="H10821" s="21" t="s">
        <v>6018</v>
      </c>
    </row>
    <row r="10822" spans="3:8" x14ac:dyDescent="0.35">
      <c r="C10822" s="21">
        <v>22.481628329999999</v>
      </c>
      <c r="D10822" s="21">
        <v>88.337890000000002</v>
      </c>
      <c r="G10822" s="21" t="s">
        <v>571</v>
      </c>
      <c r="H10822" s="21" t="s">
        <v>6018</v>
      </c>
    </row>
    <row r="10823" spans="3:8" x14ac:dyDescent="0.35">
      <c r="C10823" s="21">
        <v>22.518355100000001</v>
      </c>
      <c r="D10823" s="21">
        <v>88.337890200000004</v>
      </c>
      <c r="G10823" s="21" t="s">
        <v>614</v>
      </c>
      <c r="H10823" s="21" t="s">
        <v>6019</v>
      </c>
    </row>
    <row r="10824" spans="3:8" x14ac:dyDescent="0.35">
      <c r="C10824" s="21">
        <v>22.518355100000001</v>
      </c>
      <c r="D10824" s="21">
        <v>88.337890200000004</v>
      </c>
      <c r="G10824" s="21" t="s">
        <v>239</v>
      </c>
      <c r="H10824" s="21" t="s">
        <v>6019</v>
      </c>
    </row>
    <row r="10825" spans="3:8" x14ac:dyDescent="0.35">
      <c r="C10825" s="21">
        <v>22.518355100000001</v>
      </c>
      <c r="D10825" s="21">
        <v>88.337890200000004</v>
      </c>
      <c r="G10825" s="21" t="s">
        <v>615</v>
      </c>
      <c r="H10825" s="21" t="s">
        <v>6019</v>
      </c>
    </row>
    <row r="10826" spans="3:8" x14ac:dyDescent="0.35">
      <c r="C10826" s="21">
        <v>22.518355100000001</v>
      </c>
      <c r="D10826" s="21">
        <v>88.337890200000004</v>
      </c>
      <c r="G10826" s="21" t="s">
        <v>616</v>
      </c>
      <c r="H10826" s="21" t="s">
        <v>6019</v>
      </c>
    </row>
    <row r="10827" spans="3:8" x14ac:dyDescent="0.35">
      <c r="C10827" s="21">
        <v>22.52050873</v>
      </c>
      <c r="D10827" s="21">
        <v>88.337913619999995</v>
      </c>
      <c r="G10827" s="21" t="s">
        <v>614</v>
      </c>
      <c r="H10827" s="21" t="s">
        <v>6020</v>
      </c>
    </row>
    <row r="10828" spans="3:8" x14ac:dyDescent="0.35">
      <c r="C10828" s="21">
        <v>22.4828978</v>
      </c>
      <c r="D10828" s="21">
        <v>88.337937400000001</v>
      </c>
      <c r="G10828" s="21" t="s">
        <v>600</v>
      </c>
      <c r="H10828" s="21" t="s">
        <v>6021</v>
      </c>
    </row>
    <row r="10829" spans="3:8" x14ac:dyDescent="0.35">
      <c r="C10829" s="21">
        <v>22.4828978</v>
      </c>
      <c r="D10829" s="21">
        <v>88.337937400000001</v>
      </c>
      <c r="G10829" s="21" t="s">
        <v>493</v>
      </c>
      <c r="H10829" s="21" t="s">
        <v>6021</v>
      </c>
    </row>
    <row r="10830" spans="3:8" x14ac:dyDescent="0.35">
      <c r="C10830" s="21">
        <v>22.4828978</v>
      </c>
      <c r="D10830" s="21">
        <v>88.337937400000001</v>
      </c>
      <c r="G10830" s="21" t="s">
        <v>533</v>
      </c>
      <c r="H10830" s="21" t="s">
        <v>6021</v>
      </c>
    </row>
    <row r="10831" spans="3:8" x14ac:dyDescent="0.35">
      <c r="C10831" s="21">
        <v>22.4828978</v>
      </c>
      <c r="D10831" s="21">
        <v>88.337937400000001</v>
      </c>
      <c r="G10831" s="21" t="s">
        <v>604</v>
      </c>
      <c r="H10831" s="21" t="s">
        <v>6021</v>
      </c>
    </row>
    <row r="10832" spans="3:8" x14ac:dyDescent="0.35">
      <c r="C10832" s="21">
        <v>22.504464989999999</v>
      </c>
      <c r="D10832" s="21">
        <v>88.337943330000002</v>
      </c>
      <c r="G10832" s="21" t="s">
        <v>588</v>
      </c>
      <c r="H10832" s="21" t="s">
        <v>6022</v>
      </c>
    </row>
    <row r="10833" spans="3:8" x14ac:dyDescent="0.35">
      <c r="C10833" s="21">
        <v>22.504464989999999</v>
      </c>
      <c r="D10833" s="21">
        <v>88.337943330000002</v>
      </c>
      <c r="G10833" s="21" t="s">
        <v>592</v>
      </c>
      <c r="H10833" s="21" t="s">
        <v>6022</v>
      </c>
    </row>
    <row r="10834" spans="3:8" x14ac:dyDescent="0.35">
      <c r="C10834" s="21">
        <v>22.504464989999999</v>
      </c>
      <c r="D10834" s="21">
        <v>88.337943330000002</v>
      </c>
      <c r="G10834" s="21" t="s">
        <v>593</v>
      </c>
      <c r="H10834" s="21" t="s">
        <v>6022</v>
      </c>
    </row>
    <row r="10835" spans="3:8" x14ac:dyDescent="0.35">
      <c r="C10835" s="21">
        <v>22.504464989999999</v>
      </c>
      <c r="D10835" s="21">
        <v>88.337943330000002</v>
      </c>
      <c r="G10835" s="21" t="s">
        <v>594</v>
      </c>
      <c r="H10835" s="21" t="s">
        <v>6022</v>
      </c>
    </row>
    <row r="10836" spans="3:8" x14ac:dyDescent="0.35">
      <c r="C10836" s="21">
        <v>22.520298230000002</v>
      </c>
      <c r="D10836" s="21">
        <v>88.337949530000003</v>
      </c>
      <c r="G10836" s="21" t="s">
        <v>582</v>
      </c>
      <c r="H10836" s="21" t="s">
        <v>6023</v>
      </c>
    </row>
    <row r="10837" spans="3:8" x14ac:dyDescent="0.35">
      <c r="C10837" s="21">
        <v>22.520298230000002</v>
      </c>
      <c r="D10837" s="21">
        <v>88.337949530000003</v>
      </c>
      <c r="G10837" s="21" t="s">
        <v>583</v>
      </c>
      <c r="H10837" s="21" t="s">
        <v>6023</v>
      </c>
    </row>
    <row r="10838" spans="3:8" x14ac:dyDescent="0.35">
      <c r="C10838" s="21">
        <v>22.4821317</v>
      </c>
      <c r="D10838" s="21">
        <v>88.337958</v>
      </c>
      <c r="G10838" s="21" t="s">
        <v>606</v>
      </c>
      <c r="H10838" s="21" t="s">
        <v>6024</v>
      </c>
    </row>
    <row r="10839" spans="3:8" x14ac:dyDescent="0.35">
      <c r="C10839" s="21">
        <v>22.520569999999999</v>
      </c>
      <c r="D10839" s="21">
        <v>88.337984989999995</v>
      </c>
      <c r="G10839" s="21" t="s">
        <v>615</v>
      </c>
      <c r="H10839" s="21" t="s">
        <v>6025</v>
      </c>
    </row>
    <row r="10840" spans="3:8" x14ac:dyDescent="0.35">
      <c r="C10840" s="21">
        <v>22.520569999999999</v>
      </c>
      <c r="D10840" s="21">
        <v>88.337984989999995</v>
      </c>
      <c r="G10840" s="21" t="s">
        <v>616</v>
      </c>
      <c r="H10840" s="21" t="s">
        <v>6025</v>
      </c>
    </row>
    <row r="10841" spans="3:8" x14ac:dyDescent="0.35">
      <c r="C10841" s="21">
        <v>22.520299999999999</v>
      </c>
      <c r="D10841" s="21">
        <v>88.337994989999999</v>
      </c>
      <c r="G10841" s="21" t="s">
        <v>614</v>
      </c>
      <c r="H10841" s="21" t="s">
        <v>6026</v>
      </c>
    </row>
    <row r="10842" spans="3:8" x14ac:dyDescent="0.35">
      <c r="C10842" s="21">
        <v>22.520299999999999</v>
      </c>
      <c r="D10842" s="21">
        <v>88.337994989999999</v>
      </c>
      <c r="G10842" s="21" t="s">
        <v>239</v>
      </c>
      <c r="H10842" s="21" t="s">
        <v>6026</v>
      </c>
    </row>
    <row r="10843" spans="3:8" x14ac:dyDescent="0.35">
      <c r="C10843" s="21">
        <v>22.520299999999999</v>
      </c>
      <c r="D10843" s="21">
        <v>88.337994989999999</v>
      </c>
      <c r="G10843" s="21" t="s">
        <v>615</v>
      </c>
      <c r="H10843" s="21" t="s">
        <v>6026</v>
      </c>
    </row>
    <row r="10844" spans="3:8" x14ac:dyDescent="0.35">
      <c r="C10844" s="21">
        <v>22.520299999999999</v>
      </c>
      <c r="D10844" s="21">
        <v>88.337994989999999</v>
      </c>
      <c r="G10844" s="21" t="s">
        <v>616</v>
      </c>
      <c r="H10844" s="21" t="s">
        <v>6026</v>
      </c>
    </row>
    <row r="10845" spans="3:8" x14ac:dyDescent="0.35">
      <c r="C10845" s="21">
        <v>22.47117999</v>
      </c>
      <c r="D10845" s="21">
        <v>88.338021659999995</v>
      </c>
      <c r="G10845" s="21" t="s">
        <v>578</v>
      </c>
      <c r="H10845" s="21" t="s">
        <v>6027</v>
      </c>
    </row>
    <row r="10846" spans="3:8" x14ac:dyDescent="0.35">
      <c r="C10846" s="21">
        <v>22.47117999</v>
      </c>
      <c r="D10846" s="21">
        <v>88.338021659999995</v>
      </c>
      <c r="G10846" s="21" t="s">
        <v>579</v>
      </c>
      <c r="H10846" s="21" t="s">
        <v>6027</v>
      </c>
    </row>
    <row r="10847" spans="3:8" x14ac:dyDescent="0.35">
      <c r="C10847" s="21">
        <v>22.520661659999998</v>
      </c>
      <c r="D10847" s="21">
        <v>88.338021659999995</v>
      </c>
      <c r="G10847" s="21" t="s">
        <v>614</v>
      </c>
      <c r="H10847" s="21" t="s">
        <v>6028</v>
      </c>
    </row>
    <row r="10848" spans="3:8" x14ac:dyDescent="0.35">
      <c r="C10848" s="21">
        <v>22.520661659999998</v>
      </c>
      <c r="D10848" s="21">
        <v>88.338021659999995</v>
      </c>
      <c r="G10848" s="21" t="s">
        <v>239</v>
      </c>
      <c r="H10848" s="21" t="s">
        <v>6028</v>
      </c>
    </row>
    <row r="10849" spans="3:8" x14ac:dyDescent="0.35">
      <c r="C10849" s="21">
        <v>22.520661659999998</v>
      </c>
      <c r="D10849" s="21">
        <v>88.338021659999995</v>
      </c>
      <c r="G10849" s="21" t="s">
        <v>615</v>
      </c>
      <c r="H10849" s="21" t="s">
        <v>6028</v>
      </c>
    </row>
    <row r="10850" spans="3:8" x14ac:dyDescent="0.35">
      <c r="C10850" s="21">
        <v>22.520661659999998</v>
      </c>
      <c r="D10850" s="21">
        <v>88.338021659999995</v>
      </c>
      <c r="G10850" s="21" t="s">
        <v>616</v>
      </c>
      <c r="H10850" s="21" t="s">
        <v>6028</v>
      </c>
    </row>
    <row r="10851" spans="3:8" x14ac:dyDescent="0.35">
      <c r="C10851" s="21">
        <v>22.518249099999998</v>
      </c>
      <c r="D10851" s="21">
        <v>88.338022100000003</v>
      </c>
      <c r="G10851" s="21" t="s">
        <v>614</v>
      </c>
      <c r="H10851" s="21" t="s">
        <v>6029</v>
      </c>
    </row>
    <row r="10852" spans="3:8" x14ac:dyDescent="0.35">
      <c r="C10852" s="21">
        <v>22.518249099999998</v>
      </c>
      <c r="D10852" s="21">
        <v>88.338022100000003</v>
      </c>
      <c r="G10852" s="21" t="s">
        <v>239</v>
      </c>
      <c r="H10852" s="21" t="s">
        <v>6029</v>
      </c>
    </row>
    <row r="10853" spans="3:8" x14ac:dyDescent="0.35">
      <c r="C10853" s="21">
        <v>22.518311300000001</v>
      </c>
      <c r="D10853" s="21">
        <v>88.338031200000003</v>
      </c>
      <c r="G10853" s="21" t="s">
        <v>614</v>
      </c>
      <c r="H10853" s="21" t="s">
        <v>6030</v>
      </c>
    </row>
    <row r="10854" spans="3:8" x14ac:dyDescent="0.35">
      <c r="C10854" s="21">
        <v>22.518311300000001</v>
      </c>
      <c r="D10854" s="21">
        <v>88.338031200000003</v>
      </c>
      <c r="G10854" s="21" t="s">
        <v>239</v>
      </c>
      <c r="H10854" s="21" t="s">
        <v>6030</v>
      </c>
    </row>
    <row r="10855" spans="3:8" x14ac:dyDescent="0.35">
      <c r="C10855" s="21">
        <v>22.518311300000001</v>
      </c>
      <c r="D10855" s="21">
        <v>88.338031200000003</v>
      </c>
      <c r="G10855" s="21" t="s">
        <v>615</v>
      </c>
      <c r="H10855" s="21" t="s">
        <v>6030</v>
      </c>
    </row>
    <row r="10856" spans="3:8" x14ac:dyDescent="0.35">
      <c r="C10856" s="21">
        <v>22.518311300000001</v>
      </c>
      <c r="D10856" s="21">
        <v>88.338031200000003</v>
      </c>
      <c r="G10856" s="21" t="s">
        <v>616</v>
      </c>
      <c r="H10856" s="21" t="s">
        <v>6030</v>
      </c>
    </row>
    <row r="10857" spans="3:8" x14ac:dyDescent="0.35">
      <c r="C10857" s="21">
        <v>22.482372699999999</v>
      </c>
      <c r="D10857" s="21">
        <v>88.338044199999999</v>
      </c>
      <c r="G10857" s="21" t="s">
        <v>462</v>
      </c>
      <c r="H10857" s="21" t="s">
        <v>6031</v>
      </c>
    </row>
    <row r="10858" spans="3:8" x14ac:dyDescent="0.35">
      <c r="C10858" s="21">
        <v>22.521007300000001</v>
      </c>
      <c r="D10858" s="21">
        <v>88.338049799999993</v>
      </c>
      <c r="G10858" s="21" t="s">
        <v>614</v>
      </c>
      <c r="H10858" s="21" t="s">
        <v>6032</v>
      </c>
    </row>
    <row r="10859" spans="3:8" x14ac:dyDescent="0.35">
      <c r="C10859" s="21">
        <v>22.521007300000001</v>
      </c>
      <c r="D10859" s="21">
        <v>88.338049799999993</v>
      </c>
      <c r="G10859" s="21" t="s">
        <v>239</v>
      </c>
      <c r="H10859" s="21" t="s">
        <v>6032</v>
      </c>
    </row>
    <row r="10860" spans="3:8" x14ac:dyDescent="0.35">
      <c r="C10860" s="21">
        <v>22.521007300000001</v>
      </c>
      <c r="D10860" s="21">
        <v>88.338049799999993</v>
      </c>
      <c r="G10860" s="21" t="s">
        <v>615</v>
      </c>
      <c r="H10860" s="21" t="s">
        <v>6032</v>
      </c>
    </row>
    <row r="10861" spans="3:8" x14ac:dyDescent="0.35">
      <c r="C10861" s="21">
        <v>22.521007300000001</v>
      </c>
      <c r="D10861" s="21">
        <v>88.338049799999993</v>
      </c>
      <c r="G10861" s="21" t="s">
        <v>616</v>
      </c>
      <c r="H10861" s="21" t="s">
        <v>6032</v>
      </c>
    </row>
    <row r="10862" spans="3:8" x14ac:dyDescent="0.35">
      <c r="C10862" s="21">
        <v>22.520265299999998</v>
      </c>
      <c r="D10862" s="21">
        <v>88.338060900000002</v>
      </c>
      <c r="G10862" s="21" t="s">
        <v>614</v>
      </c>
      <c r="H10862" s="21" t="s">
        <v>6033</v>
      </c>
    </row>
    <row r="10863" spans="3:8" x14ac:dyDescent="0.35">
      <c r="C10863" s="21">
        <v>22.520265299999998</v>
      </c>
      <c r="D10863" s="21">
        <v>88.338060900000002</v>
      </c>
      <c r="G10863" s="21" t="s">
        <v>239</v>
      </c>
      <c r="H10863" s="21" t="s">
        <v>6033</v>
      </c>
    </row>
    <row r="10864" spans="3:8" x14ac:dyDescent="0.35">
      <c r="C10864" s="21">
        <v>22.520265299999998</v>
      </c>
      <c r="D10864" s="21">
        <v>88.338060900000002</v>
      </c>
      <c r="G10864" s="21" t="s">
        <v>615</v>
      </c>
      <c r="H10864" s="21" t="s">
        <v>6033</v>
      </c>
    </row>
    <row r="10865" spans="3:8" x14ac:dyDescent="0.35">
      <c r="C10865" s="21">
        <v>22.520265299999998</v>
      </c>
      <c r="D10865" s="21">
        <v>88.338060900000002</v>
      </c>
      <c r="G10865" s="21" t="s">
        <v>616</v>
      </c>
      <c r="H10865" s="21" t="s">
        <v>6033</v>
      </c>
    </row>
    <row r="10866" spans="3:8" x14ac:dyDescent="0.35">
      <c r="C10866" s="21">
        <v>22.50465999</v>
      </c>
      <c r="D10866" s="21">
        <v>88.338070000000002</v>
      </c>
      <c r="G10866" s="21" t="s">
        <v>618</v>
      </c>
      <c r="H10866" s="21" t="s">
        <v>6034</v>
      </c>
    </row>
    <row r="10867" spans="3:8" x14ac:dyDescent="0.35">
      <c r="C10867" s="21">
        <v>22.4795981</v>
      </c>
      <c r="D10867" s="21">
        <v>88.338070799999997</v>
      </c>
      <c r="G10867" s="21" t="s">
        <v>600</v>
      </c>
      <c r="H10867" s="21" t="s">
        <v>6035</v>
      </c>
    </row>
    <row r="10868" spans="3:8" x14ac:dyDescent="0.35">
      <c r="C10868" s="21">
        <v>22.4795981</v>
      </c>
      <c r="D10868" s="21">
        <v>88.338070799999997</v>
      </c>
      <c r="G10868" s="21" t="s">
        <v>572</v>
      </c>
      <c r="H10868" s="21" t="s">
        <v>6035</v>
      </c>
    </row>
    <row r="10869" spans="3:8" x14ac:dyDescent="0.35">
      <c r="C10869" s="21">
        <v>22.504681659999999</v>
      </c>
      <c r="D10869" s="21">
        <v>88.338074989999996</v>
      </c>
      <c r="G10869" s="21" t="s">
        <v>618</v>
      </c>
      <c r="H10869" s="21" t="s">
        <v>6036</v>
      </c>
    </row>
    <row r="10870" spans="3:8" x14ac:dyDescent="0.35">
      <c r="C10870" s="21">
        <v>22.504387000000001</v>
      </c>
      <c r="D10870" s="21">
        <v>88.338120700000005</v>
      </c>
      <c r="G10870" s="21" t="s">
        <v>618</v>
      </c>
      <c r="H10870" s="21" t="s">
        <v>6037</v>
      </c>
    </row>
    <row r="10871" spans="3:8" x14ac:dyDescent="0.35">
      <c r="C10871" s="21">
        <v>22.49903608</v>
      </c>
      <c r="D10871" s="21">
        <v>88.33813112</v>
      </c>
      <c r="G10871" s="21" t="s">
        <v>520</v>
      </c>
      <c r="H10871" s="21" t="s">
        <v>6038</v>
      </c>
    </row>
    <row r="10872" spans="3:8" x14ac:dyDescent="0.35">
      <c r="C10872" s="21">
        <v>22.49903608</v>
      </c>
      <c r="D10872" s="21">
        <v>88.33813112</v>
      </c>
      <c r="G10872" s="21" t="s">
        <v>480</v>
      </c>
      <c r="H10872" s="21" t="s">
        <v>6038</v>
      </c>
    </row>
    <row r="10873" spans="3:8" x14ac:dyDescent="0.35">
      <c r="C10873" s="21">
        <v>22.47890937</v>
      </c>
      <c r="D10873" s="21">
        <v>88.338146960000003</v>
      </c>
      <c r="G10873" s="21" t="s">
        <v>598</v>
      </c>
      <c r="H10873" s="21" t="s">
        <v>6039</v>
      </c>
    </row>
    <row r="10874" spans="3:8" x14ac:dyDescent="0.35">
      <c r="C10874" s="21">
        <v>22.47890937</v>
      </c>
      <c r="D10874" s="21">
        <v>88.338146960000003</v>
      </c>
      <c r="G10874" s="21" t="s">
        <v>599</v>
      </c>
      <c r="H10874" s="21" t="s">
        <v>6039</v>
      </c>
    </row>
    <row r="10875" spans="3:8" x14ac:dyDescent="0.35">
      <c r="C10875" s="21">
        <v>22.518806659999999</v>
      </c>
      <c r="D10875" s="21">
        <v>88.338176660000002</v>
      </c>
      <c r="G10875" s="21" t="s">
        <v>582</v>
      </c>
      <c r="H10875" s="21" t="s">
        <v>6040</v>
      </c>
    </row>
    <row r="10876" spans="3:8" x14ac:dyDescent="0.35">
      <c r="C10876" s="21">
        <v>22.518806659999999</v>
      </c>
      <c r="D10876" s="21">
        <v>88.338176660000002</v>
      </c>
      <c r="G10876" s="21" t="s">
        <v>583</v>
      </c>
      <c r="H10876" s="21" t="s">
        <v>6040</v>
      </c>
    </row>
    <row r="10877" spans="3:8" x14ac:dyDescent="0.35">
      <c r="C10877" s="21">
        <v>22.517009989999998</v>
      </c>
      <c r="D10877" s="21">
        <v>88.338196659999994</v>
      </c>
      <c r="G10877" s="21" t="s">
        <v>614</v>
      </c>
      <c r="H10877" s="21" t="s">
        <v>6041</v>
      </c>
    </row>
    <row r="10878" spans="3:8" x14ac:dyDescent="0.35">
      <c r="C10878" s="21">
        <v>22.517009989999998</v>
      </c>
      <c r="D10878" s="21">
        <v>88.338196659999994</v>
      </c>
      <c r="G10878" s="21" t="s">
        <v>239</v>
      </c>
      <c r="H10878" s="21" t="s">
        <v>6041</v>
      </c>
    </row>
    <row r="10879" spans="3:8" x14ac:dyDescent="0.35">
      <c r="C10879" s="21">
        <v>22.517009989999998</v>
      </c>
      <c r="D10879" s="21">
        <v>88.338196659999994</v>
      </c>
      <c r="G10879" s="21" t="s">
        <v>615</v>
      </c>
      <c r="H10879" s="21" t="s">
        <v>6041</v>
      </c>
    </row>
    <row r="10880" spans="3:8" x14ac:dyDescent="0.35">
      <c r="C10880" s="21">
        <v>22.517009989999998</v>
      </c>
      <c r="D10880" s="21">
        <v>88.338196659999994</v>
      </c>
      <c r="G10880" s="21" t="s">
        <v>616</v>
      </c>
      <c r="H10880" s="21" t="s">
        <v>6041</v>
      </c>
    </row>
    <row r="10881" spans="3:8" x14ac:dyDescent="0.35">
      <c r="C10881" s="21">
        <v>22.499098499999999</v>
      </c>
      <c r="D10881" s="21">
        <v>88.338201499999997</v>
      </c>
      <c r="G10881" s="21" t="s">
        <v>478</v>
      </c>
      <c r="H10881" s="21" t="s">
        <v>6042</v>
      </c>
    </row>
    <row r="10882" spans="3:8" x14ac:dyDescent="0.35">
      <c r="C10882" s="21">
        <v>22.499098499999999</v>
      </c>
      <c r="D10882" s="21">
        <v>88.338201499999997</v>
      </c>
      <c r="G10882" s="21" t="s">
        <v>479</v>
      </c>
      <c r="H10882" s="21" t="s">
        <v>6042</v>
      </c>
    </row>
    <row r="10883" spans="3:8" x14ac:dyDescent="0.35">
      <c r="C10883" s="21">
        <v>22.478631660000001</v>
      </c>
      <c r="D10883" s="21">
        <v>88.338236660000007</v>
      </c>
      <c r="G10883" s="21" t="s">
        <v>506</v>
      </c>
      <c r="H10883" s="21" t="s">
        <v>6043</v>
      </c>
    </row>
    <row r="10884" spans="3:8" x14ac:dyDescent="0.35">
      <c r="C10884" s="21">
        <v>22.499163329999998</v>
      </c>
      <c r="D10884" s="21">
        <v>88.338239999999999</v>
      </c>
      <c r="G10884" s="21" t="s">
        <v>478</v>
      </c>
      <c r="H10884" s="21" t="s">
        <v>6044</v>
      </c>
    </row>
    <row r="10885" spans="3:8" x14ac:dyDescent="0.35">
      <c r="C10885" s="21">
        <v>22.499163329999998</v>
      </c>
      <c r="D10885" s="21">
        <v>88.338239999999999</v>
      </c>
      <c r="G10885" s="21" t="s">
        <v>479</v>
      </c>
      <c r="H10885" s="21" t="s">
        <v>6044</v>
      </c>
    </row>
    <row r="10886" spans="3:8" x14ac:dyDescent="0.35">
      <c r="C10886" s="21">
        <v>22.517217800000001</v>
      </c>
      <c r="D10886" s="21">
        <v>88.338249000000005</v>
      </c>
      <c r="G10886" s="21" t="s">
        <v>605</v>
      </c>
      <c r="H10886" s="21" t="s">
        <v>6045</v>
      </c>
    </row>
    <row r="10887" spans="3:8" x14ac:dyDescent="0.35">
      <c r="C10887" s="21">
        <v>22.517217800000001</v>
      </c>
      <c r="D10887" s="21">
        <v>88.338249000000005</v>
      </c>
      <c r="G10887" s="21" t="s">
        <v>239</v>
      </c>
      <c r="H10887" s="21" t="s">
        <v>6045</v>
      </c>
    </row>
    <row r="10888" spans="3:8" x14ac:dyDescent="0.35">
      <c r="C10888" s="21">
        <v>22.517217800000001</v>
      </c>
      <c r="D10888" s="21">
        <v>88.338249000000005</v>
      </c>
      <c r="G10888" s="21" t="s">
        <v>615</v>
      </c>
      <c r="H10888" s="21" t="s">
        <v>6045</v>
      </c>
    </row>
    <row r="10889" spans="3:8" x14ac:dyDescent="0.35">
      <c r="C10889" s="21">
        <v>22.517217800000001</v>
      </c>
      <c r="D10889" s="21">
        <v>88.338249000000005</v>
      </c>
      <c r="G10889" s="21" t="s">
        <v>616</v>
      </c>
      <c r="H10889" s="21" t="s">
        <v>6045</v>
      </c>
    </row>
    <row r="10890" spans="3:8" x14ac:dyDescent="0.35">
      <c r="C10890" s="21">
        <v>22.499517269999998</v>
      </c>
      <c r="D10890" s="21">
        <v>88.338272790000005</v>
      </c>
      <c r="G10890" s="21" t="s">
        <v>480</v>
      </c>
      <c r="H10890" s="21" t="s">
        <v>6046</v>
      </c>
    </row>
    <row r="10891" spans="3:8" x14ac:dyDescent="0.35">
      <c r="C10891" s="21">
        <v>22.478713330000001</v>
      </c>
      <c r="D10891" s="21">
        <v>88.338283329999996</v>
      </c>
      <c r="G10891" s="21" t="s">
        <v>600</v>
      </c>
      <c r="H10891" s="21" t="s">
        <v>6047</v>
      </c>
    </row>
    <row r="10892" spans="3:8" x14ac:dyDescent="0.35">
      <c r="C10892" s="21">
        <v>22.478713330000001</v>
      </c>
      <c r="D10892" s="21">
        <v>88.338283329999996</v>
      </c>
      <c r="G10892" s="21" t="s">
        <v>620</v>
      </c>
      <c r="H10892" s="21" t="s">
        <v>6047</v>
      </c>
    </row>
    <row r="10893" spans="3:8" x14ac:dyDescent="0.35">
      <c r="C10893" s="21">
        <v>22.478713330000001</v>
      </c>
      <c r="D10893" s="21">
        <v>88.338283329999996</v>
      </c>
      <c r="G10893" s="21" t="s">
        <v>621</v>
      </c>
      <c r="H10893" s="21" t="s">
        <v>6047</v>
      </c>
    </row>
    <row r="10894" spans="3:8" x14ac:dyDescent="0.35">
      <c r="C10894" s="21">
        <v>22.478713330000001</v>
      </c>
      <c r="D10894" s="21">
        <v>88.338283329999996</v>
      </c>
      <c r="G10894" s="21" t="s">
        <v>572</v>
      </c>
      <c r="H10894" s="21" t="s">
        <v>6047</v>
      </c>
    </row>
    <row r="10895" spans="3:8" x14ac:dyDescent="0.35">
      <c r="C10895" s="21">
        <v>22.476604179999999</v>
      </c>
      <c r="D10895" s="21">
        <v>88.338304199999996</v>
      </c>
      <c r="G10895" s="21" t="s">
        <v>591</v>
      </c>
      <c r="H10895" s="21" t="s">
        <v>6048</v>
      </c>
    </row>
    <row r="10896" spans="3:8" x14ac:dyDescent="0.35">
      <c r="C10896" s="21">
        <v>22.476604179999999</v>
      </c>
      <c r="D10896" s="21">
        <v>88.338304199999996</v>
      </c>
      <c r="G10896" s="21" t="s">
        <v>310</v>
      </c>
      <c r="H10896" s="21" t="s">
        <v>6048</v>
      </c>
    </row>
    <row r="10897" spans="3:8" x14ac:dyDescent="0.35">
      <c r="C10897" s="21">
        <v>22.51264166</v>
      </c>
      <c r="D10897" s="21">
        <v>88.338331659999994</v>
      </c>
      <c r="G10897" s="21" t="s">
        <v>607</v>
      </c>
      <c r="H10897" s="21" t="s">
        <v>6049</v>
      </c>
    </row>
    <row r="10898" spans="3:8" x14ac:dyDescent="0.35">
      <c r="C10898" s="21">
        <v>22.51264166</v>
      </c>
      <c r="D10898" s="21">
        <v>88.338331659999994</v>
      </c>
      <c r="G10898" s="21" t="s">
        <v>608</v>
      </c>
      <c r="H10898" s="21" t="s">
        <v>6049</v>
      </c>
    </row>
    <row r="10899" spans="3:8" x14ac:dyDescent="0.35">
      <c r="C10899" s="21">
        <v>22.51264166</v>
      </c>
      <c r="D10899" s="21">
        <v>88.338331659999994</v>
      </c>
      <c r="G10899" s="21" t="s">
        <v>609</v>
      </c>
      <c r="H10899" s="21" t="s">
        <v>6049</v>
      </c>
    </row>
    <row r="10900" spans="3:8" x14ac:dyDescent="0.35">
      <c r="C10900" s="21">
        <v>22.51264166</v>
      </c>
      <c r="D10900" s="21">
        <v>88.338331659999994</v>
      </c>
      <c r="G10900" s="21" t="s">
        <v>612</v>
      </c>
      <c r="H10900" s="21" t="s">
        <v>6049</v>
      </c>
    </row>
    <row r="10901" spans="3:8" x14ac:dyDescent="0.35">
      <c r="C10901" s="21">
        <v>22.489913720000001</v>
      </c>
      <c r="D10901" s="21">
        <v>88.338331920000002</v>
      </c>
      <c r="G10901" s="21" t="s">
        <v>175</v>
      </c>
      <c r="H10901" s="21" t="s">
        <v>6050</v>
      </c>
    </row>
    <row r="10902" spans="3:8" x14ac:dyDescent="0.35">
      <c r="C10902" s="21">
        <v>22.484558100000001</v>
      </c>
      <c r="D10902" s="21">
        <v>88.338340400000007</v>
      </c>
      <c r="G10902" s="21" t="s">
        <v>585</v>
      </c>
      <c r="H10902" s="21" t="s">
        <v>6051</v>
      </c>
    </row>
    <row r="10903" spans="3:8" x14ac:dyDescent="0.35">
      <c r="C10903" s="21">
        <v>22.484558100000001</v>
      </c>
      <c r="D10903" s="21">
        <v>88.338340400000007</v>
      </c>
      <c r="G10903" s="21" t="s">
        <v>581</v>
      </c>
      <c r="H10903" s="21" t="s">
        <v>6051</v>
      </c>
    </row>
    <row r="10904" spans="3:8" x14ac:dyDescent="0.35">
      <c r="C10904" s="21">
        <v>22.46393333</v>
      </c>
      <c r="D10904" s="21">
        <v>88.338344989999996</v>
      </c>
      <c r="G10904" s="21" t="s">
        <v>578</v>
      </c>
      <c r="H10904" s="21" t="s">
        <v>6052</v>
      </c>
    </row>
    <row r="10905" spans="3:8" x14ac:dyDescent="0.35">
      <c r="C10905" s="21">
        <v>22.46393333</v>
      </c>
      <c r="D10905" s="21">
        <v>88.338344989999996</v>
      </c>
      <c r="G10905" s="21" t="s">
        <v>579</v>
      </c>
      <c r="H10905" s="21" t="s">
        <v>6052</v>
      </c>
    </row>
    <row r="10906" spans="3:8" x14ac:dyDescent="0.35">
      <c r="C10906" s="21">
        <v>22.512926</v>
      </c>
      <c r="D10906" s="21">
        <v>88.338357299999998</v>
      </c>
      <c r="G10906" s="21" t="s">
        <v>607</v>
      </c>
      <c r="H10906" s="21" t="s">
        <v>6053</v>
      </c>
    </row>
    <row r="10907" spans="3:8" x14ac:dyDescent="0.35">
      <c r="C10907" s="21">
        <v>22.512926</v>
      </c>
      <c r="D10907" s="21">
        <v>88.338357299999998</v>
      </c>
      <c r="G10907" s="21" t="s">
        <v>608</v>
      </c>
      <c r="H10907" s="21" t="s">
        <v>6053</v>
      </c>
    </row>
    <row r="10908" spans="3:8" x14ac:dyDescent="0.35">
      <c r="C10908" s="21">
        <v>22.512926</v>
      </c>
      <c r="D10908" s="21">
        <v>88.338357299999998</v>
      </c>
      <c r="G10908" s="21" t="s">
        <v>609</v>
      </c>
      <c r="H10908" s="21" t="s">
        <v>6053</v>
      </c>
    </row>
    <row r="10909" spans="3:8" x14ac:dyDescent="0.35">
      <c r="C10909" s="21">
        <v>22.512926</v>
      </c>
      <c r="D10909" s="21">
        <v>88.338357299999998</v>
      </c>
      <c r="G10909" s="21" t="s">
        <v>612</v>
      </c>
      <c r="H10909" s="21" t="s">
        <v>6053</v>
      </c>
    </row>
    <row r="10910" spans="3:8" x14ac:dyDescent="0.35">
      <c r="C10910" s="21">
        <v>22.478599989999999</v>
      </c>
      <c r="D10910" s="21">
        <v>88.338384989999994</v>
      </c>
      <c r="G10910" s="21" t="s">
        <v>506</v>
      </c>
      <c r="H10910" s="21" t="s">
        <v>6054</v>
      </c>
    </row>
    <row r="10911" spans="3:8" x14ac:dyDescent="0.35">
      <c r="C10911" s="21">
        <v>22.462760920000001</v>
      </c>
      <c r="D10911" s="21">
        <v>88.338408220000005</v>
      </c>
      <c r="G10911" s="21" t="s">
        <v>578</v>
      </c>
      <c r="H10911" s="21" t="s">
        <v>6055</v>
      </c>
    </row>
    <row r="10912" spans="3:8" x14ac:dyDescent="0.35">
      <c r="C10912" s="21">
        <v>22.462760920000001</v>
      </c>
      <c r="D10912" s="21">
        <v>88.338408220000005</v>
      </c>
      <c r="G10912" s="21" t="s">
        <v>579</v>
      </c>
      <c r="H10912" s="21" t="s">
        <v>6055</v>
      </c>
    </row>
    <row r="10913" spans="3:8" x14ac:dyDescent="0.35">
      <c r="C10913" s="21">
        <v>22.51907722</v>
      </c>
      <c r="D10913" s="21">
        <v>88.33842516</v>
      </c>
      <c r="G10913" s="21" t="s">
        <v>614</v>
      </c>
      <c r="H10913" s="21" t="s">
        <v>6056</v>
      </c>
    </row>
    <row r="10914" spans="3:8" x14ac:dyDescent="0.35">
      <c r="C10914" s="21">
        <v>22.51907722</v>
      </c>
      <c r="D10914" s="21">
        <v>88.33842516</v>
      </c>
      <c r="G10914" s="21" t="s">
        <v>239</v>
      </c>
      <c r="H10914" s="21" t="s">
        <v>6056</v>
      </c>
    </row>
    <row r="10915" spans="3:8" x14ac:dyDescent="0.35">
      <c r="C10915" s="21">
        <v>22.51907722</v>
      </c>
      <c r="D10915" s="21">
        <v>88.33842516</v>
      </c>
      <c r="G10915" s="21" t="s">
        <v>616</v>
      </c>
      <c r="H10915" s="21" t="s">
        <v>6056</v>
      </c>
    </row>
    <row r="10916" spans="3:8" x14ac:dyDescent="0.35">
      <c r="C10916" s="21">
        <v>22.442256660000002</v>
      </c>
      <c r="D10916" s="21">
        <v>88.338428329999999</v>
      </c>
      <c r="G10916" s="21" t="s">
        <v>580</v>
      </c>
      <c r="H10916" s="21" t="s">
        <v>6057</v>
      </c>
    </row>
    <row r="10917" spans="3:8" x14ac:dyDescent="0.35">
      <c r="C10917" s="21">
        <v>22.469596339999999</v>
      </c>
      <c r="D10917" s="21">
        <v>88.338436740000006</v>
      </c>
      <c r="G10917" s="21" t="s">
        <v>610</v>
      </c>
      <c r="H10917" s="21" t="s">
        <v>6058</v>
      </c>
    </row>
    <row r="10918" spans="3:8" x14ac:dyDescent="0.35">
      <c r="C10918" s="21">
        <v>22.469596339999999</v>
      </c>
      <c r="D10918" s="21">
        <v>88.338436740000006</v>
      </c>
      <c r="G10918" s="21" t="s">
        <v>543</v>
      </c>
      <c r="H10918" s="21" t="s">
        <v>6058</v>
      </c>
    </row>
    <row r="10919" spans="3:8" x14ac:dyDescent="0.35">
      <c r="C10919" s="21">
        <v>22.483916929999999</v>
      </c>
      <c r="D10919" s="21">
        <v>88.338442869999994</v>
      </c>
      <c r="G10919" s="21" t="s">
        <v>600</v>
      </c>
      <c r="H10919" s="21" t="s">
        <v>6059</v>
      </c>
    </row>
    <row r="10920" spans="3:8" x14ac:dyDescent="0.35">
      <c r="C10920" s="21">
        <v>22.483916929999999</v>
      </c>
      <c r="D10920" s="21">
        <v>88.338442869999994</v>
      </c>
      <c r="G10920" s="21" t="s">
        <v>601</v>
      </c>
      <c r="H10920" s="21" t="s">
        <v>6059</v>
      </c>
    </row>
    <row r="10921" spans="3:8" x14ac:dyDescent="0.35">
      <c r="C10921" s="21">
        <v>22.483916929999999</v>
      </c>
      <c r="D10921" s="21">
        <v>88.338442869999994</v>
      </c>
      <c r="G10921" s="21" t="s">
        <v>572</v>
      </c>
      <c r="H10921" s="21" t="s">
        <v>6059</v>
      </c>
    </row>
    <row r="10922" spans="3:8" x14ac:dyDescent="0.35">
      <c r="C10922" s="21">
        <v>22.483916929999999</v>
      </c>
      <c r="D10922" s="21">
        <v>88.338442869999994</v>
      </c>
      <c r="G10922" s="21" t="s">
        <v>602</v>
      </c>
      <c r="H10922" s="21" t="s">
        <v>6059</v>
      </c>
    </row>
    <row r="10923" spans="3:8" x14ac:dyDescent="0.35">
      <c r="C10923" s="21">
        <v>22.478423329999998</v>
      </c>
      <c r="D10923" s="21">
        <v>88.338448330000006</v>
      </c>
      <c r="G10923" s="21" t="s">
        <v>600</v>
      </c>
      <c r="H10923" s="21" t="s">
        <v>6060</v>
      </c>
    </row>
    <row r="10924" spans="3:8" x14ac:dyDescent="0.35">
      <c r="C10924" s="21">
        <v>22.478423329999998</v>
      </c>
      <c r="D10924" s="21">
        <v>88.338448330000006</v>
      </c>
      <c r="G10924" s="21" t="s">
        <v>572</v>
      </c>
      <c r="H10924" s="21" t="s">
        <v>6060</v>
      </c>
    </row>
    <row r="10925" spans="3:8" x14ac:dyDescent="0.35">
      <c r="C10925" s="21">
        <v>22.478668330000001</v>
      </c>
      <c r="D10925" s="21">
        <v>88.338451660000004</v>
      </c>
      <c r="G10925" s="21" t="s">
        <v>600</v>
      </c>
      <c r="H10925" s="21" t="s">
        <v>6061</v>
      </c>
    </row>
    <row r="10926" spans="3:8" x14ac:dyDescent="0.35">
      <c r="C10926" s="21">
        <v>22.478668330000001</v>
      </c>
      <c r="D10926" s="21">
        <v>88.338451660000004</v>
      </c>
      <c r="G10926" s="21" t="s">
        <v>601</v>
      </c>
      <c r="H10926" s="21" t="s">
        <v>6061</v>
      </c>
    </row>
    <row r="10927" spans="3:8" x14ac:dyDescent="0.35">
      <c r="C10927" s="21">
        <v>22.478668330000001</v>
      </c>
      <c r="D10927" s="21">
        <v>88.338451660000004</v>
      </c>
      <c r="G10927" s="21" t="s">
        <v>572</v>
      </c>
      <c r="H10927" s="21" t="s">
        <v>6061</v>
      </c>
    </row>
    <row r="10928" spans="3:8" x14ac:dyDescent="0.35">
      <c r="C10928" s="21">
        <v>22.478668330000001</v>
      </c>
      <c r="D10928" s="21">
        <v>88.338451660000004</v>
      </c>
      <c r="G10928" s="21" t="s">
        <v>602</v>
      </c>
      <c r="H10928" s="21" t="s">
        <v>6061</v>
      </c>
    </row>
    <row r="10929" spans="3:8" x14ac:dyDescent="0.35">
      <c r="C10929" s="21">
        <v>22.473623329999999</v>
      </c>
      <c r="D10929" s="21">
        <v>88.338466659999995</v>
      </c>
      <c r="G10929" s="21" t="s">
        <v>585</v>
      </c>
      <c r="H10929" s="21" t="s">
        <v>6062</v>
      </c>
    </row>
    <row r="10930" spans="3:8" x14ac:dyDescent="0.35">
      <c r="C10930" s="21">
        <v>22.473623329999999</v>
      </c>
      <c r="D10930" s="21">
        <v>88.338466659999995</v>
      </c>
      <c r="G10930" s="21" t="s">
        <v>581</v>
      </c>
      <c r="H10930" s="21" t="s">
        <v>6062</v>
      </c>
    </row>
    <row r="10931" spans="3:8" x14ac:dyDescent="0.35">
      <c r="C10931" s="21">
        <v>22.519770000000001</v>
      </c>
      <c r="D10931" s="21">
        <v>88.338469989999993</v>
      </c>
      <c r="G10931" s="21" t="s">
        <v>614</v>
      </c>
      <c r="H10931" s="21" t="s">
        <v>6063</v>
      </c>
    </row>
    <row r="10932" spans="3:8" x14ac:dyDescent="0.35">
      <c r="C10932" s="21">
        <v>22.519770000000001</v>
      </c>
      <c r="D10932" s="21">
        <v>88.338469989999993</v>
      </c>
      <c r="G10932" s="21" t="s">
        <v>239</v>
      </c>
      <c r="H10932" s="21" t="s">
        <v>6063</v>
      </c>
    </row>
    <row r="10933" spans="3:8" x14ac:dyDescent="0.35">
      <c r="C10933" s="21">
        <v>22.519770000000001</v>
      </c>
      <c r="D10933" s="21">
        <v>88.338469989999993</v>
      </c>
      <c r="G10933" s="21" t="s">
        <v>615</v>
      </c>
      <c r="H10933" s="21" t="s">
        <v>6063</v>
      </c>
    </row>
    <row r="10934" spans="3:8" x14ac:dyDescent="0.35">
      <c r="C10934" s="21">
        <v>22.519770000000001</v>
      </c>
      <c r="D10934" s="21">
        <v>88.338469989999993</v>
      </c>
      <c r="G10934" s="21" t="s">
        <v>616</v>
      </c>
      <c r="H10934" s="21" t="s">
        <v>6063</v>
      </c>
    </row>
    <row r="10935" spans="3:8" x14ac:dyDescent="0.35">
      <c r="C10935" s="21">
        <v>22.5193333</v>
      </c>
      <c r="D10935" s="21">
        <v>88.338472300000006</v>
      </c>
      <c r="G10935" s="21" t="s">
        <v>614</v>
      </c>
      <c r="H10935" s="21" t="s">
        <v>6064</v>
      </c>
    </row>
    <row r="10936" spans="3:8" x14ac:dyDescent="0.35">
      <c r="C10936" s="21">
        <v>22.5193333</v>
      </c>
      <c r="D10936" s="21">
        <v>88.338472300000006</v>
      </c>
      <c r="G10936" s="21" t="s">
        <v>239</v>
      </c>
      <c r="H10936" s="21" t="s">
        <v>6064</v>
      </c>
    </row>
    <row r="10937" spans="3:8" x14ac:dyDescent="0.35">
      <c r="C10937" s="21">
        <v>22.5193333</v>
      </c>
      <c r="D10937" s="21">
        <v>88.338472300000006</v>
      </c>
      <c r="G10937" s="21" t="s">
        <v>615</v>
      </c>
      <c r="H10937" s="21" t="s">
        <v>6064</v>
      </c>
    </row>
    <row r="10938" spans="3:8" x14ac:dyDescent="0.35">
      <c r="C10938" s="21">
        <v>22.5193333</v>
      </c>
      <c r="D10938" s="21">
        <v>88.338472300000006</v>
      </c>
      <c r="G10938" s="21" t="s">
        <v>616</v>
      </c>
      <c r="H10938" s="21" t="s">
        <v>6064</v>
      </c>
    </row>
    <row r="10939" spans="3:8" x14ac:dyDescent="0.35">
      <c r="C10939" s="21">
        <v>22.519151659999999</v>
      </c>
      <c r="D10939" s="21">
        <v>88.338478330000001</v>
      </c>
      <c r="G10939" s="21" t="s">
        <v>614</v>
      </c>
      <c r="H10939" s="21" t="s">
        <v>6065</v>
      </c>
    </row>
    <row r="10940" spans="3:8" x14ac:dyDescent="0.35">
      <c r="C10940" s="21">
        <v>22.519151659999999</v>
      </c>
      <c r="D10940" s="21">
        <v>88.338478330000001</v>
      </c>
      <c r="G10940" s="21" t="s">
        <v>239</v>
      </c>
      <c r="H10940" s="21" t="s">
        <v>6065</v>
      </c>
    </row>
    <row r="10941" spans="3:8" x14ac:dyDescent="0.35">
      <c r="C10941" s="21">
        <v>22.519151659999999</v>
      </c>
      <c r="D10941" s="21">
        <v>88.338478330000001</v>
      </c>
      <c r="G10941" s="21" t="s">
        <v>615</v>
      </c>
      <c r="H10941" s="21" t="s">
        <v>6065</v>
      </c>
    </row>
    <row r="10942" spans="3:8" x14ac:dyDescent="0.35">
      <c r="C10942" s="21">
        <v>22.519151659999999</v>
      </c>
      <c r="D10942" s="21">
        <v>88.338478330000001</v>
      </c>
      <c r="G10942" s="21" t="s">
        <v>616</v>
      </c>
      <c r="H10942" s="21" t="s">
        <v>6065</v>
      </c>
    </row>
    <row r="10943" spans="3:8" x14ac:dyDescent="0.35">
      <c r="C10943" s="21">
        <v>22.484171660000001</v>
      </c>
      <c r="D10943" s="21">
        <v>88.338494999999995</v>
      </c>
      <c r="G10943" s="21" t="s">
        <v>600</v>
      </c>
      <c r="H10943" s="21" t="s">
        <v>6066</v>
      </c>
    </row>
    <row r="10944" spans="3:8" x14ac:dyDescent="0.35">
      <c r="C10944" s="21">
        <v>22.484171660000001</v>
      </c>
      <c r="D10944" s="21">
        <v>88.338494999999995</v>
      </c>
      <c r="G10944" s="21" t="s">
        <v>572</v>
      </c>
      <c r="H10944" s="21" t="s">
        <v>6066</v>
      </c>
    </row>
    <row r="10945" spans="3:8" x14ac:dyDescent="0.35">
      <c r="C10945" s="21">
        <v>22.480721299999999</v>
      </c>
      <c r="D10945" s="21">
        <v>88.338497899999993</v>
      </c>
      <c r="G10945" s="21" t="s">
        <v>600</v>
      </c>
      <c r="H10945" s="21" t="s">
        <v>6067</v>
      </c>
    </row>
    <row r="10946" spans="3:8" x14ac:dyDescent="0.35">
      <c r="C10946" s="21">
        <v>22.480721299999999</v>
      </c>
      <c r="D10946" s="21">
        <v>88.338497899999993</v>
      </c>
      <c r="G10946" s="21" t="s">
        <v>601</v>
      </c>
      <c r="H10946" s="21" t="s">
        <v>6067</v>
      </c>
    </row>
    <row r="10947" spans="3:8" x14ac:dyDescent="0.35">
      <c r="C10947" s="21">
        <v>22.480721299999999</v>
      </c>
      <c r="D10947" s="21">
        <v>88.338497899999993</v>
      </c>
      <c r="G10947" s="21" t="s">
        <v>602</v>
      </c>
      <c r="H10947" s="21" t="s">
        <v>6067</v>
      </c>
    </row>
    <row r="10948" spans="3:8" x14ac:dyDescent="0.35">
      <c r="C10948" s="21">
        <v>22.484317699999998</v>
      </c>
      <c r="D10948" s="21">
        <v>88.338506100000004</v>
      </c>
      <c r="G10948" s="21" t="s">
        <v>600</v>
      </c>
      <c r="H10948" s="21" t="s">
        <v>6068</v>
      </c>
    </row>
    <row r="10949" spans="3:8" x14ac:dyDescent="0.35">
      <c r="C10949" s="21">
        <v>22.484317699999998</v>
      </c>
      <c r="D10949" s="21">
        <v>88.338506100000004</v>
      </c>
      <c r="G10949" s="21" t="s">
        <v>601</v>
      </c>
      <c r="H10949" s="21" t="s">
        <v>6068</v>
      </c>
    </row>
    <row r="10950" spans="3:8" x14ac:dyDescent="0.35">
      <c r="C10950" s="21">
        <v>22.484317699999998</v>
      </c>
      <c r="D10950" s="21">
        <v>88.338506100000004</v>
      </c>
      <c r="G10950" s="21" t="s">
        <v>572</v>
      </c>
      <c r="H10950" s="21" t="s">
        <v>6068</v>
      </c>
    </row>
    <row r="10951" spans="3:8" x14ac:dyDescent="0.35">
      <c r="C10951" s="21">
        <v>22.484317699999998</v>
      </c>
      <c r="D10951" s="21">
        <v>88.338506100000004</v>
      </c>
      <c r="G10951" s="21" t="s">
        <v>602</v>
      </c>
      <c r="H10951" s="21" t="s">
        <v>6068</v>
      </c>
    </row>
    <row r="10952" spans="3:8" x14ac:dyDescent="0.35">
      <c r="C10952" s="21">
        <v>22.513075000000001</v>
      </c>
      <c r="D10952" s="21">
        <v>88.338517999999993</v>
      </c>
      <c r="G10952" s="21" t="s">
        <v>622</v>
      </c>
      <c r="H10952" s="21" t="s">
        <v>6069</v>
      </c>
    </row>
    <row r="10953" spans="3:8" x14ac:dyDescent="0.35">
      <c r="C10953" s="21">
        <v>22.478372920000002</v>
      </c>
      <c r="D10953" s="21">
        <v>88.338518390000004</v>
      </c>
      <c r="G10953" s="21" t="s">
        <v>598</v>
      </c>
      <c r="H10953" s="21" t="s">
        <v>6070</v>
      </c>
    </row>
    <row r="10954" spans="3:8" x14ac:dyDescent="0.35">
      <c r="C10954" s="21">
        <v>22.478372920000002</v>
      </c>
      <c r="D10954" s="21">
        <v>88.338518390000004</v>
      </c>
      <c r="G10954" s="21" t="s">
        <v>599</v>
      </c>
      <c r="H10954" s="21" t="s">
        <v>6070</v>
      </c>
    </row>
    <row r="10955" spans="3:8" x14ac:dyDescent="0.35">
      <c r="C10955" s="21">
        <v>22.489517509999999</v>
      </c>
      <c r="D10955" s="21">
        <v>88.338527400000004</v>
      </c>
      <c r="G10955" s="21" t="s">
        <v>623</v>
      </c>
      <c r="H10955" s="21" t="s">
        <v>6071</v>
      </c>
    </row>
    <row r="10956" spans="3:8" x14ac:dyDescent="0.35">
      <c r="C10956" s="21">
        <v>22.489517509999999</v>
      </c>
      <c r="D10956" s="21">
        <v>88.338527400000004</v>
      </c>
      <c r="G10956" s="21" t="s">
        <v>452</v>
      </c>
      <c r="H10956" s="21" t="s">
        <v>6071</v>
      </c>
    </row>
    <row r="10957" spans="3:8" x14ac:dyDescent="0.35">
      <c r="C10957" s="21">
        <v>22.489517509999999</v>
      </c>
      <c r="D10957" s="21">
        <v>88.338527400000004</v>
      </c>
      <c r="G10957" s="21" t="s">
        <v>624</v>
      </c>
      <c r="H10957" s="21" t="s">
        <v>6071</v>
      </c>
    </row>
    <row r="10958" spans="3:8" x14ac:dyDescent="0.35">
      <c r="C10958" s="21">
        <v>22.489693330000001</v>
      </c>
      <c r="D10958" s="21">
        <v>88.338533330000004</v>
      </c>
      <c r="G10958" s="21" t="s">
        <v>623</v>
      </c>
      <c r="H10958" s="21" t="s">
        <v>6072</v>
      </c>
    </row>
    <row r="10959" spans="3:8" x14ac:dyDescent="0.35">
      <c r="C10959" s="21">
        <v>22.489693330000001</v>
      </c>
      <c r="D10959" s="21">
        <v>88.338533330000004</v>
      </c>
      <c r="G10959" s="21" t="s">
        <v>295</v>
      </c>
      <c r="H10959" s="21" t="s">
        <v>6072</v>
      </c>
    </row>
    <row r="10960" spans="3:8" x14ac:dyDescent="0.35">
      <c r="C10960" s="21">
        <v>22.489693330000001</v>
      </c>
      <c r="D10960" s="21">
        <v>88.338533330000004</v>
      </c>
      <c r="G10960" s="21" t="s">
        <v>625</v>
      </c>
      <c r="H10960" s="21" t="s">
        <v>6072</v>
      </c>
    </row>
    <row r="10961" spans="3:8" x14ac:dyDescent="0.35">
      <c r="C10961" s="21">
        <v>22.489693330000001</v>
      </c>
      <c r="D10961" s="21">
        <v>88.338533330000004</v>
      </c>
      <c r="G10961" s="21" t="s">
        <v>624</v>
      </c>
      <c r="H10961" s="21" t="s">
        <v>6072</v>
      </c>
    </row>
    <row r="10962" spans="3:8" x14ac:dyDescent="0.35">
      <c r="C10962" s="21">
        <v>22.519463120000001</v>
      </c>
      <c r="D10962" s="21">
        <v>88.338534080000002</v>
      </c>
      <c r="G10962" s="21" t="s">
        <v>239</v>
      </c>
      <c r="H10962" s="21" t="s">
        <v>6073</v>
      </c>
    </row>
    <row r="10963" spans="3:8" x14ac:dyDescent="0.35">
      <c r="C10963" s="21">
        <v>22.484456300000002</v>
      </c>
      <c r="D10963" s="21">
        <v>88.338538499999999</v>
      </c>
      <c r="G10963" s="21" t="s">
        <v>600</v>
      </c>
      <c r="H10963" s="21" t="s">
        <v>6074</v>
      </c>
    </row>
    <row r="10964" spans="3:8" x14ac:dyDescent="0.35">
      <c r="C10964" s="21">
        <v>22.484456300000002</v>
      </c>
      <c r="D10964" s="21">
        <v>88.338538499999999</v>
      </c>
      <c r="G10964" s="21" t="s">
        <v>601</v>
      </c>
      <c r="H10964" s="21" t="s">
        <v>6074</v>
      </c>
    </row>
    <row r="10965" spans="3:8" x14ac:dyDescent="0.35">
      <c r="C10965" s="21">
        <v>22.484456300000002</v>
      </c>
      <c r="D10965" s="21">
        <v>88.338538499999999</v>
      </c>
      <c r="G10965" s="21" t="s">
        <v>572</v>
      </c>
      <c r="H10965" s="21" t="s">
        <v>6074</v>
      </c>
    </row>
    <row r="10966" spans="3:8" x14ac:dyDescent="0.35">
      <c r="C10966" s="21">
        <v>22.484456300000002</v>
      </c>
      <c r="D10966" s="21">
        <v>88.338538499999999</v>
      </c>
      <c r="G10966" s="21" t="s">
        <v>602</v>
      </c>
      <c r="H10966" s="21" t="s">
        <v>6074</v>
      </c>
    </row>
    <row r="10967" spans="3:8" x14ac:dyDescent="0.35">
      <c r="C10967" s="21">
        <v>22.532641659999999</v>
      </c>
      <c r="D10967" s="21">
        <v>88.338559989999993</v>
      </c>
      <c r="G10967" s="21" t="s">
        <v>626</v>
      </c>
      <c r="H10967" s="21" t="s">
        <v>6075</v>
      </c>
    </row>
    <row r="10968" spans="3:8" x14ac:dyDescent="0.35">
      <c r="C10968" s="21">
        <v>22.532641659999999</v>
      </c>
      <c r="D10968" s="21">
        <v>88.338559989999993</v>
      </c>
      <c r="G10968" s="21" t="s">
        <v>627</v>
      </c>
      <c r="H10968" s="21" t="s">
        <v>6075</v>
      </c>
    </row>
    <row r="10969" spans="3:8" x14ac:dyDescent="0.35">
      <c r="C10969" s="21">
        <v>22.489945120000002</v>
      </c>
      <c r="D10969" s="21">
        <v>88.338571369999997</v>
      </c>
      <c r="G10969" s="21" t="s">
        <v>590</v>
      </c>
      <c r="H10969" s="21" t="s">
        <v>6076</v>
      </c>
    </row>
    <row r="10970" spans="3:8" x14ac:dyDescent="0.35">
      <c r="C10970" s="21">
        <v>22.489945120000002</v>
      </c>
      <c r="D10970" s="21">
        <v>88.338571369999997</v>
      </c>
      <c r="G10970" s="21" t="s">
        <v>589</v>
      </c>
      <c r="H10970" s="21" t="s">
        <v>6076</v>
      </c>
    </row>
    <row r="10971" spans="3:8" x14ac:dyDescent="0.35">
      <c r="C10971" s="21">
        <v>22.47692833</v>
      </c>
      <c r="D10971" s="21">
        <v>88.338576660000001</v>
      </c>
      <c r="G10971" s="21" t="s">
        <v>572</v>
      </c>
      <c r="H10971" s="21" t="s">
        <v>6077</v>
      </c>
    </row>
    <row r="10972" spans="3:8" x14ac:dyDescent="0.35">
      <c r="C10972" s="21">
        <v>22.48982311</v>
      </c>
      <c r="D10972" s="21">
        <v>88.338582099999996</v>
      </c>
      <c r="G10972" s="21" t="s">
        <v>590</v>
      </c>
      <c r="H10972" s="21" t="s">
        <v>6078</v>
      </c>
    </row>
    <row r="10973" spans="3:8" x14ac:dyDescent="0.35">
      <c r="C10973" s="21">
        <v>22.48982311</v>
      </c>
      <c r="D10973" s="21">
        <v>88.338582099999996</v>
      </c>
      <c r="G10973" s="21" t="s">
        <v>589</v>
      </c>
      <c r="H10973" s="21" t="s">
        <v>6078</v>
      </c>
    </row>
    <row r="10974" spans="3:8" x14ac:dyDescent="0.35">
      <c r="C10974" s="21">
        <v>22.484856700000002</v>
      </c>
      <c r="D10974" s="21">
        <v>88.338582500000001</v>
      </c>
      <c r="G10974" s="21" t="s">
        <v>462</v>
      </c>
      <c r="H10974" s="21" t="s">
        <v>6079</v>
      </c>
    </row>
    <row r="10975" spans="3:8" x14ac:dyDescent="0.35">
      <c r="C10975" s="21">
        <v>22.48986313</v>
      </c>
      <c r="D10975" s="21">
        <v>88.338595569999995</v>
      </c>
      <c r="G10975" s="21" t="s">
        <v>244</v>
      </c>
      <c r="H10975" s="21" t="s">
        <v>6080</v>
      </c>
    </row>
    <row r="10976" spans="3:8" x14ac:dyDescent="0.35">
      <c r="C10976" s="21">
        <v>22.490085000000001</v>
      </c>
      <c r="D10976" s="21">
        <v>88.338606659999996</v>
      </c>
      <c r="G10976" s="21" t="s">
        <v>623</v>
      </c>
      <c r="H10976" s="21" t="s">
        <v>6081</v>
      </c>
    </row>
    <row r="10977" spans="3:8" x14ac:dyDescent="0.35">
      <c r="C10977" s="21">
        <v>22.490085000000001</v>
      </c>
      <c r="D10977" s="21">
        <v>88.338606659999996</v>
      </c>
      <c r="G10977" s="21" t="s">
        <v>295</v>
      </c>
      <c r="H10977" s="21" t="s">
        <v>6081</v>
      </c>
    </row>
    <row r="10978" spans="3:8" x14ac:dyDescent="0.35">
      <c r="C10978" s="21">
        <v>22.490085000000001</v>
      </c>
      <c r="D10978" s="21">
        <v>88.338606659999996</v>
      </c>
      <c r="G10978" s="21" t="s">
        <v>625</v>
      </c>
      <c r="H10978" s="21" t="s">
        <v>6081</v>
      </c>
    </row>
    <row r="10979" spans="3:8" x14ac:dyDescent="0.35">
      <c r="C10979" s="21">
        <v>22.490085000000001</v>
      </c>
      <c r="D10979" s="21">
        <v>88.338606659999996</v>
      </c>
      <c r="G10979" s="21" t="s">
        <v>624</v>
      </c>
      <c r="H10979" s="21" t="s">
        <v>6081</v>
      </c>
    </row>
    <row r="10980" spans="3:8" x14ac:dyDescent="0.35">
      <c r="C10980" s="21">
        <v>22.503901200000001</v>
      </c>
      <c r="D10980" s="21">
        <v>88.338610599999996</v>
      </c>
      <c r="G10980" s="21" t="s">
        <v>588</v>
      </c>
      <c r="H10980" s="21" t="s">
        <v>6082</v>
      </c>
    </row>
    <row r="10981" spans="3:8" x14ac:dyDescent="0.35">
      <c r="C10981" s="21">
        <v>22.503901200000001</v>
      </c>
      <c r="D10981" s="21">
        <v>88.338610599999996</v>
      </c>
      <c r="G10981" s="21" t="s">
        <v>592</v>
      </c>
      <c r="H10981" s="21" t="s">
        <v>6082</v>
      </c>
    </row>
    <row r="10982" spans="3:8" x14ac:dyDescent="0.35">
      <c r="C10982" s="21">
        <v>22.503901200000001</v>
      </c>
      <c r="D10982" s="21">
        <v>88.338610599999996</v>
      </c>
      <c r="G10982" s="21" t="s">
        <v>593</v>
      </c>
      <c r="H10982" s="21" t="s">
        <v>6082</v>
      </c>
    </row>
    <row r="10983" spans="3:8" x14ac:dyDescent="0.35">
      <c r="C10983" s="21">
        <v>22.503901200000001</v>
      </c>
      <c r="D10983" s="21">
        <v>88.338610599999996</v>
      </c>
      <c r="G10983" s="21" t="s">
        <v>594</v>
      </c>
      <c r="H10983" s="21" t="s">
        <v>6082</v>
      </c>
    </row>
    <row r="10984" spans="3:8" x14ac:dyDescent="0.35">
      <c r="C10984" s="21">
        <v>22.484792909999999</v>
      </c>
      <c r="D10984" s="21">
        <v>88.338612310000002</v>
      </c>
      <c r="G10984" s="21" t="s">
        <v>169</v>
      </c>
      <c r="H10984" s="21" t="s">
        <v>6083</v>
      </c>
    </row>
    <row r="10985" spans="3:8" x14ac:dyDescent="0.35">
      <c r="C10985" s="21">
        <v>22.486874199999999</v>
      </c>
      <c r="D10985" s="21">
        <v>88.338612499999996</v>
      </c>
      <c r="G10985" s="21" t="s">
        <v>606</v>
      </c>
      <c r="H10985" s="21" t="s">
        <v>6084</v>
      </c>
    </row>
    <row r="10986" spans="3:8" x14ac:dyDescent="0.35">
      <c r="C10986" s="21">
        <v>22.486874199999999</v>
      </c>
      <c r="D10986" s="21">
        <v>88.338612499999996</v>
      </c>
      <c r="G10986" s="21" t="s">
        <v>229</v>
      </c>
      <c r="H10986" s="21" t="s">
        <v>6084</v>
      </c>
    </row>
    <row r="10987" spans="3:8" x14ac:dyDescent="0.35">
      <c r="C10987" s="21">
        <v>22.486874199999999</v>
      </c>
      <c r="D10987" s="21">
        <v>88.338612499999996</v>
      </c>
      <c r="G10987" s="21" t="s">
        <v>628</v>
      </c>
      <c r="H10987" s="21" t="s">
        <v>6084</v>
      </c>
    </row>
    <row r="10988" spans="3:8" x14ac:dyDescent="0.35">
      <c r="C10988" s="21">
        <v>22.4846261</v>
      </c>
      <c r="D10988" s="21">
        <v>88.338615899999994</v>
      </c>
      <c r="G10988" s="21" t="s">
        <v>600</v>
      </c>
      <c r="H10988" s="21" t="s">
        <v>6085</v>
      </c>
    </row>
    <row r="10989" spans="3:8" x14ac:dyDescent="0.35">
      <c r="C10989" s="21">
        <v>22.4846261</v>
      </c>
      <c r="D10989" s="21">
        <v>88.338615899999994</v>
      </c>
      <c r="G10989" s="21" t="s">
        <v>601</v>
      </c>
      <c r="H10989" s="21" t="s">
        <v>6085</v>
      </c>
    </row>
    <row r="10990" spans="3:8" x14ac:dyDescent="0.35">
      <c r="C10990" s="21">
        <v>22.4846261</v>
      </c>
      <c r="D10990" s="21">
        <v>88.338615899999994</v>
      </c>
      <c r="G10990" s="21" t="s">
        <v>572</v>
      </c>
      <c r="H10990" s="21" t="s">
        <v>6085</v>
      </c>
    </row>
    <row r="10991" spans="3:8" x14ac:dyDescent="0.35">
      <c r="C10991" s="21">
        <v>22.4846261</v>
      </c>
      <c r="D10991" s="21">
        <v>88.338615899999994</v>
      </c>
      <c r="G10991" s="21" t="s">
        <v>602</v>
      </c>
      <c r="H10991" s="21" t="s">
        <v>6085</v>
      </c>
    </row>
    <row r="10992" spans="3:8" x14ac:dyDescent="0.35">
      <c r="C10992" s="21">
        <v>22.47193351</v>
      </c>
      <c r="D10992" s="21">
        <v>88.338618800000006</v>
      </c>
      <c r="G10992" s="21" t="s">
        <v>591</v>
      </c>
      <c r="H10992" s="21" t="s">
        <v>6086</v>
      </c>
    </row>
    <row r="10993" spans="3:8" x14ac:dyDescent="0.35">
      <c r="C10993" s="21">
        <v>22.47193351</v>
      </c>
      <c r="D10993" s="21">
        <v>88.338618800000006</v>
      </c>
      <c r="G10993" s="21" t="s">
        <v>310</v>
      </c>
      <c r="H10993" s="21" t="s">
        <v>6086</v>
      </c>
    </row>
    <row r="10994" spans="3:8" x14ac:dyDescent="0.35">
      <c r="C10994" s="21">
        <v>22.4784939</v>
      </c>
      <c r="D10994" s="21">
        <v>88.338623600000005</v>
      </c>
      <c r="G10994" s="21" t="s">
        <v>600</v>
      </c>
      <c r="H10994" s="21" t="s">
        <v>6087</v>
      </c>
    </row>
    <row r="10995" spans="3:8" x14ac:dyDescent="0.35">
      <c r="C10995" s="21">
        <v>22.4784939</v>
      </c>
      <c r="D10995" s="21">
        <v>88.338623600000005</v>
      </c>
      <c r="G10995" s="21" t="s">
        <v>572</v>
      </c>
      <c r="H10995" s="21" t="s">
        <v>6087</v>
      </c>
    </row>
    <row r="10996" spans="3:8" x14ac:dyDescent="0.35">
      <c r="C10996" s="21">
        <v>22.476823329999998</v>
      </c>
      <c r="D10996" s="21">
        <v>88.338638329999995</v>
      </c>
      <c r="G10996" s="21" t="s">
        <v>601</v>
      </c>
      <c r="H10996" s="21" t="s">
        <v>6088</v>
      </c>
    </row>
    <row r="10997" spans="3:8" x14ac:dyDescent="0.35">
      <c r="C10997" s="21">
        <v>22.476823329999998</v>
      </c>
      <c r="D10997" s="21">
        <v>88.338638329999995</v>
      </c>
      <c r="G10997" s="21" t="s">
        <v>581</v>
      </c>
      <c r="H10997" s="21" t="s">
        <v>6088</v>
      </c>
    </row>
    <row r="10998" spans="3:8" x14ac:dyDescent="0.35">
      <c r="C10998" s="21">
        <v>22.476823329999998</v>
      </c>
      <c r="D10998" s="21">
        <v>88.338638329999995</v>
      </c>
      <c r="G10998" s="21" t="s">
        <v>602</v>
      </c>
      <c r="H10998" s="21" t="s">
        <v>6088</v>
      </c>
    </row>
    <row r="10999" spans="3:8" x14ac:dyDescent="0.35">
      <c r="C10999" s="21">
        <v>22.489895000000001</v>
      </c>
      <c r="D10999" s="21">
        <v>88.338641659999993</v>
      </c>
      <c r="G10999" s="21" t="s">
        <v>589</v>
      </c>
      <c r="H10999" s="21" t="s">
        <v>6089</v>
      </c>
    </row>
    <row r="11000" spans="3:8" x14ac:dyDescent="0.35">
      <c r="C11000" s="21">
        <v>22.4747114</v>
      </c>
      <c r="D11000" s="21">
        <v>88.338643700000006</v>
      </c>
      <c r="G11000" s="21" t="s">
        <v>600</v>
      </c>
      <c r="H11000" s="21" t="s">
        <v>6090</v>
      </c>
    </row>
    <row r="11001" spans="3:8" x14ac:dyDescent="0.35">
      <c r="C11001" s="21">
        <v>22.4747114</v>
      </c>
      <c r="D11001" s="21">
        <v>88.338643700000006</v>
      </c>
      <c r="G11001" s="21" t="s">
        <v>601</v>
      </c>
      <c r="H11001" s="21" t="s">
        <v>6090</v>
      </c>
    </row>
    <row r="11002" spans="3:8" x14ac:dyDescent="0.35">
      <c r="C11002" s="21">
        <v>22.4747114</v>
      </c>
      <c r="D11002" s="21">
        <v>88.338643700000006</v>
      </c>
      <c r="G11002" s="21" t="s">
        <v>572</v>
      </c>
      <c r="H11002" s="21" t="s">
        <v>6090</v>
      </c>
    </row>
    <row r="11003" spans="3:8" x14ac:dyDescent="0.35">
      <c r="C11003" s="21">
        <v>22.4747114</v>
      </c>
      <c r="D11003" s="21">
        <v>88.338643700000006</v>
      </c>
      <c r="G11003" s="21" t="s">
        <v>602</v>
      </c>
      <c r="H11003" s="21" t="s">
        <v>6090</v>
      </c>
    </row>
    <row r="11004" spans="3:8" x14ac:dyDescent="0.35">
      <c r="C11004" s="21">
        <v>22.490028330000001</v>
      </c>
      <c r="D11004" s="21">
        <v>88.338656659999998</v>
      </c>
      <c r="G11004" s="21" t="s">
        <v>623</v>
      </c>
      <c r="H11004" s="21" t="s">
        <v>6091</v>
      </c>
    </row>
    <row r="11005" spans="3:8" x14ac:dyDescent="0.35">
      <c r="C11005" s="21">
        <v>22.490028330000001</v>
      </c>
      <c r="D11005" s="21">
        <v>88.338656659999998</v>
      </c>
      <c r="G11005" s="21" t="s">
        <v>295</v>
      </c>
      <c r="H11005" s="21" t="s">
        <v>6091</v>
      </c>
    </row>
    <row r="11006" spans="3:8" x14ac:dyDescent="0.35">
      <c r="C11006" s="21">
        <v>22.490028330000001</v>
      </c>
      <c r="D11006" s="21">
        <v>88.338656659999998</v>
      </c>
      <c r="G11006" s="21" t="s">
        <v>625</v>
      </c>
      <c r="H11006" s="21" t="s">
        <v>6091</v>
      </c>
    </row>
    <row r="11007" spans="3:8" x14ac:dyDescent="0.35">
      <c r="C11007" s="21">
        <v>22.490028330000001</v>
      </c>
      <c r="D11007" s="21">
        <v>88.338656659999998</v>
      </c>
      <c r="G11007" s="21" t="s">
        <v>624</v>
      </c>
      <c r="H11007" s="21" t="s">
        <v>6091</v>
      </c>
    </row>
    <row r="11008" spans="3:8" x14ac:dyDescent="0.35">
      <c r="C11008" s="21">
        <v>22.470368100000002</v>
      </c>
      <c r="D11008" s="21">
        <v>88.338656999999998</v>
      </c>
      <c r="G11008" s="21" t="s">
        <v>578</v>
      </c>
      <c r="H11008" s="21" t="s">
        <v>6092</v>
      </c>
    </row>
    <row r="11009" spans="3:8" x14ac:dyDescent="0.35">
      <c r="C11009" s="21">
        <v>22.470368100000002</v>
      </c>
      <c r="D11009" s="21">
        <v>88.338656999999998</v>
      </c>
      <c r="G11009" s="21" t="s">
        <v>579</v>
      </c>
      <c r="H11009" s="21" t="s">
        <v>6092</v>
      </c>
    </row>
    <row r="11010" spans="3:8" x14ac:dyDescent="0.35">
      <c r="C11010" s="21">
        <v>22.47000787</v>
      </c>
      <c r="D11010" s="21">
        <v>88.338678619999996</v>
      </c>
      <c r="G11010" s="21" t="s">
        <v>598</v>
      </c>
      <c r="H11010" s="21" t="s">
        <v>6093</v>
      </c>
    </row>
    <row r="11011" spans="3:8" x14ac:dyDescent="0.35">
      <c r="C11011" s="21">
        <v>22.47000787</v>
      </c>
      <c r="D11011" s="21">
        <v>88.338678619999996</v>
      </c>
      <c r="G11011" s="21" t="s">
        <v>599</v>
      </c>
      <c r="H11011" s="21" t="s">
        <v>6093</v>
      </c>
    </row>
    <row r="11012" spans="3:8" x14ac:dyDescent="0.35">
      <c r="C11012" s="21">
        <v>22.490036490000001</v>
      </c>
      <c r="D11012" s="21">
        <v>88.338681480000005</v>
      </c>
      <c r="G11012" s="21" t="s">
        <v>244</v>
      </c>
      <c r="H11012" s="21" t="s">
        <v>6094</v>
      </c>
    </row>
    <row r="11013" spans="3:8" x14ac:dyDescent="0.35">
      <c r="C11013" s="21">
        <v>22.489869989999999</v>
      </c>
      <c r="D11013" s="21">
        <v>88.338684990000004</v>
      </c>
      <c r="G11013" s="21" t="s">
        <v>590</v>
      </c>
      <c r="H11013" s="21" t="s">
        <v>6095</v>
      </c>
    </row>
    <row r="11014" spans="3:8" x14ac:dyDescent="0.35">
      <c r="C11014" s="21">
        <v>22.4908207</v>
      </c>
      <c r="D11014" s="21">
        <v>88.338693599999999</v>
      </c>
      <c r="G11014" s="21" t="s">
        <v>623</v>
      </c>
      <c r="H11014" s="21" t="s">
        <v>6096</v>
      </c>
    </row>
    <row r="11015" spans="3:8" x14ac:dyDescent="0.35">
      <c r="C11015" s="21">
        <v>22.4908207</v>
      </c>
      <c r="D11015" s="21">
        <v>88.338693599999999</v>
      </c>
      <c r="G11015" s="21" t="s">
        <v>295</v>
      </c>
      <c r="H11015" s="21" t="s">
        <v>6096</v>
      </c>
    </row>
    <row r="11016" spans="3:8" x14ac:dyDescent="0.35">
      <c r="C11016" s="21">
        <v>22.4908207</v>
      </c>
      <c r="D11016" s="21">
        <v>88.338693599999999</v>
      </c>
      <c r="G11016" s="21" t="s">
        <v>625</v>
      </c>
      <c r="H11016" s="21" t="s">
        <v>6096</v>
      </c>
    </row>
    <row r="11017" spans="3:8" x14ac:dyDescent="0.35">
      <c r="C11017" s="21">
        <v>22.4908207</v>
      </c>
      <c r="D11017" s="21">
        <v>88.338693599999999</v>
      </c>
      <c r="G11017" s="21" t="s">
        <v>624</v>
      </c>
      <c r="H11017" s="21" t="s">
        <v>6096</v>
      </c>
    </row>
    <row r="11018" spans="3:8" x14ac:dyDescent="0.35">
      <c r="C11018" s="21">
        <v>22.476739940000002</v>
      </c>
      <c r="D11018" s="21">
        <v>88.338696880000001</v>
      </c>
      <c r="G11018" s="21" t="s">
        <v>600</v>
      </c>
      <c r="H11018" s="21" t="s">
        <v>6097</v>
      </c>
    </row>
    <row r="11019" spans="3:8" x14ac:dyDescent="0.35">
      <c r="C11019" s="21">
        <v>22.476739940000002</v>
      </c>
      <c r="D11019" s="21">
        <v>88.338696880000001</v>
      </c>
      <c r="G11019" s="21" t="s">
        <v>601</v>
      </c>
      <c r="H11019" s="21" t="s">
        <v>6097</v>
      </c>
    </row>
    <row r="11020" spans="3:8" x14ac:dyDescent="0.35">
      <c r="C11020" s="21">
        <v>22.476739940000002</v>
      </c>
      <c r="D11020" s="21">
        <v>88.338696880000001</v>
      </c>
      <c r="G11020" s="21" t="s">
        <v>572</v>
      </c>
      <c r="H11020" s="21" t="s">
        <v>6097</v>
      </c>
    </row>
    <row r="11021" spans="3:8" x14ac:dyDescent="0.35">
      <c r="C11021" s="21">
        <v>22.476739940000002</v>
      </c>
      <c r="D11021" s="21">
        <v>88.338696880000001</v>
      </c>
      <c r="G11021" s="21" t="s">
        <v>602</v>
      </c>
      <c r="H11021" s="21" t="s">
        <v>6097</v>
      </c>
    </row>
    <row r="11022" spans="3:8" x14ac:dyDescent="0.35">
      <c r="C11022" s="21">
        <v>22.494689699999999</v>
      </c>
      <c r="D11022" s="21">
        <v>88.338700799999998</v>
      </c>
      <c r="G11022" s="21" t="s">
        <v>606</v>
      </c>
      <c r="H11022" s="21" t="s">
        <v>6098</v>
      </c>
    </row>
    <row r="11023" spans="3:8" x14ac:dyDescent="0.35">
      <c r="C11023" s="21">
        <v>22.494689699999999</v>
      </c>
      <c r="D11023" s="21">
        <v>88.338700799999998</v>
      </c>
      <c r="G11023" s="21" t="s">
        <v>229</v>
      </c>
      <c r="H11023" s="21" t="s">
        <v>6098</v>
      </c>
    </row>
    <row r="11024" spans="3:8" x14ac:dyDescent="0.35">
      <c r="C11024" s="21">
        <v>22.494689699999999</v>
      </c>
      <c r="D11024" s="21">
        <v>88.338700799999998</v>
      </c>
      <c r="G11024" s="21" t="s">
        <v>628</v>
      </c>
      <c r="H11024" s="21" t="s">
        <v>6098</v>
      </c>
    </row>
    <row r="11025" spans="3:8" x14ac:dyDescent="0.35">
      <c r="C11025" s="21">
        <v>22.480718499999998</v>
      </c>
      <c r="D11025" s="21">
        <v>88.338720100000003</v>
      </c>
      <c r="G11025" s="21" t="s">
        <v>600</v>
      </c>
      <c r="H11025" s="21" t="s">
        <v>6099</v>
      </c>
    </row>
    <row r="11026" spans="3:8" x14ac:dyDescent="0.35">
      <c r="C11026" s="21">
        <v>22.480718499999998</v>
      </c>
      <c r="D11026" s="21">
        <v>88.338720100000003</v>
      </c>
      <c r="G11026" s="21" t="s">
        <v>601</v>
      </c>
      <c r="H11026" s="21" t="s">
        <v>6099</v>
      </c>
    </row>
    <row r="11027" spans="3:8" x14ac:dyDescent="0.35">
      <c r="C11027" s="21">
        <v>22.480718499999998</v>
      </c>
      <c r="D11027" s="21">
        <v>88.338720100000003</v>
      </c>
      <c r="G11027" s="21" t="s">
        <v>602</v>
      </c>
      <c r="H11027" s="21" t="s">
        <v>6099</v>
      </c>
    </row>
    <row r="11028" spans="3:8" x14ac:dyDescent="0.35">
      <c r="C11028" s="21">
        <v>22.490119799999999</v>
      </c>
      <c r="D11028" s="21">
        <v>88.338724099999993</v>
      </c>
      <c r="G11028" s="21" t="s">
        <v>623</v>
      </c>
      <c r="H11028" s="21" t="s">
        <v>6100</v>
      </c>
    </row>
    <row r="11029" spans="3:8" x14ac:dyDescent="0.35">
      <c r="C11029" s="21">
        <v>22.490119799999999</v>
      </c>
      <c r="D11029" s="21">
        <v>88.338724099999993</v>
      </c>
      <c r="G11029" s="21" t="s">
        <v>295</v>
      </c>
      <c r="H11029" s="21" t="s">
        <v>6100</v>
      </c>
    </row>
    <row r="11030" spans="3:8" x14ac:dyDescent="0.35">
      <c r="C11030" s="21">
        <v>22.490119799999999</v>
      </c>
      <c r="D11030" s="21">
        <v>88.338724099999993</v>
      </c>
      <c r="G11030" s="21" t="s">
        <v>625</v>
      </c>
      <c r="H11030" s="21" t="s">
        <v>6100</v>
      </c>
    </row>
    <row r="11031" spans="3:8" x14ac:dyDescent="0.35">
      <c r="C11031" s="21">
        <v>22.490119799999999</v>
      </c>
      <c r="D11031" s="21">
        <v>88.338724099999993</v>
      </c>
      <c r="G11031" s="21" t="s">
        <v>624</v>
      </c>
      <c r="H11031" s="21" t="s">
        <v>6100</v>
      </c>
    </row>
    <row r="11032" spans="3:8" x14ac:dyDescent="0.35">
      <c r="C11032" s="21">
        <v>22.4901348</v>
      </c>
      <c r="D11032" s="21">
        <v>88.338728099999997</v>
      </c>
      <c r="G11032" s="21" t="s">
        <v>590</v>
      </c>
      <c r="H11032" s="21" t="s">
        <v>6101</v>
      </c>
    </row>
    <row r="11033" spans="3:8" x14ac:dyDescent="0.35">
      <c r="C11033" s="21">
        <v>22.4901348</v>
      </c>
      <c r="D11033" s="21">
        <v>88.338728099999997</v>
      </c>
      <c r="G11033" s="21" t="s">
        <v>589</v>
      </c>
      <c r="H11033" s="21" t="s">
        <v>6101</v>
      </c>
    </row>
    <row r="11034" spans="3:8" x14ac:dyDescent="0.35">
      <c r="C11034" s="21">
        <v>22.490178060000002</v>
      </c>
      <c r="D11034" s="21">
        <v>88.338747249999997</v>
      </c>
      <c r="G11034" s="21" t="s">
        <v>623</v>
      </c>
      <c r="H11034" s="21" t="s">
        <v>6102</v>
      </c>
    </row>
    <row r="11035" spans="3:8" x14ac:dyDescent="0.35">
      <c r="C11035" s="21">
        <v>22.490178060000002</v>
      </c>
      <c r="D11035" s="21">
        <v>88.338747249999997</v>
      </c>
      <c r="G11035" s="21" t="s">
        <v>295</v>
      </c>
      <c r="H11035" s="21" t="s">
        <v>6102</v>
      </c>
    </row>
    <row r="11036" spans="3:8" x14ac:dyDescent="0.35">
      <c r="C11036" s="21">
        <v>22.490178060000002</v>
      </c>
      <c r="D11036" s="21">
        <v>88.338747249999997</v>
      </c>
      <c r="G11036" s="21" t="s">
        <v>625</v>
      </c>
      <c r="H11036" s="21" t="s">
        <v>6102</v>
      </c>
    </row>
    <row r="11037" spans="3:8" x14ac:dyDescent="0.35">
      <c r="C11037" s="21">
        <v>22.490178060000002</v>
      </c>
      <c r="D11037" s="21">
        <v>88.338747249999997</v>
      </c>
      <c r="G11037" s="21" t="s">
        <v>624</v>
      </c>
      <c r="H11037" s="21" t="s">
        <v>6102</v>
      </c>
    </row>
    <row r="11038" spans="3:8" x14ac:dyDescent="0.35">
      <c r="C11038" s="21">
        <v>22.490256800000001</v>
      </c>
      <c r="D11038" s="21">
        <v>88.338754899999998</v>
      </c>
      <c r="G11038" s="21" t="s">
        <v>590</v>
      </c>
      <c r="H11038" s="21" t="s">
        <v>6103</v>
      </c>
    </row>
    <row r="11039" spans="3:8" x14ac:dyDescent="0.35">
      <c r="C11039" s="21">
        <v>22.490256800000001</v>
      </c>
      <c r="D11039" s="21">
        <v>88.338754899999998</v>
      </c>
      <c r="G11039" s="21" t="s">
        <v>589</v>
      </c>
      <c r="H11039" s="21" t="s">
        <v>6103</v>
      </c>
    </row>
    <row r="11040" spans="3:8" x14ac:dyDescent="0.35">
      <c r="C11040" s="21">
        <v>22.499530230000001</v>
      </c>
      <c r="D11040" s="21">
        <v>88.338757650000005</v>
      </c>
      <c r="G11040" s="21" t="s">
        <v>493</v>
      </c>
      <c r="H11040" s="21" t="s">
        <v>6104</v>
      </c>
    </row>
    <row r="11041" spans="3:8" x14ac:dyDescent="0.35">
      <c r="C11041" s="21">
        <v>22.49031991</v>
      </c>
      <c r="D11041" s="21">
        <v>88.338759229999994</v>
      </c>
      <c r="G11041" s="21" t="s">
        <v>623</v>
      </c>
      <c r="H11041" s="21" t="s">
        <v>6105</v>
      </c>
    </row>
    <row r="11042" spans="3:8" x14ac:dyDescent="0.35">
      <c r="C11042" s="21">
        <v>22.49031991</v>
      </c>
      <c r="D11042" s="21">
        <v>88.338759229999994</v>
      </c>
      <c r="G11042" s="21" t="s">
        <v>295</v>
      </c>
      <c r="H11042" s="21" t="s">
        <v>6105</v>
      </c>
    </row>
    <row r="11043" spans="3:8" x14ac:dyDescent="0.35">
      <c r="C11043" s="21">
        <v>22.49031991</v>
      </c>
      <c r="D11043" s="21">
        <v>88.338759229999994</v>
      </c>
      <c r="G11043" s="21" t="s">
        <v>625</v>
      </c>
      <c r="H11043" s="21" t="s">
        <v>6105</v>
      </c>
    </row>
    <row r="11044" spans="3:8" x14ac:dyDescent="0.35">
      <c r="C11044" s="21">
        <v>22.49031991</v>
      </c>
      <c r="D11044" s="21">
        <v>88.338759229999994</v>
      </c>
      <c r="G11044" s="21" t="s">
        <v>624</v>
      </c>
      <c r="H11044" s="21" t="s">
        <v>6105</v>
      </c>
    </row>
    <row r="11045" spans="3:8" x14ac:dyDescent="0.35">
      <c r="C11045" s="21">
        <v>22.48535</v>
      </c>
      <c r="D11045" s="21">
        <v>88.338759999999994</v>
      </c>
      <c r="G11045" s="21" t="s">
        <v>606</v>
      </c>
      <c r="H11045" s="21" t="s">
        <v>6106</v>
      </c>
    </row>
    <row r="11046" spans="3:8" x14ac:dyDescent="0.35">
      <c r="C11046" s="21">
        <v>22.48535</v>
      </c>
      <c r="D11046" s="21">
        <v>88.338759999999994</v>
      </c>
      <c r="G11046" s="21" t="s">
        <v>229</v>
      </c>
      <c r="H11046" s="21" t="s">
        <v>6106</v>
      </c>
    </row>
    <row r="11047" spans="3:8" x14ac:dyDescent="0.35">
      <c r="C11047" s="21">
        <v>22.48535</v>
      </c>
      <c r="D11047" s="21">
        <v>88.338759999999994</v>
      </c>
      <c r="G11047" s="21" t="s">
        <v>628</v>
      </c>
      <c r="H11047" s="21" t="s">
        <v>6106</v>
      </c>
    </row>
    <row r="11048" spans="3:8" x14ac:dyDescent="0.35">
      <c r="C11048" s="21">
        <v>22.47693052</v>
      </c>
      <c r="D11048" s="21">
        <v>88.338762900000006</v>
      </c>
      <c r="G11048" s="21" t="s">
        <v>600</v>
      </c>
      <c r="H11048" s="21" t="s">
        <v>6107</v>
      </c>
    </row>
    <row r="11049" spans="3:8" x14ac:dyDescent="0.35">
      <c r="C11049" s="21">
        <v>22.47693052</v>
      </c>
      <c r="D11049" s="21">
        <v>88.338762900000006</v>
      </c>
      <c r="G11049" s="21" t="s">
        <v>601</v>
      </c>
      <c r="H11049" s="21" t="s">
        <v>6107</v>
      </c>
    </row>
    <row r="11050" spans="3:8" x14ac:dyDescent="0.35">
      <c r="C11050" s="21">
        <v>22.47693052</v>
      </c>
      <c r="D11050" s="21">
        <v>88.338762900000006</v>
      </c>
      <c r="G11050" s="21" t="s">
        <v>572</v>
      </c>
      <c r="H11050" s="21" t="s">
        <v>6107</v>
      </c>
    </row>
    <row r="11051" spans="3:8" x14ac:dyDescent="0.35">
      <c r="C11051" s="21">
        <v>22.47693052</v>
      </c>
      <c r="D11051" s="21">
        <v>88.338762900000006</v>
      </c>
      <c r="G11051" s="21" t="s">
        <v>602</v>
      </c>
      <c r="H11051" s="21" t="s">
        <v>6107</v>
      </c>
    </row>
    <row r="11052" spans="3:8" x14ac:dyDescent="0.35">
      <c r="C11052" s="21">
        <v>22.480749299999999</v>
      </c>
      <c r="D11052" s="21">
        <v>88.338770800000006</v>
      </c>
      <c r="G11052" s="21" t="s">
        <v>600</v>
      </c>
      <c r="H11052" s="21" t="s">
        <v>6108</v>
      </c>
    </row>
    <row r="11053" spans="3:8" x14ac:dyDescent="0.35">
      <c r="C11053" s="21">
        <v>22.480749299999999</v>
      </c>
      <c r="D11053" s="21">
        <v>88.338770800000006</v>
      </c>
      <c r="G11053" s="21" t="s">
        <v>601</v>
      </c>
      <c r="H11053" s="21" t="s">
        <v>6108</v>
      </c>
    </row>
    <row r="11054" spans="3:8" x14ac:dyDescent="0.35">
      <c r="C11054" s="21">
        <v>22.480749299999999</v>
      </c>
      <c r="D11054" s="21">
        <v>88.338770800000006</v>
      </c>
      <c r="G11054" s="21" t="s">
        <v>572</v>
      </c>
      <c r="H11054" s="21" t="s">
        <v>6108</v>
      </c>
    </row>
    <row r="11055" spans="3:8" x14ac:dyDescent="0.35">
      <c r="C11055" s="21">
        <v>22.480749299999999</v>
      </c>
      <c r="D11055" s="21">
        <v>88.338770800000006</v>
      </c>
      <c r="G11055" s="21" t="s">
        <v>602</v>
      </c>
      <c r="H11055" s="21" t="s">
        <v>6108</v>
      </c>
    </row>
    <row r="11056" spans="3:8" x14ac:dyDescent="0.35">
      <c r="C11056" s="21">
        <v>22.480701100000001</v>
      </c>
      <c r="D11056" s="21">
        <v>88.338791400000005</v>
      </c>
      <c r="G11056" s="21" t="s">
        <v>600</v>
      </c>
      <c r="H11056" s="21" t="s">
        <v>6109</v>
      </c>
    </row>
    <row r="11057" spans="3:8" x14ac:dyDescent="0.35">
      <c r="C11057" s="21">
        <v>22.480701100000001</v>
      </c>
      <c r="D11057" s="21">
        <v>88.338791400000005</v>
      </c>
      <c r="G11057" s="21" t="s">
        <v>601</v>
      </c>
      <c r="H11057" s="21" t="s">
        <v>6109</v>
      </c>
    </row>
    <row r="11058" spans="3:8" x14ac:dyDescent="0.35">
      <c r="C11058" s="21">
        <v>22.480701100000001</v>
      </c>
      <c r="D11058" s="21">
        <v>88.338791400000005</v>
      </c>
      <c r="G11058" s="21" t="s">
        <v>572</v>
      </c>
      <c r="H11058" s="21" t="s">
        <v>6109</v>
      </c>
    </row>
    <row r="11059" spans="3:8" x14ac:dyDescent="0.35">
      <c r="C11059" s="21">
        <v>22.480701100000001</v>
      </c>
      <c r="D11059" s="21">
        <v>88.338791400000005</v>
      </c>
      <c r="G11059" s="21" t="s">
        <v>602</v>
      </c>
      <c r="H11059" s="21" t="s">
        <v>6109</v>
      </c>
    </row>
    <row r="11060" spans="3:8" x14ac:dyDescent="0.35">
      <c r="C11060" s="21">
        <v>22.476769999999998</v>
      </c>
      <c r="D11060" s="21">
        <v>88.338798330000003</v>
      </c>
      <c r="G11060" s="21" t="s">
        <v>600</v>
      </c>
      <c r="H11060" s="21" t="s">
        <v>6110</v>
      </c>
    </row>
    <row r="11061" spans="3:8" x14ac:dyDescent="0.35">
      <c r="C11061" s="21">
        <v>22.476769999999998</v>
      </c>
      <c r="D11061" s="21">
        <v>88.338798330000003</v>
      </c>
      <c r="G11061" s="21" t="s">
        <v>601</v>
      </c>
      <c r="H11061" s="21" t="s">
        <v>6110</v>
      </c>
    </row>
    <row r="11062" spans="3:8" x14ac:dyDescent="0.35">
      <c r="C11062" s="21">
        <v>22.476769999999998</v>
      </c>
      <c r="D11062" s="21">
        <v>88.338798330000003</v>
      </c>
      <c r="G11062" s="21" t="s">
        <v>602</v>
      </c>
      <c r="H11062" s="21" t="s">
        <v>6110</v>
      </c>
    </row>
    <row r="11063" spans="3:8" x14ac:dyDescent="0.35">
      <c r="C11063" s="21">
        <v>22.477205229999999</v>
      </c>
      <c r="D11063" s="21">
        <v>88.338807180000003</v>
      </c>
      <c r="G11063" s="21" t="s">
        <v>581</v>
      </c>
      <c r="H11063" s="21" t="s">
        <v>6111</v>
      </c>
    </row>
    <row r="11064" spans="3:8" x14ac:dyDescent="0.35">
      <c r="C11064" s="21">
        <v>22.435693329999999</v>
      </c>
      <c r="D11064" s="21">
        <v>88.338821659999994</v>
      </c>
      <c r="G11064" s="21" t="s">
        <v>584</v>
      </c>
      <c r="H11064" s="21" t="s">
        <v>6112</v>
      </c>
    </row>
    <row r="11065" spans="3:8" x14ac:dyDescent="0.35">
      <c r="C11065" s="21">
        <v>22.435693329999999</v>
      </c>
      <c r="D11065" s="21">
        <v>88.338821659999994</v>
      </c>
      <c r="G11065" s="21" t="s">
        <v>587</v>
      </c>
      <c r="H11065" s="21" t="s">
        <v>6112</v>
      </c>
    </row>
    <row r="11066" spans="3:8" x14ac:dyDescent="0.35">
      <c r="C11066" s="21">
        <v>22.476538439999999</v>
      </c>
      <c r="D11066" s="21">
        <v>88.338823540000007</v>
      </c>
      <c r="G11066" s="21" t="s">
        <v>585</v>
      </c>
      <c r="H11066" s="21" t="s">
        <v>6113</v>
      </c>
    </row>
    <row r="11067" spans="3:8" x14ac:dyDescent="0.35">
      <c r="C11067" s="21">
        <v>22.476538439999999</v>
      </c>
      <c r="D11067" s="21">
        <v>88.338823540000007</v>
      </c>
      <c r="G11067" s="21" t="s">
        <v>581</v>
      </c>
      <c r="H11067" s="21" t="s">
        <v>6113</v>
      </c>
    </row>
    <row r="11068" spans="3:8" x14ac:dyDescent="0.35">
      <c r="C11068" s="21">
        <v>22.50394666</v>
      </c>
      <c r="D11068" s="21">
        <v>88.338828329999998</v>
      </c>
      <c r="G11068" s="21" t="s">
        <v>565</v>
      </c>
      <c r="H11068" s="21" t="s">
        <v>6114</v>
      </c>
    </row>
    <row r="11069" spans="3:8" x14ac:dyDescent="0.35">
      <c r="C11069" s="21">
        <v>22.50394666</v>
      </c>
      <c r="D11069" s="21">
        <v>88.338828329999998</v>
      </c>
      <c r="G11069" s="21" t="s">
        <v>566</v>
      </c>
      <c r="H11069" s="21" t="s">
        <v>6114</v>
      </c>
    </row>
    <row r="11070" spans="3:8" x14ac:dyDescent="0.35">
      <c r="C11070" s="21">
        <v>22.477160000000001</v>
      </c>
      <c r="D11070" s="21">
        <v>88.33884166</v>
      </c>
      <c r="G11070" s="21" t="s">
        <v>600</v>
      </c>
      <c r="H11070" s="21" t="s">
        <v>6115</v>
      </c>
    </row>
    <row r="11071" spans="3:8" x14ac:dyDescent="0.35">
      <c r="C11071" s="21">
        <v>22.477321960000001</v>
      </c>
      <c r="D11071" s="21">
        <v>88.338842839999998</v>
      </c>
      <c r="G11071" s="21" t="s">
        <v>170</v>
      </c>
      <c r="H11071" s="21" t="s">
        <v>6116</v>
      </c>
    </row>
    <row r="11072" spans="3:8" x14ac:dyDescent="0.35">
      <c r="C11072" s="21">
        <v>22.477038329999999</v>
      </c>
      <c r="D11072" s="21">
        <v>88.338856660000005</v>
      </c>
      <c r="G11072" s="21" t="s">
        <v>600</v>
      </c>
      <c r="H11072" s="21" t="s">
        <v>6117</v>
      </c>
    </row>
    <row r="11073" spans="3:8" x14ac:dyDescent="0.35">
      <c r="C11073" s="21">
        <v>22.477038329999999</v>
      </c>
      <c r="D11073" s="21">
        <v>88.338856660000005</v>
      </c>
      <c r="G11073" s="21" t="s">
        <v>601</v>
      </c>
      <c r="H11073" s="21" t="s">
        <v>6117</v>
      </c>
    </row>
    <row r="11074" spans="3:8" x14ac:dyDescent="0.35">
      <c r="C11074" s="21">
        <v>22.477038329999999</v>
      </c>
      <c r="D11074" s="21">
        <v>88.338856660000005</v>
      </c>
      <c r="G11074" s="21" t="s">
        <v>572</v>
      </c>
      <c r="H11074" s="21" t="s">
        <v>6117</v>
      </c>
    </row>
    <row r="11075" spans="3:8" x14ac:dyDescent="0.35">
      <c r="C11075" s="21">
        <v>22.477038329999999</v>
      </c>
      <c r="D11075" s="21">
        <v>88.338856660000005</v>
      </c>
      <c r="G11075" s="21" t="s">
        <v>602</v>
      </c>
      <c r="H11075" s="21" t="s">
        <v>6117</v>
      </c>
    </row>
    <row r="11076" spans="3:8" x14ac:dyDescent="0.35">
      <c r="C11076" s="21">
        <v>22.4771462</v>
      </c>
      <c r="D11076" s="21">
        <v>88.338861699999995</v>
      </c>
      <c r="G11076" s="21" t="s">
        <v>600</v>
      </c>
      <c r="H11076" s="21" t="s">
        <v>6118</v>
      </c>
    </row>
    <row r="11077" spans="3:8" x14ac:dyDescent="0.35">
      <c r="C11077" s="21">
        <v>22.4771462</v>
      </c>
      <c r="D11077" s="21">
        <v>88.338861699999995</v>
      </c>
      <c r="G11077" s="21" t="s">
        <v>601</v>
      </c>
      <c r="H11077" s="21" t="s">
        <v>6118</v>
      </c>
    </row>
    <row r="11078" spans="3:8" x14ac:dyDescent="0.35">
      <c r="C11078" s="21">
        <v>22.4771462</v>
      </c>
      <c r="D11078" s="21">
        <v>88.338861699999995</v>
      </c>
      <c r="G11078" s="21" t="s">
        <v>572</v>
      </c>
      <c r="H11078" s="21" t="s">
        <v>6118</v>
      </c>
    </row>
    <row r="11079" spans="3:8" x14ac:dyDescent="0.35">
      <c r="C11079" s="21">
        <v>22.4771462</v>
      </c>
      <c r="D11079" s="21">
        <v>88.338861699999995</v>
      </c>
      <c r="G11079" s="21" t="s">
        <v>602</v>
      </c>
      <c r="H11079" s="21" t="s">
        <v>6118</v>
      </c>
    </row>
    <row r="11080" spans="3:8" x14ac:dyDescent="0.35">
      <c r="C11080" s="21">
        <v>22.480501100000001</v>
      </c>
      <c r="D11080" s="21">
        <v>88.338864299999997</v>
      </c>
      <c r="G11080" s="21" t="s">
        <v>598</v>
      </c>
      <c r="H11080" s="21" t="s">
        <v>6119</v>
      </c>
    </row>
    <row r="11081" spans="3:8" x14ac:dyDescent="0.35">
      <c r="C11081" s="21">
        <v>22.480501100000001</v>
      </c>
      <c r="D11081" s="21">
        <v>88.338864299999997</v>
      </c>
      <c r="G11081" s="21" t="s">
        <v>599</v>
      </c>
      <c r="H11081" s="21" t="s">
        <v>6119</v>
      </c>
    </row>
    <row r="11082" spans="3:8" x14ac:dyDescent="0.35">
      <c r="C11082" s="21">
        <v>22.48246666</v>
      </c>
      <c r="D11082" s="21">
        <v>88.338868329999997</v>
      </c>
      <c r="G11082" s="21" t="s">
        <v>598</v>
      </c>
      <c r="H11082" s="21" t="s">
        <v>6120</v>
      </c>
    </row>
    <row r="11083" spans="3:8" x14ac:dyDescent="0.35">
      <c r="C11083" s="21">
        <v>22.48246666</v>
      </c>
      <c r="D11083" s="21">
        <v>88.338868329999997</v>
      </c>
      <c r="G11083" s="21" t="s">
        <v>599</v>
      </c>
      <c r="H11083" s="21" t="s">
        <v>6120</v>
      </c>
    </row>
    <row r="11084" spans="3:8" x14ac:dyDescent="0.35">
      <c r="C11084" s="21">
        <v>22.49565333</v>
      </c>
      <c r="D11084" s="21">
        <v>88.338880000000003</v>
      </c>
      <c r="G11084" s="21" t="s">
        <v>606</v>
      </c>
      <c r="H11084" s="21" t="s">
        <v>6121</v>
      </c>
    </row>
    <row r="11085" spans="3:8" x14ac:dyDescent="0.35">
      <c r="C11085" s="21">
        <v>22.49565333</v>
      </c>
      <c r="D11085" s="21">
        <v>88.338880000000003</v>
      </c>
      <c r="G11085" s="21" t="s">
        <v>229</v>
      </c>
      <c r="H11085" s="21" t="s">
        <v>6121</v>
      </c>
    </row>
    <row r="11086" spans="3:8" x14ac:dyDescent="0.35">
      <c r="C11086" s="21">
        <v>22.49565333</v>
      </c>
      <c r="D11086" s="21">
        <v>88.338880000000003</v>
      </c>
      <c r="G11086" s="21" t="s">
        <v>628</v>
      </c>
      <c r="H11086" s="21" t="s">
        <v>6121</v>
      </c>
    </row>
    <row r="11087" spans="3:8" x14ac:dyDescent="0.35">
      <c r="C11087" s="21">
        <v>22.513443330000001</v>
      </c>
      <c r="D11087" s="21">
        <v>88.338899999999995</v>
      </c>
      <c r="G11087" s="21" t="s">
        <v>607</v>
      </c>
      <c r="H11087" s="21" t="s">
        <v>6122</v>
      </c>
    </row>
    <row r="11088" spans="3:8" x14ac:dyDescent="0.35">
      <c r="C11088" s="21">
        <v>22.513443330000001</v>
      </c>
      <c r="D11088" s="21">
        <v>88.338899999999995</v>
      </c>
      <c r="G11088" s="21" t="s">
        <v>608</v>
      </c>
      <c r="H11088" s="21" t="s">
        <v>6122</v>
      </c>
    </row>
    <row r="11089" spans="3:8" x14ac:dyDescent="0.35">
      <c r="C11089" s="21">
        <v>22.513443330000001</v>
      </c>
      <c r="D11089" s="21">
        <v>88.338899999999995</v>
      </c>
      <c r="G11089" s="21" t="s">
        <v>609</v>
      </c>
      <c r="H11089" s="21" t="s">
        <v>6122</v>
      </c>
    </row>
    <row r="11090" spans="3:8" x14ac:dyDescent="0.35">
      <c r="C11090" s="21">
        <v>22.476726660000001</v>
      </c>
      <c r="D11090" s="21">
        <v>88.338921659999997</v>
      </c>
      <c r="G11090" s="21" t="s">
        <v>600</v>
      </c>
      <c r="H11090" s="21" t="s">
        <v>6123</v>
      </c>
    </row>
    <row r="11091" spans="3:8" x14ac:dyDescent="0.35">
      <c r="C11091" s="21">
        <v>22.476726660000001</v>
      </c>
      <c r="D11091" s="21">
        <v>88.338921659999997</v>
      </c>
      <c r="G11091" s="21" t="s">
        <v>601</v>
      </c>
      <c r="H11091" s="21" t="s">
        <v>6123</v>
      </c>
    </row>
    <row r="11092" spans="3:8" x14ac:dyDescent="0.35">
      <c r="C11092" s="21">
        <v>22.476726660000001</v>
      </c>
      <c r="D11092" s="21">
        <v>88.338921659999997</v>
      </c>
      <c r="G11092" s="21" t="s">
        <v>572</v>
      </c>
      <c r="H11092" s="21" t="s">
        <v>6123</v>
      </c>
    </row>
    <row r="11093" spans="3:8" x14ac:dyDescent="0.35">
      <c r="C11093" s="21">
        <v>22.476726660000001</v>
      </c>
      <c r="D11093" s="21">
        <v>88.338921659999997</v>
      </c>
      <c r="G11093" s="21" t="s">
        <v>602</v>
      </c>
      <c r="H11093" s="21" t="s">
        <v>6123</v>
      </c>
    </row>
    <row r="11094" spans="3:8" x14ac:dyDescent="0.35">
      <c r="C11094" s="21">
        <v>22.4331</v>
      </c>
      <c r="D11094" s="21">
        <v>88.338936660000002</v>
      </c>
      <c r="G11094" s="21" t="s">
        <v>587</v>
      </c>
      <c r="H11094" s="21" t="s">
        <v>6124</v>
      </c>
    </row>
    <row r="11095" spans="3:8" x14ac:dyDescent="0.35">
      <c r="C11095" s="21">
        <v>22.476718340000001</v>
      </c>
      <c r="D11095" s="21">
        <v>88.338939670000002</v>
      </c>
      <c r="G11095" s="21" t="s">
        <v>585</v>
      </c>
      <c r="H11095" s="21" t="s">
        <v>6125</v>
      </c>
    </row>
    <row r="11096" spans="3:8" x14ac:dyDescent="0.35">
      <c r="C11096" s="21">
        <v>22.476718340000001</v>
      </c>
      <c r="D11096" s="21">
        <v>88.338939670000002</v>
      </c>
      <c r="G11096" s="21" t="s">
        <v>581</v>
      </c>
      <c r="H11096" s="21" t="s">
        <v>6125</v>
      </c>
    </row>
    <row r="11097" spans="3:8" x14ac:dyDescent="0.35">
      <c r="C11097" s="21">
        <v>22.490026100000001</v>
      </c>
      <c r="D11097" s="21">
        <v>88.338950600000004</v>
      </c>
      <c r="G11097" s="21" t="s">
        <v>590</v>
      </c>
      <c r="H11097" s="21" t="s">
        <v>6126</v>
      </c>
    </row>
    <row r="11098" spans="3:8" x14ac:dyDescent="0.35">
      <c r="C11098" s="21">
        <v>22.490026100000001</v>
      </c>
      <c r="D11098" s="21">
        <v>88.338950600000004</v>
      </c>
      <c r="G11098" s="21" t="s">
        <v>589</v>
      </c>
      <c r="H11098" s="21" t="s">
        <v>6126</v>
      </c>
    </row>
    <row r="11099" spans="3:8" x14ac:dyDescent="0.35">
      <c r="C11099" s="21">
        <v>22.464040399999998</v>
      </c>
      <c r="D11099" s="21">
        <v>88.338960599999993</v>
      </c>
      <c r="G11099" s="21" t="s">
        <v>578</v>
      </c>
      <c r="H11099" s="21" t="s">
        <v>6127</v>
      </c>
    </row>
    <row r="11100" spans="3:8" x14ac:dyDescent="0.35">
      <c r="C11100" s="21">
        <v>22.464040399999998</v>
      </c>
      <c r="D11100" s="21">
        <v>88.338960599999993</v>
      </c>
      <c r="G11100" s="21" t="s">
        <v>579</v>
      </c>
      <c r="H11100" s="21" t="s">
        <v>6127</v>
      </c>
    </row>
    <row r="11101" spans="3:8" x14ac:dyDescent="0.35">
      <c r="C11101" s="21">
        <v>22.518782399999999</v>
      </c>
      <c r="D11101" s="21">
        <v>88.338960599999993</v>
      </c>
      <c r="G11101" s="21" t="s">
        <v>607</v>
      </c>
      <c r="H11101" s="21" t="s">
        <v>6128</v>
      </c>
    </row>
    <row r="11102" spans="3:8" x14ac:dyDescent="0.35">
      <c r="C11102" s="21">
        <v>22.518782399999999</v>
      </c>
      <c r="D11102" s="21">
        <v>88.338960599999993</v>
      </c>
      <c r="G11102" s="21" t="s">
        <v>608</v>
      </c>
      <c r="H11102" s="21" t="s">
        <v>6128</v>
      </c>
    </row>
    <row r="11103" spans="3:8" x14ac:dyDescent="0.35">
      <c r="C11103" s="21">
        <v>22.518782399999999</v>
      </c>
      <c r="D11103" s="21">
        <v>88.338960599999993</v>
      </c>
      <c r="G11103" s="21" t="s">
        <v>609</v>
      </c>
      <c r="H11103" s="21" t="s">
        <v>6128</v>
      </c>
    </row>
    <row r="11104" spans="3:8" x14ac:dyDescent="0.35">
      <c r="C11104" s="21">
        <v>22.518782399999999</v>
      </c>
      <c r="D11104" s="21">
        <v>88.338960599999993</v>
      </c>
      <c r="G11104" s="21" t="s">
        <v>612</v>
      </c>
      <c r="H11104" s="21" t="s">
        <v>6128</v>
      </c>
    </row>
    <row r="11105" spans="3:8" x14ac:dyDescent="0.35">
      <c r="C11105" s="21">
        <v>22.513249999999999</v>
      </c>
      <c r="D11105" s="21">
        <v>88.338986660000003</v>
      </c>
      <c r="G11105" s="21" t="s">
        <v>608</v>
      </c>
      <c r="H11105" s="21" t="s">
        <v>6129</v>
      </c>
    </row>
    <row r="11106" spans="3:8" x14ac:dyDescent="0.35">
      <c r="C11106" s="21">
        <v>22.499655270000002</v>
      </c>
      <c r="D11106" s="21">
        <v>88.339050889999996</v>
      </c>
      <c r="G11106" s="21" t="s">
        <v>603</v>
      </c>
      <c r="H11106" s="21" t="s">
        <v>6130</v>
      </c>
    </row>
    <row r="11107" spans="3:8" x14ac:dyDescent="0.35">
      <c r="C11107" s="21">
        <v>22.499655270000002</v>
      </c>
      <c r="D11107" s="21">
        <v>88.339050889999996</v>
      </c>
      <c r="G11107" s="21" t="s">
        <v>493</v>
      </c>
      <c r="H11107" s="21" t="s">
        <v>6130</v>
      </c>
    </row>
    <row r="11108" spans="3:8" x14ac:dyDescent="0.35">
      <c r="C11108" s="21">
        <v>22.499655270000002</v>
      </c>
      <c r="D11108" s="21">
        <v>88.339050889999996</v>
      </c>
      <c r="G11108" s="21" t="s">
        <v>533</v>
      </c>
      <c r="H11108" s="21" t="s">
        <v>6130</v>
      </c>
    </row>
    <row r="11109" spans="3:8" x14ac:dyDescent="0.35">
      <c r="C11109" s="21">
        <v>22.499655270000002</v>
      </c>
      <c r="D11109" s="21">
        <v>88.339050889999996</v>
      </c>
      <c r="G11109" s="21" t="s">
        <v>604</v>
      </c>
      <c r="H11109" s="21" t="s">
        <v>6130</v>
      </c>
    </row>
    <row r="11110" spans="3:8" x14ac:dyDescent="0.35">
      <c r="C11110" s="21">
        <v>22.503693599999998</v>
      </c>
      <c r="D11110" s="21">
        <v>88.339051999999995</v>
      </c>
      <c r="G11110" s="21" t="s">
        <v>565</v>
      </c>
      <c r="H11110" s="21" t="s">
        <v>6131</v>
      </c>
    </row>
    <row r="11111" spans="3:8" x14ac:dyDescent="0.35">
      <c r="C11111" s="21">
        <v>22.503693599999998</v>
      </c>
      <c r="D11111" s="21">
        <v>88.339051999999995</v>
      </c>
      <c r="G11111" s="21" t="s">
        <v>566</v>
      </c>
      <c r="H11111" s="21" t="s">
        <v>6131</v>
      </c>
    </row>
    <row r="11112" spans="3:8" x14ac:dyDescent="0.35">
      <c r="C11112" s="21">
        <v>22.48</v>
      </c>
      <c r="D11112" s="21">
        <v>88.339054700000005</v>
      </c>
      <c r="G11112" s="21" t="s">
        <v>598</v>
      </c>
      <c r="H11112" s="21" t="s">
        <v>6132</v>
      </c>
    </row>
    <row r="11113" spans="3:8" x14ac:dyDescent="0.35">
      <c r="C11113" s="21">
        <v>22.48</v>
      </c>
      <c r="D11113" s="21">
        <v>88.339054700000005</v>
      </c>
      <c r="G11113" s="21" t="s">
        <v>599</v>
      </c>
      <c r="H11113" s="21" t="s">
        <v>6132</v>
      </c>
    </row>
    <row r="11114" spans="3:8" x14ac:dyDescent="0.35">
      <c r="C11114" s="21">
        <v>22.494832299999999</v>
      </c>
      <c r="D11114" s="21">
        <v>88.339060000000003</v>
      </c>
      <c r="G11114" s="21" t="s">
        <v>590</v>
      </c>
      <c r="H11114" s="21" t="s">
        <v>6133</v>
      </c>
    </row>
    <row r="11115" spans="3:8" x14ac:dyDescent="0.35">
      <c r="C11115" s="21">
        <v>22.494832299999999</v>
      </c>
      <c r="D11115" s="21">
        <v>88.339060000000003</v>
      </c>
      <c r="G11115" s="21" t="s">
        <v>589</v>
      </c>
      <c r="H11115" s="21" t="s">
        <v>6133</v>
      </c>
    </row>
    <row r="11116" spans="3:8" x14ac:dyDescent="0.35">
      <c r="C11116" s="21">
        <v>22.503516659999999</v>
      </c>
      <c r="D11116" s="21">
        <v>88.339064989999997</v>
      </c>
      <c r="G11116" s="21" t="s">
        <v>592</v>
      </c>
      <c r="H11116" s="21" t="s">
        <v>6134</v>
      </c>
    </row>
    <row r="11117" spans="3:8" x14ac:dyDescent="0.35">
      <c r="C11117" s="21">
        <v>22.503516659999999</v>
      </c>
      <c r="D11117" s="21">
        <v>88.339064989999997</v>
      </c>
      <c r="G11117" s="21" t="s">
        <v>594</v>
      </c>
      <c r="H11117" s="21" t="s">
        <v>6134</v>
      </c>
    </row>
    <row r="11118" spans="3:8" x14ac:dyDescent="0.35">
      <c r="C11118" s="21">
        <v>22.492548500000002</v>
      </c>
      <c r="D11118" s="21">
        <v>88.339127500000004</v>
      </c>
      <c r="G11118" s="21" t="s">
        <v>590</v>
      </c>
      <c r="H11118" s="21" t="s">
        <v>6135</v>
      </c>
    </row>
    <row r="11119" spans="3:8" x14ac:dyDescent="0.35">
      <c r="C11119" s="21">
        <v>22.492548500000002</v>
      </c>
      <c r="D11119" s="21">
        <v>88.339127500000004</v>
      </c>
      <c r="G11119" s="21" t="s">
        <v>589</v>
      </c>
      <c r="H11119" s="21" t="s">
        <v>6135</v>
      </c>
    </row>
    <row r="11120" spans="3:8" x14ac:dyDescent="0.35">
      <c r="C11120" s="21">
        <v>22.481170500000001</v>
      </c>
      <c r="D11120" s="21">
        <v>88.339146799999995</v>
      </c>
      <c r="G11120" s="21" t="s">
        <v>598</v>
      </c>
      <c r="H11120" s="21" t="s">
        <v>6136</v>
      </c>
    </row>
    <row r="11121" spans="3:8" x14ac:dyDescent="0.35">
      <c r="C11121" s="21">
        <v>22.481170500000001</v>
      </c>
      <c r="D11121" s="21">
        <v>88.339146799999995</v>
      </c>
      <c r="G11121" s="21" t="s">
        <v>599</v>
      </c>
      <c r="H11121" s="21" t="s">
        <v>6136</v>
      </c>
    </row>
    <row r="11122" spans="3:8" x14ac:dyDescent="0.35">
      <c r="C11122" s="21">
        <v>22.4929697</v>
      </c>
      <c r="D11122" s="21">
        <v>88.339188390000004</v>
      </c>
      <c r="G11122" s="21" t="s">
        <v>590</v>
      </c>
      <c r="H11122" s="21" t="s">
        <v>6137</v>
      </c>
    </row>
    <row r="11123" spans="3:8" x14ac:dyDescent="0.35">
      <c r="C11123" s="21">
        <v>22.4929697</v>
      </c>
      <c r="D11123" s="21">
        <v>88.339188390000004</v>
      </c>
      <c r="G11123" s="21" t="s">
        <v>589</v>
      </c>
      <c r="H11123" s="21" t="s">
        <v>6137</v>
      </c>
    </row>
    <row r="11124" spans="3:8" x14ac:dyDescent="0.35">
      <c r="C11124" s="21">
        <v>22.504058329999999</v>
      </c>
      <c r="D11124" s="21">
        <v>88.339198330000002</v>
      </c>
      <c r="G11124" s="21" t="s">
        <v>565</v>
      </c>
      <c r="H11124" s="21" t="s">
        <v>6138</v>
      </c>
    </row>
    <row r="11125" spans="3:8" x14ac:dyDescent="0.35">
      <c r="C11125" s="21">
        <v>22.504058329999999</v>
      </c>
      <c r="D11125" s="21">
        <v>88.339198330000002</v>
      </c>
      <c r="G11125" s="21" t="s">
        <v>566</v>
      </c>
      <c r="H11125" s="21" t="s">
        <v>6138</v>
      </c>
    </row>
    <row r="11126" spans="3:8" x14ac:dyDescent="0.35">
      <c r="C11126" s="21">
        <v>22.506069709999998</v>
      </c>
      <c r="D11126" s="21">
        <v>88.339203580000003</v>
      </c>
      <c r="G11126" s="21" t="s">
        <v>629</v>
      </c>
      <c r="H11126" s="21" t="s">
        <v>6139</v>
      </c>
    </row>
    <row r="11127" spans="3:8" x14ac:dyDescent="0.35">
      <c r="C11127" s="21">
        <v>22.506069709999998</v>
      </c>
      <c r="D11127" s="21">
        <v>88.339203580000003</v>
      </c>
      <c r="G11127" s="21" t="s">
        <v>630</v>
      </c>
      <c r="H11127" s="21" t="s">
        <v>6139</v>
      </c>
    </row>
    <row r="11128" spans="3:8" x14ac:dyDescent="0.35">
      <c r="C11128" s="21">
        <v>22.519214999999999</v>
      </c>
      <c r="D11128" s="21">
        <v>88.339214999999996</v>
      </c>
      <c r="G11128" s="21" t="s">
        <v>614</v>
      </c>
      <c r="H11128" s="21" t="s">
        <v>6140</v>
      </c>
    </row>
    <row r="11129" spans="3:8" x14ac:dyDescent="0.35">
      <c r="C11129" s="21">
        <v>22.519214999999999</v>
      </c>
      <c r="D11129" s="21">
        <v>88.339214999999996</v>
      </c>
      <c r="G11129" s="21" t="s">
        <v>239</v>
      </c>
      <c r="H11129" s="21" t="s">
        <v>6140</v>
      </c>
    </row>
    <row r="11130" spans="3:8" x14ac:dyDescent="0.35">
      <c r="C11130" s="21">
        <v>22.4801547</v>
      </c>
      <c r="D11130" s="21">
        <v>88.3392178</v>
      </c>
      <c r="G11130" s="21" t="s">
        <v>598</v>
      </c>
      <c r="H11130" s="21" t="s">
        <v>6141</v>
      </c>
    </row>
    <row r="11131" spans="3:8" x14ac:dyDescent="0.35">
      <c r="C11131" s="21">
        <v>22.4801547</v>
      </c>
      <c r="D11131" s="21">
        <v>88.3392178</v>
      </c>
      <c r="G11131" s="21" t="s">
        <v>599</v>
      </c>
      <c r="H11131" s="21" t="s">
        <v>6141</v>
      </c>
    </row>
    <row r="11132" spans="3:8" x14ac:dyDescent="0.35">
      <c r="C11132" s="21">
        <v>22.50322242</v>
      </c>
      <c r="D11132" s="21">
        <v>88.339221940000002</v>
      </c>
      <c r="G11132" s="21" t="s">
        <v>565</v>
      </c>
      <c r="H11132" s="21" t="s">
        <v>6142</v>
      </c>
    </row>
    <row r="11133" spans="3:8" x14ac:dyDescent="0.35">
      <c r="C11133" s="21">
        <v>22.50322242</v>
      </c>
      <c r="D11133" s="21">
        <v>88.339221940000002</v>
      </c>
      <c r="G11133" s="21" t="s">
        <v>566</v>
      </c>
      <c r="H11133" s="21" t="s">
        <v>6142</v>
      </c>
    </row>
    <row r="11134" spans="3:8" x14ac:dyDescent="0.35">
      <c r="C11134" s="21">
        <v>22.482083899999999</v>
      </c>
      <c r="D11134" s="21">
        <v>88.339226499999995</v>
      </c>
      <c r="G11134" s="21" t="s">
        <v>598</v>
      </c>
      <c r="H11134" s="21" t="s">
        <v>6143</v>
      </c>
    </row>
    <row r="11135" spans="3:8" x14ac:dyDescent="0.35">
      <c r="C11135" s="21">
        <v>22.482083899999999</v>
      </c>
      <c r="D11135" s="21">
        <v>88.339226499999995</v>
      </c>
      <c r="G11135" s="21" t="s">
        <v>599</v>
      </c>
      <c r="H11135" s="21" t="s">
        <v>6143</v>
      </c>
    </row>
    <row r="11136" spans="3:8" x14ac:dyDescent="0.35">
      <c r="C11136" s="21">
        <v>22.499590900000001</v>
      </c>
      <c r="D11136" s="21">
        <v>88.339240799999999</v>
      </c>
      <c r="G11136" s="21" t="s">
        <v>526</v>
      </c>
      <c r="H11136" s="21" t="s">
        <v>6144</v>
      </c>
    </row>
    <row r="11137" spans="3:8" x14ac:dyDescent="0.35">
      <c r="C11137" s="21">
        <v>22.51484666</v>
      </c>
      <c r="D11137" s="21">
        <v>88.339249989999999</v>
      </c>
      <c r="G11137" s="21" t="s">
        <v>607</v>
      </c>
      <c r="H11137" s="21" t="s">
        <v>6145</v>
      </c>
    </row>
    <row r="11138" spans="3:8" x14ac:dyDescent="0.35">
      <c r="C11138" s="21">
        <v>22.51484666</v>
      </c>
      <c r="D11138" s="21">
        <v>88.339249989999999</v>
      </c>
      <c r="G11138" s="21" t="s">
        <v>608</v>
      </c>
      <c r="H11138" s="21" t="s">
        <v>6145</v>
      </c>
    </row>
    <row r="11139" spans="3:8" x14ac:dyDescent="0.35">
      <c r="C11139" s="21">
        <v>22.51484666</v>
      </c>
      <c r="D11139" s="21">
        <v>88.339249989999999</v>
      </c>
      <c r="G11139" s="21" t="s">
        <v>609</v>
      </c>
      <c r="H11139" s="21" t="s">
        <v>6145</v>
      </c>
    </row>
    <row r="11140" spans="3:8" x14ac:dyDescent="0.35">
      <c r="C11140" s="21">
        <v>22.51484666</v>
      </c>
      <c r="D11140" s="21">
        <v>88.339249989999999</v>
      </c>
      <c r="G11140" s="21" t="s">
        <v>612</v>
      </c>
      <c r="H11140" s="21" t="s">
        <v>6145</v>
      </c>
    </row>
    <row r="11141" spans="3:8" x14ac:dyDescent="0.35">
      <c r="C11141" s="21">
        <v>22.470748329999999</v>
      </c>
      <c r="D11141" s="21">
        <v>88.339256660000004</v>
      </c>
      <c r="G11141" s="21" t="s">
        <v>543</v>
      </c>
      <c r="H11141" s="21" t="s">
        <v>6146</v>
      </c>
    </row>
    <row r="11142" spans="3:8" x14ac:dyDescent="0.35">
      <c r="C11142" s="21">
        <v>22.470748329999999</v>
      </c>
      <c r="D11142" s="21">
        <v>88.339256660000004</v>
      </c>
      <c r="G11142" s="21" t="s">
        <v>544</v>
      </c>
      <c r="H11142" s="21" t="s">
        <v>6146</v>
      </c>
    </row>
    <row r="11143" spans="3:8" x14ac:dyDescent="0.35">
      <c r="C11143" s="21">
        <v>22.475629999999999</v>
      </c>
      <c r="D11143" s="21">
        <v>88.339286659999999</v>
      </c>
      <c r="G11143" s="21" t="s">
        <v>506</v>
      </c>
      <c r="H11143" s="21" t="s">
        <v>6147</v>
      </c>
    </row>
    <row r="11144" spans="3:8" x14ac:dyDescent="0.35">
      <c r="C11144" s="21">
        <v>22.506070000000001</v>
      </c>
      <c r="D11144" s="21">
        <v>88.339291660000001</v>
      </c>
      <c r="G11144" s="21" t="s">
        <v>618</v>
      </c>
      <c r="H11144" s="21" t="s">
        <v>6148</v>
      </c>
    </row>
    <row r="11145" spans="3:8" x14ac:dyDescent="0.35">
      <c r="C11145" s="21">
        <v>22.471385000000001</v>
      </c>
      <c r="D11145" s="21">
        <v>88.339295000000007</v>
      </c>
      <c r="G11145" s="21" t="s">
        <v>610</v>
      </c>
      <c r="H11145" s="21" t="s">
        <v>6149</v>
      </c>
    </row>
    <row r="11146" spans="3:8" x14ac:dyDescent="0.35">
      <c r="C11146" s="21">
        <v>22.4773</v>
      </c>
      <c r="D11146" s="21">
        <v>88.339308329999994</v>
      </c>
      <c r="G11146" s="21" t="s">
        <v>572</v>
      </c>
      <c r="H11146" s="21" t="s">
        <v>6150</v>
      </c>
    </row>
    <row r="11147" spans="3:8" x14ac:dyDescent="0.35">
      <c r="C11147" s="21">
        <v>22.433190889999999</v>
      </c>
      <c r="D11147" s="21">
        <v>88.33931097</v>
      </c>
      <c r="G11147" s="21" t="s">
        <v>596</v>
      </c>
      <c r="H11147" s="21" t="s">
        <v>6151</v>
      </c>
    </row>
    <row r="11148" spans="3:8" x14ac:dyDescent="0.35">
      <c r="C11148" s="21">
        <v>22.433190889999999</v>
      </c>
      <c r="D11148" s="21">
        <v>88.33931097</v>
      </c>
      <c r="G11148" s="21" t="s">
        <v>597</v>
      </c>
      <c r="H11148" s="21" t="s">
        <v>6151</v>
      </c>
    </row>
    <row r="11149" spans="3:8" x14ac:dyDescent="0.35">
      <c r="C11149" s="21">
        <v>22.495387699999998</v>
      </c>
      <c r="D11149" s="21">
        <v>88.339316699999998</v>
      </c>
      <c r="G11149" s="21" t="s">
        <v>590</v>
      </c>
      <c r="H11149" s="21" t="s">
        <v>6152</v>
      </c>
    </row>
    <row r="11150" spans="3:8" x14ac:dyDescent="0.35">
      <c r="C11150" s="21">
        <v>22.495387699999998</v>
      </c>
      <c r="D11150" s="21">
        <v>88.339316699999998</v>
      </c>
      <c r="G11150" s="21" t="s">
        <v>589</v>
      </c>
      <c r="H11150" s="21" t="s">
        <v>6152</v>
      </c>
    </row>
    <row r="11151" spans="3:8" x14ac:dyDescent="0.35">
      <c r="C11151" s="21">
        <v>22.499823330000002</v>
      </c>
      <c r="D11151" s="21">
        <v>88.339323629999996</v>
      </c>
      <c r="G11151" s="21" t="s">
        <v>480</v>
      </c>
      <c r="H11151" s="21" t="s">
        <v>6153</v>
      </c>
    </row>
    <row r="11152" spans="3:8" x14ac:dyDescent="0.35">
      <c r="C11152" s="21">
        <v>22.50363333</v>
      </c>
      <c r="D11152" s="21">
        <v>88.339334989999998</v>
      </c>
      <c r="G11152" s="21" t="s">
        <v>592</v>
      </c>
      <c r="H11152" s="21" t="s">
        <v>6154</v>
      </c>
    </row>
    <row r="11153" spans="3:8" x14ac:dyDescent="0.35">
      <c r="C11153" s="21">
        <v>22.50363333</v>
      </c>
      <c r="D11153" s="21">
        <v>88.339334989999998</v>
      </c>
      <c r="G11153" s="21" t="s">
        <v>565</v>
      </c>
      <c r="H11153" s="21" t="s">
        <v>6154</v>
      </c>
    </row>
    <row r="11154" spans="3:8" x14ac:dyDescent="0.35">
      <c r="C11154" s="21">
        <v>22.50363333</v>
      </c>
      <c r="D11154" s="21">
        <v>88.339334989999998</v>
      </c>
      <c r="G11154" s="21" t="s">
        <v>594</v>
      </c>
      <c r="H11154" s="21" t="s">
        <v>6154</v>
      </c>
    </row>
    <row r="11155" spans="3:8" x14ac:dyDescent="0.35">
      <c r="C11155" s="21">
        <v>22.5063219</v>
      </c>
      <c r="D11155" s="21">
        <v>88.339347500000002</v>
      </c>
      <c r="G11155" s="21" t="s">
        <v>629</v>
      </c>
      <c r="H11155" s="21" t="s">
        <v>6155</v>
      </c>
    </row>
    <row r="11156" spans="3:8" x14ac:dyDescent="0.35">
      <c r="C11156" s="21">
        <v>22.5063219</v>
      </c>
      <c r="D11156" s="21">
        <v>88.339347500000002</v>
      </c>
      <c r="G11156" s="21" t="s">
        <v>630</v>
      </c>
      <c r="H11156" s="21" t="s">
        <v>6155</v>
      </c>
    </row>
    <row r="11157" spans="3:8" x14ac:dyDescent="0.35">
      <c r="C11157" s="21">
        <v>22.433095000000002</v>
      </c>
      <c r="D11157" s="21">
        <v>88.339388330000006</v>
      </c>
      <c r="G11157" s="21" t="s">
        <v>584</v>
      </c>
      <c r="H11157" s="21" t="s">
        <v>6156</v>
      </c>
    </row>
    <row r="11158" spans="3:8" x14ac:dyDescent="0.35">
      <c r="C11158" s="21">
        <v>22.433095000000002</v>
      </c>
      <c r="D11158" s="21">
        <v>88.339388330000006</v>
      </c>
      <c r="G11158" s="21" t="s">
        <v>587</v>
      </c>
      <c r="H11158" s="21" t="s">
        <v>6156</v>
      </c>
    </row>
    <row r="11159" spans="3:8" x14ac:dyDescent="0.35">
      <c r="C11159" s="21">
        <v>22.50354579</v>
      </c>
      <c r="D11159" s="21">
        <v>88.339400389999994</v>
      </c>
      <c r="G11159" s="21" t="s">
        <v>565</v>
      </c>
      <c r="H11159" s="21" t="s">
        <v>6157</v>
      </c>
    </row>
    <row r="11160" spans="3:8" x14ac:dyDescent="0.35">
      <c r="C11160" s="21">
        <v>22.50354579</v>
      </c>
      <c r="D11160" s="21">
        <v>88.339400389999994</v>
      </c>
      <c r="G11160" s="21" t="s">
        <v>566</v>
      </c>
      <c r="H11160" s="21" t="s">
        <v>6157</v>
      </c>
    </row>
    <row r="11161" spans="3:8" x14ac:dyDescent="0.35">
      <c r="C11161" s="21">
        <v>22.499928329999999</v>
      </c>
      <c r="D11161" s="21">
        <v>88.339415000000002</v>
      </c>
      <c r="G11161" s="21" t="s">
        <v>478</v>
      </c>
      <c r="H11161" s="21" t="s">
        <v>6158</v>
      </c>
    </row>
    <row r="11162" spans="3:8" x14ac:dyDescent="0.35">
      <c r="C11162" s="21">
        <v>22.499928329999999</v>
      </c>
      <c r="D11162" s="21">
        <v>88.339415000000002</v>
      </c>
      <c r="G11162" s="21" t="s">
        <v>479</v>
      </c>
      <c r="H11162" s="21" t="s">
        <v>6158</v>
      </c>
    </row>
    <row r="11163" spans="3:8" x14ac:dyDescent="0.35">
      <c r="C11163" s="21">
        <v>22.506028329999999</v>
      </c>
      <c r="D11163" s="21">
        <v>88.339420000000004</v>
      </c>
      <c r="G11163" s="21" t="s">
        <v>618</v>
      </c>
      <c r="H11163" s="21" t="s">
        <v>6159</v>
      </c>
    </row>
    <row r="11164" spans="3:8" x14ac:dyDescent="0.35">
      <c r="C11164" s="21">
        <v>22.519085</v>
      </c>
      <c r="D11164" s="21">
        <v>88.339420000000004</v>
      </c>
      <c r="G11164" s="21" t="s">
        <v>167</v>
      </c>
      <c r="H11164" s="21" t="s">
        <v>6160</v>
      </c>
    </row>
    <row r="11165" spans="3:8" x14ac:dyDescent="0.35">
      <c r="C11165" s="21">
        <v>22.50601833</v>
      </c>
      <c r="D11165" s="21">
        <v>88.339426660000001</v>
      </c>
      <c r="G11165" s="21" t="s">
        <v>629</v>
      </c>
      <c r="H11165" s="21" t="s">
        <v>6161</v>
      </c>
    </row>
    <row r="11166" spans="3:8" x14ac:dyDescent="0.35">
      <c r="C11166" s="21">
        <v>22.50601833</v>
      </c>
      <c r="D11166" s="21">
        <v>88.339426660000001</v>
      </c>
      <c r="G11166" s="21" t="s">
        <v>630</v>
      </c>
      <c r="H11166" s="21" t="s">
        <v>6161</v>
      </c>
    </row>
    <row r="11167" spans="3:8" x14ac:dyDescent="0.35">
      <c r="C11167" s="21">
        <v>22.51902333</v>
      </c>
      <c r="D11167" s="21">
        <v>88.339428330000004</v>
      </c>
      <c r="G11167" s="21" t="s">
        <v>586</v>
      </c>
      <c r="H11167" s="21" t="s">
        <v>6162</v>
      </c>
    </row>
    <row r="11168" spans="3:8" x14ac:dyDescent="0.35">
      <c r="C11168" s="21">
        <v>22.51902333</v>
      </c>
      <c r="D11168" s="21">
        <v>88.339428330000004</v>
      </c>
      <c r="G11168" s="21" t="s">
        <v>583</v>
      </c>
      <c r="H11168" s="21" t="s">
        <v>6162</v>
      </c>
    </row>
    <row r="11169" spans="3:8" x14ac:dyDescent="0.35">
      <c r="C11169" s="21">
        <v>22.48772679</v>
      </c>
      <c r="D11169" s="21">
        <v>88.339441629999996</v>
      </c>
      <c r="G11169" s="21" t="s">
        <v>606</v>
      </c>
      <c r="H11169" s="21" t="s">
        <v>6163</v>
      </c>
    </row>
    <row r="11170" spans="3:8" x14ac:dyDescent="0.35">
      <c r="C11170" s="21">
        <v>22.48772679</v>
      </c>
      <c r="D11170" s="21">
        <v>88.339441629999996</v>
      </c>
      <c r="G11170" s="21" t="s">
        <v>229</v>
      </c>
      <c r="H11170" s="21" t="s">
        <v>6163</v>
      </c>
    </row>
    <row r="11171" spans="3:8" x14ac:dyDescent="0.35">
      <c r="C11171" s="21">
        <v>22.48772679</v>
      </c>
      <c r="D11171" s="21">
        <v>88.339441629999996</v>
      </c>
      <c r="G11171" s="21" t="s">
        <v>628</v>
      </c>
      <c r="H11171" s="21" t="s">
        <v>6163</v>
      </c>
    </row>
    <row r="11172" spans="3:8" x14ac:dyDescent="0.35">
      <c r="C11172" s="21">
        <v>22.511191660000001</v>
      </c>
      <c r="D11172" s="21">
        <v>88.339448329999996</v>
      </c>
      <c r="G11172" s="21" t="s">
        <v>586</v>
      </c>
      <c r="H11172" s="21" t="s">
        <v>6164</v>
      </c>
    </row>
    <row r="11173" spans="3:8" x14ac:dyDescent="0.35">
      <c r="C11173" s="21">
        <v>22.511191660000001</v>
      </c>
      <c r="D11173" s="21">
        <v>88.339448329999996</v>
      </c>
      <c r="G11173" s="21" t="s">
        <v>475</v>
      </c>
      <c r="H11173" s="21" t="s">
        <v>6164</v>
      </c>
    </row>
    <row r="11174" spans="3:8" x14ac:dyDescent="0.35">
      <c r="C11174" s="21">
        <v>22.5149252</v>
      </c>
      <c r="D11174" s="21">
        <v>88.339456799999994</v>
      </c>
      <c r="G11174" s="21" t="s">
        <v>607</v>
      </c>
      <c r="H11174" s="21" t="s">
        <v>6165</v>
      </c>
    </row>
    <row r="11175" spans="3:8" x14ac:dyDescent="0.35">
      <c r="C11175" s="21">
        <v>22.5149252</v>
      </c>
      <c r="D11175" s="21">
        <v>88.339456799999994</v>
      </c>
      <c r="G11175" s="21" t="s">
        <v>608</v>
      </c>
      <c r="H11175" s="21" t="s">
        <v>6165</v>
      </c>
    </row>
    <row r="11176" spans="3:8" x14ac:dyDescent="0.35">
      <c r="C11176" s="21">
        <v>22.5149252</v>
      </c>
      <c r="D11176" s="21">
        <v>88.339456799999994</v>
      </c>
      <c r="G11176" s="21" t="s">
        <v>609</v>
      </c>
      <c r="H11176" s="21" t="s">
        <v>6165</v>
      </c>
    </row>
    <row r="11177" spans="3:8" x14ac:dyDescent="0.35">
      <c r="C11177" s="21">
        <v>22.5149252</v>
      </c>
      <c r="D11177" s="21">
        <v>88.339456799999994</v>
      </c>
      <c r="G11177" s="21" t="s">
        <v>612</v>
      </c>
      <c r="H11177" s="21" t="s">
        <v>6165</v>
      </c>
    </row>
    <row r="11178" spans="3:8" x14ac:dyDescent="0.35">
      <c r="C11178" s="21">
        <v>22.474225000000001</v>
      </c>
      <c r="D11178" s="21">
        <v>88.339481660000004</v>
      </c>
      <c r="G11178" s="21" t="s">
        <v>598</v>
      </c>
      <c r="H11178" s="21" t="s">
        <v>6166</v>
      </c>
    </row>
    <row r="11179" spans="3:8" x14ac:dyDescent="0.35">
      <c r="C11179" s="21">
        <v>22.474225000000001</v>
      </c>
      <c r="D11179" s="21">
        <v>88.339481660000004</v>
      </c>
      <c r="G11179" s="21" t="s">
        <v>599</v>
      </c>
      <c r="H11179" s="21" t="s">
        <v>6166</v>
      </c>
    </row>
    <row r="11180" spans="3:8" x14ac:dyDescent="0.35">
      <c r="C11180" s="21">
        <v>22.470463330000001</v>
      </c>
      <c r="D11180" s="21">
        <v>88.339489999999998</v>
      </c>
      <c r="G11180" s="21" t="s">
        <v>543</v>
      </c>
      <c r="H11180" s="21" t="s">
        <v>6167</v>
      </c>
    </row>
    <row r="11181" spans="3:8" x14ac:dyDescent="0.35">
      <c r="C11181" s="21">
        <v>22.470463330000001</v>
      </c>
      <c r="D11181" s="21">
        <v>88.339489999999998</v>
      </c>
      <c r="G11181" s="21" t="s">
        <v>544</v>
      </c>
      <c r="H11181" s="21" t="s">
        <v>6167</v>
      </c>
    </row>
    <row r="11182" spans="3:8" x14ac:dyDescent="0.35">
      <c r="C11182" s="21">
        <v>22.50600026</v>
      </c>
      <c r="D11182" s="21">
        <v>88.339490319999996</v>
      </c>
      <c r="G11182" s="21" t="s">
        <v>618</v>
      </c>
      <c r="H11182" s="21" t="s">
        <v>6168</v>
      </c>
    </row>
    <row r="11183" spans="3:8" x14ac:dyDescent="0.35">
      <c r="C11183" s="21">
        <v>22.46766809</v>
      </c>
      <c r="D11183" s="21">
        <v>88.33949088</v>
      </c>
      <c r="G11183" s="21" t="s">
        <v>578</v>
      </c>
      <c r="H11183" s="21" t="s">
        <v>6169</v>
      </c>
    </row>
    <row r="11184" spans="3:8" x14ac:dyDescent="0.35">
      <c r="C11184" s="21">
        <v>22.46766809</v>
      </c>
      <c r="D11184" s="21">
        <v>88.33949088</v>
      </c>
      <c r="G11184" s="21" t="s">
        <v>579</v>
      </c>
      <c r="H11184" s="21" t="s">
        <v>6169</v>
      </c>
    </row>
    <row r="11185" spans="3:8" x14ac:dyDescent="0.35">
      <c r="C11185" s="21">
        <v>22.499874989999999</v>
      </c>
      <c r="D11185" s="21">
        <v>88.339493329999996</v>
      </c>
      <c r="G11185" s="21" t="s">
        <v>603</v>
      </c>
      <c r="H11185" s="21" t="s">
        <v>6170</v>
      </c>
    </row>
    <row r="11186" spans="3:8" x14ac:dyDescent="0.35">
      <c r="C11186" s="21">
        <v>22.499874989999999</v>
      </c>
      <c r="D11186" s="21">
        <v>88.339493329999996</v>
      </c>
      <c r="G11186" s="21" t="s">
        <v>493</v>
      </c>
      <c r="H11186" s="21" t="s">
        <v>6170</v>
      </c>
    </row>
    <row r="11187" spans="3:8" x14ac:dyDescent="0.35">
      <c r="C11187" s="21">
        <v>22.499874989999999</v>
      </c>
      <c r="D11187" s="21">
        <v>88.339493329999996</v>
      </c>
      <c r="G11187" s="21" t="s">
        <v>533</v>
      </c>
      <c r="H11187" s="21" t="s">
        <v>6170</v>
      </c>
    </row>
    <row r="11188" spans="3:8" x14ac:dyDescent="0.35">
      <c r="C11188" s="21">
        <v>22.499874989999999</v>
      </c>
      <c r="D11188" s="21">
        <v>88.339493329999996</v>
      </c>
      <c r="G11188" s="21" t="s">
        <v>604</v>
      </c>
      <c r="H11188" s="21" t="s">
        <v>6170</v>
      </c>
    </row>
    <row r="11189" spans="3:8" x14ac:dyDescent="0.35">
      <c r="C11189" s="21">
        <v>22.47409833</v>
      </c>
      <c r="D11189" s="21">
        <v>88.339510000000004</v>
      </c>
      <c r="G11189" s="21" t="s">
        <v>619</v>
      </c>
      <c r="H11189" s="21" t="s">
        <v>6171</v>
      </c>
    </row>
    <row r="11190" spans="3:8" x14ac:dyDescent="0.35">
      <c r="C11190" s="21">
        <v>22.47409833</v>
      </c>
      <c r="D11190" s="21">
        <v>88.339510000000004</v>
      </c>
      <c r="G11190" s="21" t="s">
        <v>601</v>
      </c>
      <c r="H11190" s="21" t="s">
        <v>6171</v>
      </c>
    </row>
    <row r="11191" spans="3:8" x14ac:dyDescent="0.35">
      <c r="C11191" s="21">
        <v>22.47409833</v>
      </c>
      <c r="D11191" s="21">
        <v>88.339510000000004</v>
      </c>
      <c r="G11191" s="21" t="s">
        <v>572</v>
      </c>
      <c r="H11191" s="21" t="s">
        <v>6171</v>
      </c>
    </row>
    <row r="11192" spans="3:8" x14ac:dyDescent="0.35">
      <c r="C11192" s="21">
        <v>22.47409833</v>
      </c>
      <c r="D11192" s="21">
        <v>88.339510000000004</v>
      </c>
      <c r="G11192" s="21" t="s">
        <v>602</v>
      </c>
      <c r="H11192" s="21" t="s">
        <v>6171</v>
      </c>
    </row>
    <row r="11193" spans="3:8" x14ac:dyDescent="0.35">
      <c r="C11193" s="21">
        <v>22.495577300000001</v>
      </c>
      <c r="D11193" s="21">
        <v>88.339519300000006</v>
      </c>
      <c r="G11193" s="21" t="s">
        <v>606</v>
      </c>
      <c r="H11193" s="21" t="s">
        <v>6172</v>
      </c>
    </row>
    <row r="11194" spans="3:8" x14ac:dyDescent="0.35">
      <c r="C11194" s="21">
        <v>22.495577300000001</v>
      </c>
      <c r="D11194" s="21">
        <v>88.339519300000006</v>
      </c>
      <c r="G11194" s="21" t="s">
        <v>229</v>
      </c>
      <c r="H11194" s="21" t="s">
        <v>6172</v>
      </c>
    </row>
    <row r="11195" spans="3:8" x14ac:dyDescent="0.35">
      <c r="C11195" s="21">
        <v>22.495577300000001</v>
      </c>
      <c r="D11195" s="21">
        <v>88.339519300000006</v>
      </c>
      <c r="G11195" s="21" t="s">
        <v>628</v>
      </c>
      <c r="H11195" s="21" t="s">
        <v>6172</v>
      </c>
    </row>
    <row r="11196" spans="3:8" x14ac:dyDescent="0.35">
      <c r="C11196" s="21">
        <v>22.470831660000002</v>
      </c>
      <c r="D11196" s="21">
        <v>88.339529999999996</v>
      </c>
      <c r="G11196" s="21" t="s">
        <v>610</v>
      </c>
      <c r="H11196" s="21" t="s">
        <v>6173</v>
      </c>
    </row>
    <row r="11197" spans="3:8" x14ac:dyDescent="0.35">
      <c r="C11197" s="21">
        <v>22.470831660000002</v>
      </c>
      <c r="D11197" s="21">
        <v>88.339529999999996</v>
      </c>
      <c r="G11197" s="21" t="s">
        <v>543</v>
      </c>
      <c r="H11197" s="21" t="s">
        <v>6173</v>
      </c>
    </row>
    <row r="11198" spans="3:8" x14ac:dyDescent="0.35">
      <c r="C11198" s="21">
        <v>22.470831660000002</v>
      </c>
      <c r="D11198" s="21">
        <v>88.339529999999996</v>
      </c>
      <c r="G11198" s="21" t="s">
        <v>611</v>
      </c>
      <c r="H11198" s="21" t="s">
        <v>6173</v>
      </c>
    </row>
    <row r="11199" spans="3:8" x14ac:dyDescent="0.35">
      <c r="C11199" s="21">
        <v>22.470831660000002</v>
      </c>
      <c r="D11199" s="21">
        <v>88.339529999999996</v>
      </c>
      <c r="G11199" s="21" t="s">
        <v>544</v>
      </c>
      <c r="H11199" s="21" t="s">
        <v>6173</v>
      </c>
    </row>
    <row r="11200" spans="3:8" x14ac:dyDescent="0.35">
      <c r="C11200" s="21">
        <v>22.480173400000002</v>
      </c>
      <c r="D11200" s="21">
        <v>88.339539200000004</v>
      </c>
      <c r="G11200" s="21" t="s">
        <v>598</v>
      </c>
      <c r="H11200" s="21" t="s">
        <v>6174</v>
      </c>
    </row>
    <row r="11201" spans="3:8" x14ac:dyDescent="0.35">
      <c r="C11201" s="21">
        <v>22.480173400000002</v>
      </c>
      <c r="D11201" s="21">
        <v>88.339539200000004</v>
      </c>
      <c r="G11201" s="21" t="s">
        <v>599</v>
      </c>
      <c r="H11201" s="21" t="s">
        <v>6174</v>
      </c>
    </row>
    <row r="11202" spans="3:8" x14ac:dyDescent="0.35">
      <c r="C11202" s="21">
        <v>22.470796660000001</v>
      </c>
      <c r="D11202" s="21">
        <v>88.33954</v>
      </c>
      <c r="G11202" s="21" t="s">
        <v>611</v>
      </c>
      <c r="H11202" s="21" t="s">
        <v>6175</v>
      </c>
    </row>
    <row r="11203" spans="3:8" x14ac:dyDescent="0.35">
      <c r="C11203" s="21">
        <v>22.470983329999999</v>
      </c>
      <c r="D11203" s="21">
        <v>88.339560000000006</v>
      </c>
      <c r="G11203" s="21" t="s">
        <v>598</v>
      </c>
      <c r="H11203" s="21" t="s">
        <v>6176</v>
      </c>
    </row>
    <row r="11204" spans="3:8" x14ac:dyDescent="0.35">
      <c r="C11204" s="21">
        <v>22.470983329999999</v>
      </c>
      <c r="D11204" s="21">
        <v>88.339560000000006</v>
      </c>
      <c r="G11204" s="21" t="s">
        <v>599</v>
      </c>
      <c r="H11204" s="21" t="s">
        <v>6176</v>
      </c>
    </row>
    <row r="11205" spans="3:8" x14ac:dyDescent="0.35">
      <c r="C11205" s="21">
        <v>22.470804999999999</v>
      </c>
      <c r="D11205" s="21">
        <v>88.339566660000003</v>
      </c>
      <c r="G11205" s="21" t="s">
        <v>610</v>
      </c>
      <c r="H11205" s="21" t="s">
        <v>6177</v>
      </c>
    </row>
    <row r="11206" spans="3:8" x14ac:dyDescent="0.35">
      <c r="C11206" s="21">
        <v>22.470804999999999</v>
      </c>
      <c r="D11206" s="21">
        <v>88.339566660000003</v>
      </c>
      <c r="G11206" s="21" t="s">
        <v>620</v>
      </c>
      <c r="H11206" s="21" t="s">
        <v>6177</v>
      </c>
    </row>
    <row r="11207" spans="3:8" x14ac:dyDescent="0.35">
      <c r="C11207" s="21">
        <v>22.470804999999999</v>
      </c>
      <c r="D11207" s="21">
        <v>88.339566660000003</v>
      </c>
      <c r="G11207" s="21" t="s">
        <v>621</v>
      </c>
      <c r="H11207" s="21" t="s">
        <v>6177</v>
      </c>
    </row>
    <row r="11208" spans="3:8" x14ac:dyDescent="0.35">
      <c r="C11208" s="21">
        <v>22.513947600000002</v>
      </c>
      <c r="D11208" s="21">
        <v>88.339567700000003</v>
      </c>
      <c r="G11208" s="21" t="s">
        <v>607</v>
      </c>
      <c r="H11208" s="21" t="s">
        <v>6178</v>
      </c>
    </row>
    <row r="11209" spans="3:8" x14ac:dyDescent="0.35">
      <c r="C11209" s="21">
        <v>22.513947600000002</v>
      </c>
      <c r="D11209" s="21">
        <v>88.339567700000003</v>
      </c>
      <c r="G11209" s="21" t="s">
        <v>608</v>
      </c>
      <c r="H11209" s="21" t="s">
        <v>6178</v>
      </c>
    </row>
    <row r="11210" spans="3:8" x14ac:dyDescent="0.35">
      <c r="C11210" s="21">
        <v>22.513947600000002</v>
      </c>
      <c r="D11210" s="21">
        <v>88.339567700000003</v>
      </c>
      <c r="G11210" s="21" t="s">
        <v>609</v>
      </c>
      <c r="H11210" s="21" t="s">
        <v>6178</v>
      </c>
    </row>
    <row r="11211" spans="3:8" x14ac:dyDescent="0.35">
      <c r="C11211" s="21">
        <v>22.513947600000002</v>
      </c>
      <c r="D11211" s="21">
        <v>88.339567700000003</v>
      </c>
      <c r="G11211" s="21" t="s">
        <v>612</v>
      </c>
      <c r="H11211" s="21" t="s">
        <v>6178</v>
      </c>
    </row>
    <row r="11212" spans="3:8" x14ac:dyDescent="0.35">
      <c r="C11212" s="21">
        <v>22.474315000000001</v>
      </c>
      <c r="D11212" s="21">
        <v>88.339574999999996</v>
      </c>
      <c r="G11212" s="21" t="s">
        <v>619</v>
      </c>
      <c r="H11212" s="21" t="s">
        <v>6179</v>
      </c>
    </row>
    <row r="11213" spans="3:8" x14ac:dyDescent="0.35">
      <c r="C11213" s="21">
        <v>22.474315000000001</v>
      </c>
      <c r="D11213" s="21">
        <v>88.339574999999996</v>
      </c>
      <c r="G11213" s="21" t="s">
        <v>601</v>
      </c>
      <c r="H11213" s="21" t="s">
        <v>6179</v>
      </c>
    </row>
    <row r="11214" spans="3:8" x14ac:dyDescent="0.35">
      <c r="C11214" s="21">
        <v>22.474315000000001</v>
      </c>
      <c r="D11214" s="21">
        <v>88.339574999999996</v>
      </c>
      <c r="G11214" s="21" t="s">
        <v>572</v>
      </c>
      <c r="H11214" s="21" t="s">
        <v>6179</v>
      </c>
    </row>
    <row r="11215" spans="3:8" x14ac:dyDescent="0.35">
      <c r="C11215" s="21">
        <v>22.474315000000001</v>
      </c>
      <c r="D11215" s="21">
        <v>88.339574999999996</v>
      </c>
      <c r="G11215" s="21" t="s">
        <v>602</v>
      </c>
      <c r="H11215" s="21" t="s">
        <v>6179</v>
      </c>
    </row>
    <row r="11216" spans="3:8" x14ac:dyDescent="0.35">
      <c r="C11216" s="21">
        <v>22.494910839999999</v>
      </c>
      <c r="D11216" s="21">
        <v>88.339575210000007</v>
      </c>
      <c r="G11216" s="21" t="s">
        <v>606</v>
      </c>
      <c r="H11216" s="21" t="s">
        <v>6180</v>
      </c>
    </row>
    <row r="11217" spans="3:8" x14ac:dyDescent="0.35">
      <c r="C11217" s="21">
        <v>22.494910839999999</v>
      </c>
      <c r="D11217" s="21">
        <v>88.339575210000007</v>
      </c>
      <c r="G11217" s="21" t="s">
        <v>229</v>
      </c>
      <c r="H11217" s="21" t="s">
        <v>6180</v>
      </c>
    </row>
    <row r="11218" spans="3:8" x14ac:dyDescent="0.35">
      <c r="C11218" s="21">
        <v>22.494910839999999</v>
      </c>
      <c r="D11218" s="21">
        <v>88.339575210000007</v>
      </c>
      <c r="G11218" s="21" t="s">
        <v>628</v>
      </c>
      <c r="H11218" s="21" t="s">
        <v>6180</v>
      </c>
    </row>
    <row r="11219" spans="3:8" x14ac:dyDescent="0.35">
      <c r="C11219" s="21">
        <v>22.470966659999998</v>
      </c>
      <c r="D11219" s="21">
        <v>88.339588329999998</v>
      </c>
      <c r="G11219" s="21" t="s">
        <v>610</v>
      </c>
      <c r="H11219" s="21" t="s">
        <v>6181</v>
      </c>
    </row>
    <row r="11220" spans="3:8" x14ac:dyDescent="0.35">
      <c r="C11220" s="21">
        <v>22.512979999999999</v>
      </c>
      <c r="D11220" s="21">
        <v>88.339591659999996</v>
      </c>
      <c r="G11220" s="21" t="s">
        <v>612</v>
      </c>
      <c r="H11220" s="21" t="s">
        <v>6182</v>
      </c>
    </row>
    <row r="11221" spans="3:8" x14ac:dyDescent="0.35">
      <c r="C11221" s="21">
        <v>22.47050999</v>
      </c>
      <c r="D11221" s="21">
        <v>88.339598330000001</v>
      </c>
      <c r="G11221" s="21" t="s">
        <v>610</v>
      </c>
      <c r="H11221" s="21" t="s">
        <v>6183</v>
      </c>
    </row>
    <row r="11222" spans="3:8" x14ac:dyDescent="0.35">
      <c r="C11222" s="21">
        <v>22.47050999</v>
      </c>
      <c r="D11222" s="21">
        <v>88.339598330000001</v>
      </c>
      <c r="G11222" s="21" t="s">
        <v>611</v>
      </c>
      <c r="H11222" s="21" t="s">
        <v>6183</v>
      </c>
    </row>
    <row r="11223" spans="3:8" x14ac:dyDescent="0.35">
      <c r="C11223" s="21">
        <v>22.47441456</v>
      </c>
      <c r="D11223" s="21">
        <v>88.339617239999995</v>
      </c>
      <c r="G11223" s="21" t="s">
        <v>531</v>
      </c>
      <c r="H11223" s="21" t="s">
        <v>6184</v>
      </c>
    </row>
    <row r="11224" spans="3:8" x14ac:dyDescent="0.35">
      <c r="C11224" s="21">
        <v>22.47441456</v>
      </c>
      <c r="D11224" s="21">
        <v>88.339617239999995</v>
      </c>
      <c r="G11224" s="21" t="s">
        <v>532</v>
      </c>
      <c r="H11224" s="21" t="s">
        <v>6184</v>
      </c>
    </row>
    <row r="11225" spans="3:8" x14ac:dyDescent="0.35">
      <c r="C11225" s="21">
        <v>22.513463000000002</v>
      </c>
      <c r="D11225" s="21">
        <v>88.339618599999994</v>
      </c>
      <c r="G11225" s="21" t="s">
        <v>607</v>
      </c>
      <c r="H11225" s="21" t="s">
        <v>6185</v>
      </c>
    </row>
    <row r="11226" spans="3:8" x14ac:dyDescent="0.35">
      <c r="C11226" s="21">
        <v>22.513463000000002</v>
      </c>
      <c r="D11226" s="21">
        <v>88.339618599999994</v>
      </c>
      <c r="G11226" s="21" t="s">
        <v>608</v>
      </c>
      <c r="H11226" s="21" t="s">
        <v>6185</v>
      </c>
    </row>
    <row r="11227" spans="3:8" x14ac:dyDescent="0.35">
      <c r="C11227" s="21">
        <v>22.513463000000002</v>
      </c>
      <c r="D11227" s="21">
        <v>88.339618599999994</v>
      </c>
      <c r="G11227" s="21" t="s">
        <v>609</v>
      </c>
      <c r="H11227" s="21" t="s">
        <v>6185</v>
      </c>
    </row>
    <row r="11228" spans="3:8" x14ac:dyDescent="0.35">
      <c r="C11228" s="21">
        <v>22.513463000000002</v>
      </c>
      <c r="D11228" s="21">
        <v>88.339618599999994</v>
      </c>
      <c r="G11228" s="21" t="s">
        <v>612</v>
      </c>
      <c r="H11228" s="21" t="s">
        <v>6185</v>
      </c>
    </row>
    <row r="11229" spans="3:8" x14ac:dyDescent="0.35">
      <c r="C11229" s="21">
        <v>22.483290390000001</v>
      </c>
      <c r="D11229" s="21">
        <v>88.339627590000006</v>
      </c>
      <c r="G11229" s="21" t="s">
        <v>606</v>
      </c>
      <c r="H11229" s="21" t="s">
        <v>6186</v>
      </c>
    </row>
    <row r="11230" spans="3:8" x14ac:dyDescent="0.35">
      <c r="C11230" s="21">
        <v>22.483290390000001</v>
      </c>
      <c r="D11230" s="21">
        <v>88.339627590000006</v>
      </c>
      <c r="G11230" s="21" t="s">
        <v>229</v>
      </c>
      <c r="H11230" s="21" t="s">
        <v>6186</v>
      </c>
    </row>
    <row r="11231" spans="3:8" x14ac:dyDescent="0.35">
      <c r="C11231" s="21">
        <v>22.483290390000001</v>
      </c>
      <c r="D11231" s="21">
        <v>88.339627590000006</v>
      </c>
      <c r="G11231" s="21" t="s">
        <v>628</v>
      </c>
      <c r="H11231" s="21" t="s">
        <v>6186</v>
      </c>
    </row>
    <row r="11232" spans="3:8" x14ac:dyDescent="0.35">
      <c r="C11232" s="21">
        <v>22.471184999999998</v>
      </c>
      <c r="D11232" s="21">
        <v>88.339631659999995</v>
      </c>
      <c r="G11232" s="21" t="s">
        <v>610</v>
      </c>
      <c r="H11232" s="21" t="s">
        <v>6187</v>
      </c>
    </row>
    <row r="11233" spans="3:8" x14ac:dyDescent="0.35">
      <c r="C11233" s="21">
        <v>22.471184999999998</v>
      </c>
      <c r="D11233" s="21">
        <v>88.339631659999995</v>
      </c>
      <c r="G11233" s="21" t="s">
        <v>598</v>
      </c>
      <c r="H11233" s="21" t="s">
        <v>6187</v>
      </c>
    </row>
    <row r="11234" spans="3:8" x14ac:dyDescent="0.35">
      <c r="C11234" s="21">
        <v>22.471184999999998</v>
      </c>
      <c r="D11234" s="21">
        <v>88.339631659999995</v>
      </c>
      <c r="G11234" s="21" t="s">
        <v>611</v>
      </c>
      <c r="H11234" s="21" t="s">
        <v>6187</v>
      </c>
    </row>
    <row r="11235" spans="3:8" x14ac:dyDescent="0.35">
      <c r="C11235" s="21">
        <v>22.47435085</v>
      </c>
      <c r="D11235" s="21">
        <v>88.339634119999999</v>
      </c>
      <c r="G11235" s="21" t="s">
        <v>619</v>
      </c>
      <c r="H11235" s="21" t="s">
        <v>6188</v>
      </c>
    </row>
    <row r="11236" spans="3:8" x14ac:dyDescent="0.35">
      <c r="C11236" s="21">
        <v>22.47435085</v>
      </c>
      <c r="D11236" s="21">
        <v>88.339634119999999</v>
      </c>
      <c r="G11236" s="21" t="s">
        <v>572</v>
      </c>
      <c r="H11236" s="21" t="s">
        <v>6188</v>
      </c>
    </row>
    <row r="11237" spans="3:8" x14ac:dyDescent="0.35">
      <c r="C11237" s="21">
        <v>22.474466660000001</v>
      </c>
      <c r="D11237" s="21">
        <v>88.339636659999996</v>
      </c>
      <c r="G11237" s="21" t="s">
        <v>506</v>
      </c>
      <c r="H11237" s="21" t="s">
        <v>6189</v>
      </c>
    </row>
    <row r="11238" spans="3:8" x14ac:dyDescent="0.35">
      <c r="C11238" s="21">
        <v>22.47417712</v>
      </c>
      <c r="D11238" s="21">
        <v>88.339639399999996</v>
      </c>
      <c r="G11238" s="21" t="s">
        <v>462</v>
      </c>
      <c r="H11238" s="21" t="s">
        <v>6190</v>
      </c>
    </row>
    <row r="11239" spans="3:8" x14ac:dyDescent="0.35">
      <c r="C11239" s="21">
        <v>22.471034169999999</v>
      </c>
      <c r="D11239" s="21">
        <v>88.339645390000001</v>
      </c>
      <c r="G11239" s="21" t="s">
        <v>610</v>
      </c>
      <c r="H11239" s="21" t="s">
        <v>6191</v>
      </c>
    </row>
    <row r="11240" spans="3:8" x14ac:dyDescent="0.35">
      <c r="C11240" s="21">
        <v>22.471034169999999</v>
      </c>
      <c r="D11240" s="21">
        <v>88.339645390000001</v>
      </c>
      <c r="G11240" s="21" t="s">
        <v>543</v>
      </c>
      <c r="H11240" s="21" t="s">
        <v>6191</v>
      </c>
    </row>
    <row r="11241" spans="3:8" x14ac:dyDescent="0.35">
      <c r="C11241" s="21">
        <v>22.471034169999999</v>
      </c>
      <c r="D11241" s="21">
        <v>88.339645390000001</v>
      </c>
      <c r="G11241" s="21" t="s">
        <v>611</v>
      </c>
      <c r="H11241" s="21" t="s">
        <v>6191</v>
      </c>
    </row>
    <row r="11242" spans="3:8" x14ac:dyDescent="0.35">
      <c r="C11242" s="21">
        <v>22.471034169999999</v>
      </c>
      <c r="D11242" s="21">
        <v>88.339645390000001</v>
      </c>
      <c r="G11242" s="21" t="s">
        <v>544</v>
      </c>
      <c r="H11242" s="21" t="s">
        <v>6191</v>
      </c>
    </row>
    <row r="11243" spans="3:8" x14ac:dyDescent="0.35">
      <c r="C11243" s="21">
        <v>22.483351760000001</v>
      </c>
      <c r="D11243" s="21">
        <v>88.339656500000004</v>
      </c>
      <c r="G11243" s="21" t="s">
        <v>606</v>
      </c>
      <c r="H11243" s="21" t="s">
        <v>6192</v>
      </c>
    </row>
    <row r="11244" spans="3:8" x14ac:dyDescent="0.35">
      <c r="C11244" s="21">
        <v>22.483351760000001</v>
      </c>
      <c r="D11244" s="21">
        <v>88.339656500000004</v>
      </c>
      <c r="G11244" s="21" t="s">
        <v>229</v>
      </c>
      <c r="H11244" s="21" t="s">
        <v>6192</v>
      </c>
    </row>
    <row r="11245" spans="3:8" x14ac:dyDescent="0.35">
      <c r="C11245" s="21">
        <v>22.483351760000001</v>
      </c>
      <c r="D11245" s="21">
        <v>88.339656500000004</v>
      </c>
      <c r="G11245" s="21" t="s">
        <v>628</v>
      </c>
      <c r="H11245" s="21" t="s">
        <v>6192</v>
      </c>
    </row>
    <row r="11246" spans="3:8" x14ac:dyDescent="0.35">
      <c r="C11246" s="21">
        <v>22.472938899999999</v>
      </c>
      <c r="D11246" s="21">
        <v>88.339681600000006</v>
      </c>
      <c r="G11246" s="21" t="s">
        <v>619</v>
      </c>
      <c r="H11246" s="21" t="s">
        <v>6193</v>
      </c>
    </row>
    <row r="11247" spans="3:8" x14ac:dyDescent="0.35">
      <c r="C11247" s="21">
        <v>22.472938899999999</v>
      </c>
      <c r="D11247" s="21">
        <v>88.339681600000006</v>
      </c>
      <c r="G11247" s="21" t="s">
        <v>601</v>
      </c>
      <c r="H11247" s="21" t="s">
        <v>6193</v>
      </c>
    </row>
    <row r="11248" spans="3:8" x14ac:dyDescent="0.35">
      <c r="C11248" s="21">
        <v>22.472938899999999</v>
      </c>
      <c r="D11248" s="21">
        <v>88.339681600000006</v>
      </c>
      <c r="G11248" s="21" t="s">
        <v>602</v>
      </c>
      <c r="H11248" s="21" t="s">
        <v>6193</v>
      </c>
    </row>
    <row r="11249" spans="3:8" x14ac:dyDescent="0.35">
      <c r="C11249" s="21">
        <v>22.513324999999998</v>
      </c>
      <c r="D11249" s="21">
        <v>88.339681659999997</v>
      </c>
      <c r="G11249" s="21" t="s">
        <v>607</v>
      </c>
      <c r="H11249" s="21" t="s">
        <v>6194</v>
      </c>
    </row>
    <row r="11250" spans="3:8" x14ac:dyDescent="0.35">
      <c r="C11250" s="21">
        <v>22.513324999999998</v>
      </c>
      <c r="D11250" s="21">
        <v>88.339681659999997</v>
      </c>
      <c r="G11250" s="21" t="s">
        <v>608</v>
      </c>
      <c r="H11250" s="21" t="s">
        <v>6194</v>
      </c>
    </row>
    <row r="11251" spans="3:8" x14ac:dyDescent="0.35">
      <c r="C11251" s="21">
        <v>22.513324999999998</v>
      </c>
      <c r="D11251" s="21">
        <v>88.339681659999997</v>
      </c>
      <c r="G11251" s="21" t="s">
        <v>609</v>
      </c>
      <c r="H11251" s="21" t="s">
        <v>6194</v>
      </c>
    </row>
    <row r="11252" spans="3:8" x14ac:dyDescent="0.35">
      <c r="C11252" s="21">
        <v>22.513324999999998</v>
      </c>
      <c r="D11252" s="21">
        <v>88.339681659999997</v>
      </c>
      <c r="G11252" s="21" t="s">
        <v>612</v>
      </c>
      <c r="H11252" s="21" t="s">
        <v>6194</v>
      </c>
    </row>
    <row r="11253" spans="3:8" x14ac:dyDescent="0.35">
      <c r="C11253" s="21">
        <v>22.470590699999999</v>
      </c>
      <c r="D11253" s="21">
        <v>88.339684399999996</v>
      </c>
      <c r="G11253" s="21" t="s">
        <v>610</v>
      </c>
      <c r="H11253" s="21" t="s">
        <v>6195</v>
      </c>
    </row>
    <row r="11254" spans="3:8" x14ac:dyDescent="0.35">
      <c r="C11254" s="21">
        <v>22.470590699999999</v>
      </c>
      <c r="D11254" s="21">
        <v>88.339684399999996</v>
      </c>
      <c r="G11254" s="21" t="s">
        <v>543</v>
      </c>
      <c r="H11254" s="21" t="s">
        <v>6195</v>
      </c>
    </row>
    <row r="11255" spans="3:8" x14ac:dyDescent="0.35">
      <c r="C11255" s="21">
        <v>22.470590699999999</v>
      </c>
      <c r="D11255" s="21">
        <v>88.339684399999996</v>
      </c>
      <c r="G11255" s="21" t="s">
        <v>611</v>
      </c>
      <c r="H11255" s="21" t="s">
        <v>6195</v>
      </c>
    </row>
    <row r="11256" spans="3:8" x14ac:dyDescent="0.35">
      <c r="C11256" s="21">
        <v>22.470590699999999</v>
      </c>
      <c r="D11256" s="21">
        <v>88.339684399999996</v>
      </c>
      <c r="G11256" s="21" t="s">
        <v>544</v>
      </c>
      <c r="H11256" s="21" t="s">
        <v>6195</v>
      </c>
    </row>
    <row r="11257" spans="3:8" x14ac:dyDescent="0.35">
      <c r="C11257" s="21">
        <v>22.470602499999998</v>
      </c>
      <c r="D11257" s="21">
        <v>88.339695000000006</v>
      </c>
      <c r="G11257" s="21" t="s">
        <v>631</v>
      </c>
      <c r="H11257" s="21" t="s">
        <v>6196</v>
      </c>
    </row>
    <row r="11258" spans="3:8" x14ac:dyDescent="0.35">
      <c r="C11258" s="21">
        <v>22.536465</v>
      </c>
      <c r="D11258" s="21">
        <v>88.339708329999993</v>
      </c>
      <c r="G11258" s="21" t="s">
        <v>626</v>
      </c>
      <c r="H11258" s="21" t="s">
        <v>6197</v>
      </c>
    </row>
    <row r="11259" spans="3:8" x14ac:dyDescent="0.35">
      <c r="C11259" s="21">
        <v>22.536465</v>
      </c>
      <c r="D11259" s="21">
        <v>88.339708329999993</v>
      </c>
      <c r="G11259" s="21" t="s">
        <v>627</v>
      </c>
      <c r="H11259" s="21" t="s">
        <v>6197</v>
      </c>
    </row>
    <row r="11260" spans="3:8" x14ac:dyDescent="0.35">
      <c r="C11260" s="21">
        <v>22.513591600000002</v>
      </c>
      <c r="D11260" s="21">
        <v>88.339710100000005</v>
      </c>
      <c r="G11260" s="21" t="s">
        <v>607</v>
      </c>
      <c r="H11260" s="21" t="s">
        <v>6198</v>
      </c>
    </row>
    <row r="11261" spans="3:8" x14ac:dyDescent="0.35">
      <c r="C11261" s="21">
        <v>22.513591600000002</v>
      </c>
      <c r="D11261" s="21">
        <v>88.339710100000005</v>
      </c>
      <c r="G11261" s="21" t="s">
        <v>608</v>
      </c>
      <c r="H11261" s="21" t="s">
        <v>6198</v>
      </c>
    </row>
    <row r="11262" spans="3:8" x14ac:dyDescent="0.35">
      <c r="C11262" s="21">
        <v>22.513591600000002</v>
      </c>
      <c r="D11262" s="21">
        <v>88.339710100000005</v>
      </c>
      <c r="G11262" s="21" t="s">
        <v>609</v>
      </c>
      <c r="H11262" s="21" t="s">
        <v>6198</v>
      </c>
    </row>
    <row r="11263" spans="3:8" x14ac:dyDescent="0.35">
      <c r="C11263" s="21">
        <v>22.513591600000002</v>
      </c>
      <c r="D11263" s="21">
        <v>88.339710100000005</v>
      </c>
      <c r="G11263" s="21" t="s">
        <v>612</v>
      </c>
      <c r="H11263" s="21" t="s">
        <v>6198</v>
      </c>
    </row>
    <row r="11264" spans="3:8" x14ac:dyDescent="0.35">
      <c r="C11264" s="21">
        <v>22.4728736</v>
      </c>
      <c r="D11264" s="21">
        <v>88.339734699999994</v>
      </c>
      <c r="G11264" s="21" t="s">
        <v>619</v>
      </c>
      <c r="H11264" s="21" t="s">
        <v>6199</v>
      </c>
    </row>
    <row r="11265" spans="3:8" x14ac:dyDescent="0.35">
      <c r="C11265" s="21">
        <v>22.4728736</v>
      </c>
      <c r="D11265" s="21">
        <v>88.339734699999994</v>
      </c>
      <c r="G11265" s="21" t="s">
        <v>601</v>
      </c>
      <c r="H11265" s="21" t="s">
        <v>6199</v>
      </c>
    </row>
    <row r="11266" spans="3:8" x14ac:dyDescent="0.35">
      <c r="C11266" s="21">
        <v>22.4728736</v>
      </c>
      <c r="D11266" s="21">
        <v>88.339734699999994</v>
      </c>
      <c r="G11266" s="21" t="s">
        <v>572</v>
      </c>
      <c r="H11266" s="21" t="s">
        <v>6199</v>
      </c>
    </row>
    <row r="11267" spans="3:8" x14ac:dyDescent="0.35">
      <c r="C11267" s="21">
        <v>22.4728736</v>
      </c>
      <c r="D11267" s="21">
        <v>88.339734699999994</v>
      </c>
      <c r="G11267" s="21" t="s">
        <v>602</v>
      </c>
      <c r="H11267" s="21" t="s">
        <v>6199</v>
      </c>
    </row>
    <row r="11268" spans="3:8" x14ac:dyDescent="0.35">
      <c r="C11268" s="21">
        <v>22.513448329999999</v>
      </c>
      <c r="D11268" s="21">
        <v>88.339738330000003</v>
      </c>
      <c r="G11268" s="21" t="s">
        <v>607</v>
      </c>
      <c r="H11268" s="21" t="s">
        <v>6200</v>
      </c>
    </row>
    <row r="11269" spans="3:8" x14ac:dyDescent="0.35">
      <c r="C11269" s="21">
        <v>22.513448329999999</v>
      </c>
      <c r="D11269" s="21">
        <v>88.339738330000003</v>
      </c>
      <c r="G11269" s="21" t="s">
        <v>608</v>
      </c>
      <c r="H11269" s="21" t="s">
        <v>6200</v>
      </c>
    </row>
    <row r="11270" spans="3:8" x14ac:dyDescent="0.35">
      <c r="C11270" s="21">
        <v>22.513448329999999</v>
      </c>
      <c r="D11270" s="21">
        <v>88.339738330000003</v>
      </c>
      <c r="G11270" s="21" t="s">
        <v>609</v>
      </c>
      <c r="H11270" s="21" t="s">
        <v>6200</v>
      </c>
    </row>
    <row r="11271" spans="3:8" x14ac:dyDescent="0.35">
      <c r="C11271" s="21">
        <v>22.513448329999999</v>
      </c>
      <c r="D11271" s="21">
        <v>88.339738330000003</v>
      </c>
      <c r="G11271" s="21" t="s">
        <v>612</v>
      </c>
      <c r="H11271" s="21" t="s">
        <v>6200</v>
      </c>
    </row>
    <row r="11272" spans="3:8" x14ac:dyDescent="0.35">
      <c r="C11272" s="21">
        <v>22.483401400000002</v>
      </c>
      <c r="D11272" s="21">
        <v>88.339739199999997</v>
      </c>
      <c r="G11272" s="21" t="s">
        <v>606</v>
      </c>
      <c r="H11272" s="21" t="s">
        <v>6201</v>
      </c>
    </row>
    <row r="11273" spans="3:8" x14ac:dyDescent="0.35">
      <c r="C11273" s="21">
        <v>22.483401400000002</v>
      </c>
      <c r="D11273" s="21">
        <v>88.339739199999997</v>
      </c>
      <c r="G11273" s="21" t="s">
        <v>229</v>
      </c>
      <c r="H11273" s="21" t="s">
        <v>6201</v>
      </c>
    </row>
    <row r="11274" spans="3:8" x14ac:dyDescent="0.35">
      <c r="C11274" s="21">
        <v>22.483401400000002</v>
      </c>
      <c r="D11274" s="21">
        <v>88.339739199999997</v>
      </c>
      <c r="G11274" s="21" t="s">
        <v>628</v>
      </c>
      <c r="H11274" s="21" t="s">
        <v>6201</v>
      </c>
    </row>
    <row r="11275" spans="3:8" x14ac:dyDescent="0.35">
      <c r="C11275" s="21">
        <v>22.4717786</v>
      </c>
      <c r="D11275" s="21">
        <v>88.339786500000002</v>
      </c>
      <c r="G11275" s="21" t="s">
        <v>462</v>
      </c>
      <c r="H11275" s="21" t="s">
        <v>6202</v>
      </c>
    </row>
    <row r="11276" spans="3:8" x14ac:dyDescent="0.35">
      <c r="C11276" s="21">
        <v>22.48556666</v>
      </c>
      <c r="D11276" s="21">
        <v>88.339788330000005</v>
      </c>
      <c r="G11276" s="21" t="s">
        <v>229</v>
      </c>
      <c r="H11276" s="21" t="s">
        <v>6203</v>
      </c>
    </row>
    <row r="11277" spans="3:8" x14ac:dyDescent="0.35">
      <c r="C11277" s="21">
        <v>22.48556666</v>
      </c>
      <c r="D11277" s="21">
        <v>88.339788330000005</v>
      </c>
      <c r="G11277" s="21" t="s">
        <v>628</v>
      </c>
      <c r="H11277" s="21" t="s">
        <v>6203</v>
      </c>
    </row>
    <row r="11278" spans="3:8" x14ac:dyDescent="0.35">
      <c r="C11278" s="21">
        <v>22.517873699999999</v>
      </c>
      <c r="D11278" s="21">
        <v>88.339817699999998</v>
      </c>
      <c r="G11278" s="21" t="s">
        <v>607</v>
      </c>
      <c r="H11278" s="21" t="s">
        <v>6204</v>
      </c>
    </row>
    <row r="11279" spans="3:8" x14ac:dyDescent="0.35">
      <c r="C11279" s="21">
        <v>22.517873699999999</v>
      </c>
      <c r="D11279" s="21">
        <v>88.339817699999998</v>
      </c>
      <c r="G11279" s="21" t="s">
        <v>608</v>
      </c>
      <c r="H11279" s="21" t="s">
        <v>6204</v>
      </c>
    </row>
    <row r="11280" spans="3:8" x14ac:dyDescent="0.35">
      <c r="C11280" s="21">
        <v>22.517873699999999</v>
      </c>
      <c r="D11280" s="21">
        <v>88.339817699999998</v>
      </c>
      <c r="G11280" s="21" t="s">
        <v>609</v>
      </c>
      <c r="H11280" s="21" t="s">
        <v>6204</v>
      </c>
    </row>
    <row r="11281" spans="3:8" x14ac:dyDescent="0.35">
      <c r="C11281" s="21">
        <v>22.517873699999999</v>
      </c>
      <c r="D11281" s="21">
        <v>88.339817699999998</v>
      </c>
      <c r="G11281" s="21" t="s">
        <v>612</v>
      </c>
      <c r="H11281" s="21" t="s">
        <v>6204</v>
      </c>
    </row>
    <row r="11282" spans="3:8" x14ac:dyDescent="0.35">
      <c r="C11282" s="21">
        <v>22.479253069999999</v>
      </c>
      <c r="D11282" s="21">
        <v>88.339841340000007</v>
      </c>
      <c r="G11282" s="21" t="s">
        <v>598</v>
      </c>
      <c r="H11282" s="21" t="s">
        <v>6205</v>
      </c>
    </row>
    <row r="11283" spans="3:8" x14ac:dyDescent="0.35">
      <c r="C11283" s="21">
        <v>22.479253069999999</v>
      </c>
      <c r="D11283" s="21">
        <v>88.339841340000007</v>
      </c>
      <c r="G11283" s="21" t="s">
        <v>599</v>
      </c>
      <c r="H11283" s="21" t="s">
        <v>6205</v>
      </c>
    </row>
    <row r="11284" spans="3:8" x14ac:dyDescent="0.35">
      <c r="C11284" s="21">
        <v>22.513468329999998</v>
      </c>
      <c r="D11284" s="21">
        <v>88.339844999999997</v>
      </c>
      <c r="G11284" s="21" t="s">
        <v>189</v>
      </c>
      <c r="H11284" s="21" t="s">
        <v>6206</v>
      </c>
    </row>
    <row r="11285" spans="3:8" x14ac:dyDescent="0.35">
      <c r="C11285" s="21">
        <v>22.471606659999999</v>
      </c>
      <c r="D11285" s="21">
        <v>88.339861659999997</v>
      </c>
      <c r="G11285" s="21" t="s">
        <v>462</v>
      </c>
      <c r="H11285" s="21" t="s">
        <v>6207</v>
      </c>
    </row>
    <row r="11286" spans="3:8" x14ac:dyDescent="0.35">
      <c r="C11286" s="21">
        <v>22.5173022</v>
      </c>
      <c r="D11286" s="21">
        <v>88.339871299999999</v>
      </c>
      <c r="G11286" s="21" t="s">
        <v>607</v>
      </c>
      <c r="H11286" s="21" t="s">
        <v>6208</v>
      </c>
    </row>
    <row r="11287" spans="3:8" x14ac:dyDescent="0.35">
      <c r="C11287" s="21">
        <v>22.5173022</v>
      </c>
      <c r="D11287" s="21">
        <v>88.339871299999999</v>
      </c>
      <c r="G11287" s="21" t="s">
        <v>608</v>
      </c>
      <c r="H11287" s="21" t="s">
        <v>6208</v>
      </c>
    </row>
    <row r="11288" spans="3:8" x14ac:dyDescent="0.35">
      <c r="C11288" s="21">
        <v>22.5173022</v>
      </c>
      <c r="D11288" s="21">
        <v>88.339871299999999</v>
      </c>
      <c r="G11288" s="21" t="s">
        <v>609</v>
      </c>
      <c r="H11288" s="21" t="s">
        <v>6208</v>
      </c>
    </row>
    <row r="11289" spans="3:8" x14ac:dyDescent="0.35">
      <c r="C11289" s="21">
        <v>22.5173022</v>
      </c>
      <c r="D11289" s="21">
        <v>88.339871299999999</v>
      </c>
      <c r="G11289" s="21" t="s">
        <v>612</v>
      </c>
      <c r="H11289" s="21" t="s">
        <v>6208</v>
      </c>
    </row>
    <row r="11290" spans="3:8" x14ac:dyDescent="0.35">
      <c r="C11290" s="21">
        <v>22.478954989999998</v>
      </c>
      <c r="D11290" s="21">
        <v>88.339873330000003</v>
      </c>
      <c r="G11290" s="21" t="s">
        <v>598</v>
      </c>
      <c r="H11290" s="21" t="s">
        <v>6209</v>
      </c>
    </row>
    <row r="11291" spans="3:8" x14ac:dyDescent="0.35">
      <c r="C11291" s="21">
        <v>22.478954989999998</v>
      </c>
      <c r="D11291" s="21">
        <v>88.339873330000003</v>
      </c>
      <c r="G11291" s="21" t="s">
        <v>599</v>
      </c>
      <c r="H11291" s="21" t="s">
        <v>6209</v>
      </c>
    </row>
    <row r="11292" spans="3:8" x14ac:dyDescent="0.35">
      <c r="C11292" s="21">
        <v>22.513227799999999</v>
      </c>
      <c r="D11292" s="21">
        <v>88.339874199999997</v>
      </c>
      <c r="G11292" s="21" t="s">
        <v>607</v>
      </c>
      <c r="H11292" s="21" t="s">
        <v>6210</v>
      </c>
    </row>
    <row r="11293" spans="3:8" x14ac:dyDescent="0.35">
      <c r="C11293" s="21">
        <v>22.513227799999999</v>
      </c>
      <c r="D11293" s="21">
        <v>88.339874199999997</v>
      </c>
      <c r="G11293" s="21" t="s">
        <v>608</v>
      </c>
      <c r="H11293" s="21" t="s">
        <v>6210</v>
      </c>
    </row>
    <row r="11294" spans="3:8" x14ac:dyDescent="0.35">
      <c r="C11294" s="21">
        <v>22.513227799999999</v>
      </c>
      <c r="D11294" s="21">
        <v>88.339874199999997</v>
      </c>
      <c r="G11294" s="21" t="s">
        <v>609</v>
      </c>
      <c r="H11294" s="21" t="s">
        <v>6210</v>
      </c>
    </row>
    <row r="11295" spans="3:8" x14ac:dyDescent="0.35">
      <c r="C11295" s="21">
        <v>22.513227799999999</v>
      </c>
      <c r="D11295" s="21">
        <v>88.339874199999997</v>
      </c>
      <c r="G11295" s="21" t="s">
        <v>612</v>
      </c>
      <c r="H11295" s="21" t="s">
        <v>6210</v>
      </c>
    </row>
    <row r="11296" spans="3:8" x14ac:dyDescent="0.35">
      <c r="C11296" s="21">
        <v>22.494450199999999</v>
      </c>
      <c r="D11296" s="21">
        <v>88.339883400000005</v>
      </c>
      <c r="G11296" s="21" t="s">
        <v>590</v>
      </c>
      <c r="H11296" s="21" t="s">
        <v>6211</v>
      </c>
    </row>
    <row r="11297" spans="3:8" x14ac:dyDescent="0.35">
      <c r="C11297" s="21">
        <v>22.494450199999999</v>
      </c>
      <c r="D11297" s="21">
        <v>88.339883400000005</v>
      </c>
      <c r="G11297" s="21" t="s">
        <v>589</v>
      </c>
      <c r="H11297" s="21" t="s">
        <v>6211</v>
      </c>
    </row>
    <row r="11298" spans="3:8" x14ac:dyDescent="0.35">
      <c r="C11298" s="21">
        <v>22.513334990000001</v>
      </c>
      <c r="D11298" s="21">
        <v>88.339894999999999</v>
      </c>
      <c r="G11298" s="21" t="s">
        <v>607</v>
      </c>
      <c r="H11298" s="21" t="s">
        <v>6212</v>
      </c>
    </row>
    <row r="11299" spans="3:8" x14ac:dyDescent="0.35">
      <c r="C11299" s="21">
        <v>22.513334990000001</v>
      </c>
      <c r="D11299" s="21">
        <v>88.339894999999999</v>
      </c>
      <c r="G11299" s="21" t="s">
        <v>608</v>
      </c>
      <c r="H11299" s="21" t="s">
        <v>6212</v>
      </c>
    </row>
    <row r="11300" spans="3:8" x14ac:dyDescent="0.35">
      <c r="C11300" s="21">
        <v>22.513334990000001</v>
      </c>
      <c r="D11300" s="21">
        <v>88.339894999999999</v>
      </c>
      <c r="G11300" s="21" t="s">
        <v>609</v>
      </c>
      <c r="H11300" s="21" t="s">
        <v>6212</v>
      </c>
    </row>
    <row r="11301" spans="3:8" x14ac:dyDescent="0.35">
      <c r="C11301" s="21">
        <v>22.513646659999999</v>
      </c>
      <c r="D11301" s="21">
        <v>88.339903329999999</v>
      </c>
      <c r="G11301" s="21" t="s">
        <v>607</v>
      </c>
      <c r="H11301" s="21" t="s">
        <v>6213</v>
      </c>
    </row>
    <row r="11302" spans="3:8" x14ac:dyDescent="0.35">
      <c r="C11302" s="21">
        <v>22.513646659999999</v>
      </c>
      <c r="D11302" s="21">
        <v>88.339903329999999</v>
      </c>
      <c r="G11302" s="21" t="s">
        <v>608</v>
      </c>
      <c r="H11302" s="21" t="s">
        <v>6213</v>
      </c>
    </row>
    <row r="11303" spans="3:8" x14ac:dyDescent="0.35">
      <c r="C11303" s="21">
        <v>22.513646659999999</v>
      </c>
      <c r="D11303" s="21">
        <v>88.339903329999999</v>
      </c>
      <c r="G11303" s="21" t="s">
        <v>609</v>
      </c>
      <c r="H11303" s="21" t="s">
        <v>6213</v>
      </c>
    </row>
    <row r="11304" spans="3:8" x14ac:dyDescent="0.35">
      <c r="C11304" s="21">
        <v>22.499892679999999</v>
      </c>
      <c r="D11304" s="21">
        <v>88.339907120000007</v>
      </c>
      <c r="G11304" s="21" t="s">
        <v>493</v>
      </c>
      <c r="H11304" s="21" t="s">
        <v>6214</v>
      </c>
    </row>
    <row r="11305" spans="3:8" x14ac:dyDescent="0.35">
      <c r="C11305" s="21">
        <v>22.5348553</v>
      </c>
      <c r="D11305" s="21">
        <v>88.339911900000004</v>
      </c>
      <c r="G11305" s="21" t="s">
        <v>626</v>
      </c>
      <c r="H11305" s="21" t="s">
        <v>6215</v>
      </c>
    </row>
    <row r="11306" spans="3:8" x14ac:dyDescent="0.35">
      <c r="C11306" s="21">
        <v>22.5348553</v>
      </c>
      <c r="D11306" s="21">
        <v>88.339911900000004</v>
      </c>
      <c r="G11306" s="21" t="s">
        <v>627</v>
      </c>
      <c r="H11306" s="21" t="s">
        <v>6215</v>
      </c>
    </row>
    <row r="11307" spans="3:8" x14ac:dyDescent="0.35">
      <c r="C11307" s="21">
        <v>22.466356659999999</v>
      </c>
      <c r="D11307" s="21">
        <v>88.339926660000003</v>
      </c>
      <c r="G11307" s="21" t="s">
        <v>578</v>
      </c>
      <c r="H11307" s="21" t="s">
        <v>6216</v>
      </c>
    </row>
    <row r="11308" spans="3:8" x14ac:dyDescent="0.35">
      <c r="C11308" s="21">
        <v>22.499158009999999</v>
      </c>
      <c r="D11308" s="21">
        <v>88.33992791</v>
      </c>
      <c r="G11308" s="21" t="s">
        <v>185</v>
      </c>
      <c r="H11308" s="21" t="s">
        <v>6217</v>
      </c>
    </row>
    <row r="11309" spans="3:8" x14ac:dyDescent="0.35">
      <c r="C11309" s="21">
        <v>22.486267900000001</v>
      </c>
      <c r="D11309" s="21">
        <v>88.339933900000005</v>
      </c>
      <c r="G11309" s="21" t="s">
        <v>606</v>
      </c>
      <c r="H11309" s="21" t="s">
        <v>6218</v>
      </c>
    </row>
    <row r="11310" spans="3:8" x14ac:dyDescent="0.35">
      <c r="C11310" s="21">
        <v>22.486267900000001</v>
      </c>
      <c r="D11310" s="21">
        <v>88.339933900000005</v>
      </c>
      <c r="G11310" s="21" t="s">
        <v>229</v>
      </c>
      <c r="H11310" s="21" t="s">
        <v>6218</v>
      </c>
    </row>
    <row r="11311" spans="3:8" x14ac:dyDescent="0.35">
      <c r="C11311" s="21">
        <v>22.486267900000001</v>
      </c>
      <c r="D11311" s="21">
        <v>88.339933900000005</v>
      </c>
      <c r="G11311" s="21" t="s">
        <v>628</v>
      </c>
      <c r="H11311" s="21" t="s">
        <v>6218</v>
      </c>
    </row>
    <row r="11312" spans="3:8" x14ac:dyDescent="0.35">
      <c r="C11312" s="21">
        <v>22.499076599999999</v>
      </c>
      <c r="D11312" s="21">
        <v>88.339935319999995</v>
      </c>
      <c r="G11312" s="21" t="s">
        <v>623</v>
      </c>
      <c r="H11312" s="21" t="s">
        <v>6219</v>
      </c>
    </row>
    <row r="11313" spans="3:8" x14ac:dyDescent="0.35">
      <c r="C11313" s="21">
        <v>22.499076599999999</v>
      </c>
      <c r="D11313" s="21">
        <v>88.339935319999995</v>
      </c>
      <c r="G11313" s="21" t="s">
        <v>493</v>
      </c>
      <c r="H11313" s="21" t="s">
        <v>6219</v>
      </c>
    </row>
    <row r="11314" spans="3:8" x14ac:dyDescent="0.35">
      <c r="C11314" s="21">
        <v>22.499076599999999</v>
      </c>
      <c r="D11314" s="21">
        <v>88.339935319999995</v>
      </c>
      <c r="G11314" s="21" t="s">
        <v>533</v>
      </c>
      <c r="H11314" s="21" t="s">
        <v>6219</v>
      </c>
    </row>
    <row r="11315" spans="3:8" x14ac:dyDescent="0.35">
      <c r="C11315" s="21">
        <v>22.499076599999999</v>
      </c>
      <c r="D11315" s="21">
        <v>88.339935319999995</v>
      </c>
      <c r="G11315" s="21" t="s">
        <v>604</v>
      </c>
      <c r="H11315" s="21" t="s">
        <v>6219</v>
      </c>
    </row>
    <row r="11316" spans="3:8" x14ac:dyDescent="0.35">
      <c r="C11316" s="21">
        <v>22.51559666</v>
      </c>
      <c r="D11316" s="21">
        <v>88.339936660000006</v>
      </c>
      <c r="G11316" s="21" t="s">
        <v>608</v>
      </c>
      <c r="H11316" s="21" t="s">
        <v>6220</v>
      </c>
    </row>
    <row r="11317" spans="3:8" x14ac:dyDescent="0.35">
      <c r="C11317" s="21">
        <v>22.4992658</v>
      </c>
      <c r="D11317" s="21">
        <v>88.339948100000001</v>
      </c>
      <c r="G11317" s="21" t="s">
        <v>603</v>
      </c>
      <c r="H11317" s="21" t="s">
        <v>6221</v>
      </c>
    </row>
    <row r="11318" spans="3:8" x14ac:dyDescent="0.35">
      <c r="C11318" s="21">
        <v>22.4992658</v>
      </c>
      <c r="D11318" s="21">
        <v>88.339948100000001</v>
      </c>
      <c r="G11318" s="21" t="s">
        <v>493</v>
      </c>
      <c r="H11318" s="21" t="s">
        <v>6221</v>
      </c>
    </row>
    <row r="11319" spans="3:8" x14ac:dyDescent="0.35">
      <c r="C11319" s="21">
        <v>22.4992658</v>
      </c>
      <c r="D11319" s="21">
        <v>88.339948100000001</v>
      </c>
      <c r="G11319" s="21" t="s">
        <v>533</v>
      </c>
      <c r="H11319" s="21" t="s">
        <v>6221</v>
      </c>
    </row>
    <row r="11320" spans="3:8" x14ac:dyDescent="0.35">
      <c r="C11320" s="21">
        <v>22.4992658</v>
      </c>
      <c r="D11320" s="21">
        <v>88.339948100000001</v>
      </c>
      <c r="G11320" s="21" t="s">
        <v>604</v>
      </c>
      <c r="H11320" s="21" t="s">
        <v>6221</v>
      </c>
    </row>
    <row r="11321" spans="3:8" x14ac:dyDescent="0.35">
      <c r="C11321" s="21">
        <v>22.4992658</v>
      </c>
      <c r="D11321" s="21">
        <v>88.339948100000001</v>
      </c>
      <c r="G11321" s="21" t="s">
        <v>526</v>
      </c>
      <c r="H11321" s="21" t="s">
        <v>6222</v>
      </c>
    </row>
    <row r="11322" spans="3:8" x14ac:dyDescent="0.35">
      <c r="C11322" s="21">
        <v>22.48167166</v>
      </c>
      <c r="D11322" s="21">
        <v>88.33995333</v>
      </c>
      <c r="G11322" s="21" t="s">
        <v>562</v>
      </c>
      <c r="H11322" s="21" t="s">
        <v>6223</v>
      </c>
    </row>
    <row r="11323" spans="3:8" x14ac:dyDescent="0.35">
      <c r="C11323" s="21">
        <v>22.48167166</v>
      </c>
      <c r="D11323" s="21">
        <v>88.33995333</v>
      </c>
      <c r="G11323" s="21" t="s">
        <v>571</v>
      </c>
      <c r="H11323" s="21" t="s">
        <v>6223</v>
      </c>
    </row>
    <row r="11324" spans="3:8" x14ac:dyDescent="0.35">
      <c r="C11324" s="21">
        <v>22.472401659999999</v>
      </c>
      <c r="D11324" s="21">
        <v>88.339955000000003</v>
      </c>
      <c r="G11324" s="21" t="s">
        <v>619</v>
      </c>
      <c r="H11324" s="21" t="s">
        <v>6224</v>
      </c>
    </row>
    <row r="11325" spans="3:8" x14ac:dyDescent="0.35">
      <c r="C11325" s="21">
        <v>22.472401659999999</v>
      </c>
      <c r="D11325" s="21">
        <v>88.339955000000003</v>
      </c>
      <c r="G11325" s="21" t="s">
        <v>620</v>
      </c>
      <c r="H11325" s="21" t="s">
        <v>6224</v>
      </c>
    </row>
    <row r="11326" spans="3:8" x14ac:dyDescent="0.35">
      <c r="C11326" s="21">
        <v>22.472401659999999</v>
      </c>
      <c r="D11326" s="21">
        <v>88.339955000000003</v>
      </c>
      <c r="G11326" s="21" t="s">
        <v>621</v>
      </c>
      <c r="H11326" s="21" t="s">
        <v>6224</v>
      </c>
    </row>
    <row r="11327" spans="3:8" x14ac:dyDescent="0.35">
      <c r="C11327" s="21">
        <v>22.472401659999999</v>
      </c>
      <c r="D11327" s="21">
        <v>88.339955000000003</v>
      </c>
      <c r="G11327" s="21" t="s">
        <v>611</v>
      </c>
      <c r="H11327" s="21" t="s">
        <v>6224</v>
      </c>
    </row>
    <row r="11328" spans="3:8" x14ac:dyDescent="0.35">
      <c r="C11328" s="21">
        <v>22.51567</v>
      </c>
      <c r="D11328" s="21">
        <v>88.339956659999999</v>
      </c>
      <c r="G11328" s="21" t="s">
        <v>607</v>
      </c>
      <c r="H11328" s="21" t="s">
        <v>6225</v>
      </c>
    </row>
    <row r="11329" spans="3:8" x14ac:dyDescent="0.35">
      <c r="C11329" s="21">
        <v>22.51567</v>
      </c>
      <c r="D11329" s="21">
        <v>88.339956659999999</v>
      </c>
      <c r="G11329" s="21" t="s">
        <v>608</v>
      </c>
      <c r="H11329" s="21" t="s">
        <v>6225</v>
      </c>
    </row>
    <row r="11330" spans="3:8" x14ac:dyDescent="0.35">
      <c r="C11330" s="21">
        <v>22.51567</v>
      </c>
      <c r="D11330" s="21">
        <v>88.339956659999999</v>
      </c>
      <c r="G11330" s="21" t="s">
        <v>609</v>
      </c>
      <c r="H11330" s="21" t="s">
        <v>6225</v>
      </c>
    </row>
    <row r="11331" spans="3:8" x14ac:dyDescent="0.35">
      <c r="C11331" s="21">
        <v>22.51567</v>
      </c>
      <c r="D11331" s="21">
        <v>88.339956659999999</v>
      </c>
      <c r="G11331" s="21" t="s">
        <v>612</v>
      </c>
      <c r="H11331" s="21" t="s">
        <v>6225</v>
      </c>
    </row>
    <row r="11332" spans="3:8" x14ac:dyDescent="0.35">
      <c r="C11332" s="21">
        <v>22.4999307</v>
      </c>
      <c r="D11332" s="21">
        <v>88.339963600000004</v>
      </c>
      <c r="G11332" s="21" t="s">
        <v>603</v>
      </c>
      <c r="H11332" s="21" t="s">
        <v>6226</v>
      </c>
    </row>
    <row r="11333" spans="3:8" x14ac:dyDescent="0.35">
      <c r="C11333" s="21">
        <v>22.4999307</v>
      </c>
      <c r="D11333" s="21">
        <v>88.339963600000004</v>
      </c>
      <c r="G11333" s="21" t="s">
        <v>493</v>
      </c>
      <c r="H11333" s="21" t="s">
        <v>6226</v>
      </c>
    </row>
    <row r="11334" spans="3:8" x14ac:dyDescent="0.35">
      <c r="C11334" s="21">
        <v>22.4999307</v>
      </c>
      <c r="D11334" s="21">
        <v>88.339963600000004</v>
      </c>
      <c r="G11334" s="21" t="s">
        <v>533</v>
      </c>
      <c r="H11334" s="21" t="s">
        <v>6226</v>
      </c>
    </row>
    <row r="11335" spans="3:8" x14ac:dyDescent="0.35">
      <c r="C11335" s="21">
        <v>22.4999307</v>
      </c>
      <c r="D11335" s="21">
        <v>88.339963600000004</v>
      </c>
      <c r="G11335" s="21" t="s">
        <v>604</v>
      </c>
      <c r="H11335" s="21" t="s">
        <v>6226</v>
      </c>
    </row>
    <row r="11336" spans="3:8" x14ac:dyDescent="0.35">
      <c r="C11336" s="21">
        <v>22.4999307</v>
      </c>
      <c r="D11336" s="21">
        <v>88.339963600000004</v>
      </c>
      <c r="G11336" s="21" t="s">
        <v>603</v>
      </c>
      <c r="H11336" s="21" t="s">
        <v>6227</v>
      </c>
    </row>
    <row r="11337" spans="3:8" x14ac:dyDescent="0.35">
      <c r="C11337" s="21">
        <v>22.4999307</v>
      </c>
      <c r="D11337" s="21">
        <v>88.339963600000004</v>
      </c>
      <c r="G11337" s="21" t="s">
        <v>493</v>
      </c>
      <c r="H11337" s="21" t="s">
        <v>6227</v>
      </c>
    </row>
    <row r="11338" spans="3:8" x14ac:dyDescent="0.35">
      <c r="C11338" s="21">
        <v>22.4999307</v>
      </c>
      <c r="D11338" s="21">
        <v>88.339963600000004</v>
      </c>
      <c r="G11338" s="21" t="s">
        <v>533</v>
      </c>
      <c r="H11338" s="21" t="s">
        <v>6227</v>
      </c>
    </row>
    <row r="11339" spans="3:8" x14ac:dyDescent="0.35">
      <c r="C11339" s="21">
        <v>22.4999307</v>
      </c>
      <c r="D11339" s="21">
        <v>88.339963600000004</v>
      </c>
      <c r="G11339" s="21" t="s">
        <v>604</v>
      </c>
      <c r="H11339" s="21" t="s">
        <v>6227</v>
      </c>
    </row>
    <row r="11340" spans="3:8" x14ac:dyDescent="0.35">
      <c r="C11340" s="21">
        <v>22.472384999999999</v>
      </c>
      <c r="D11340" s="21">
        <v>88.339969999999994</v>
      </c>
      <c r="G11340" s="21" t="s">
        <v>611</v>
      </c>
      <c r="H11340" s="21" t="s">
        <v>6228</v>
      </c>
    </row>
    <row r="11341" spans="3:8" x14ac:dyDescent="0.35">
      <c r="C11341" s="21">
        <v>22.472420360000001</v>
      </c>
      <c r="D11341" s="21">
        <v>88.339970559999998</v>
      </c>
      <c r="G11341" s="21" t="s">
        <v>611</v>
      </c>
      <c r="H11341" s="21" t="s">
        <v>6229</v>
      </c>
    </row>
    <row r="11342" spans="3:8" x14ac:dyDescent="0.35">
      <c r="C11342" s="21">
        <v>22.53518</v>
      </c>
      <c r="D11342" s="21">
        <v>88.339973330000007</v>
      </c>
      <c r="G11342" s="21" t="s">
        <v>627</v>
      </c>
      <c r="H11342" s="21" t="s">
        <v>6230</v>
      </c>
    </row>
    <row r="11343" spans="3:8" x14ac:dyDescent="0.35">
      <c r="C11343" s="21">
        <v>22.499083639999998</v>
      </c>
      <c r="D11343" s="21">
        <v>88.339973810000004</v>
      </c>
      <c r="G11343" s="21" t="s">
        <v>590</v>
      </c>
      <c r="H11343" s="21" t="s">
        <v>6231</v>
      </c>
    </row>
    <row r="11344" spans="3:8" x14ac:dyDescent="0.35">
      <c r="C11344" s="21">
        <v>22.499083639999998</v>
      </c>
      <c r="D11344" s="21">
        <v>88.339973810000004</v>
      </c>
      <c r="G11344" s="21" t="s">
        <v>589</v>
      </c>
      <c r="H11344" s="21" t="s">
        <v>6231</v>
      </c>
    </row>
    <row r="11345" spans="3:8" x14ac:dyDescent="0.35">
      <c r="C11345" s="21">
        <v>22.471646660000001</v>
      </c>
      <c r="D11345" s="21">
        <v>88.339981760000001</v>
      </c>
      <c r="G11345" s="21" t="s">
        <v>506</v>
      </c>
      <c r="H11345" s="21" t="s">
        <v>6232</v>
      </c>
    </row>
    <row r="11346" spans="3:8" x14ac:dyDescent="0.35">
      <c r="C11346" s="21">
        <v>22.499931350000001</v>
      </c>
      <c r="D11346" s="21">
        <v>88.339987960000002</v>
      </c>
      <c r="G11346" s="21" t="s">
        <v>603</v>
      </c>
      <c r="H11346" s="21" t="s">
        <v>6233</v>
      </c>
    </row>
    <row r="11347" spans="3:8" x14ac:dyDescent="0.35">
      <c r="C11347" s="21">
        <v>22.499931350000001</v>
      </c>
      <c r="D11347" s="21">
        <v>88.339987960000002</v>
      </c>
      <c r="G11347" s="21" t="s">
        <v>493</v>
      </c>
      <c r="H11347" s="21" t="s">
        <v>6233</v>
      </c>
    </row>
    <row r="11348" spans="3:8" x14ac:dyDescent="0.35">
      <c r="C11348" s="21">
        <v>22.499931350000001</v>
      </c>
      <c r="D11348" s="21">
        <v>88.339987960000002</v>
      </c>
      <c r="G11348" s="21" t="s">
        <v>533</v>
      </c>
      <c r="H11348" s="21" t="s">
        <v>6233</v>
      </c>
    </row>
    <row r="11349" spans="3:8" x14ac:dyDescent="0.35">
      <c r="C11349" s="21">
        <v>22.499931350000001</v>
      </c>
      <c r="D11349" s="21">
        <v>88.339987960000002</v>
      </c>
      <c r="G11349" s="21" t="s">
        <v>604</v>
      </c>
      <c r="H11349" s="21" t="s">
        <v>6233</v>
      </c>
    </row>
    <row r="11350" spans="3:8" x14ac:dyDescent="0.35">
      <c r="C11350" s="21">
        <v>22.48570333</v>
      </c>
      <c r="D11350" s="21">
        <v>88.339991659999995</v>
      </c>
      <c r="G11350" s="21" t="s">
        <v>462</v>
      </c>
      <c r="H11350" s="21" t="s">
        <v>6234</v>
      </c>
    </row>
    <row r="11351" spans="3:8" x14ac:dyDescent="0.35">
      <c r="C11351" s="21">
        <v>22.515601660000002</v>
      </c>
      <c r="D11351" s="21">
        <v>88.339991659999995</v>
      </c>
      <c r="G11351" s="21" t="s">
        <v>607</v>
      </c>
      <c r="H11351" s="21" t="s">
        <v>6235</v>
      </c>
    </row>
    <row r="11352" spans="3:8" x14ac:dyDescent="0.35">
      <c r="C11352" s="21">
        <v>22.515601660000002</v>
      </c>
      <c r="D11352" s="21">
        <v>88.339991659999995</v>
      </c>
      <c r="G11352" s="21" t="s">
        <v>608</v>
      </c>
      <c r="H11352" s="21" t="s">
        <v>6235</v>
      </c>
    </row>
    <row r="11353" spans="3:8" x14ac:dyDescent="0.35">
      <c r="C11353" s="21">
        <v>22.515601660000002</v>
      </c>
      <c r="D11353" s="21">
        <v>88.339991659999995</v>
      </c>
      <c r="G11353" s="21" t="s">
        <v>609</v>
      </c>
      <c r="H11353" s="21" t="s">
        <v>6235</v>
      </c>
    </row>
    <row r="11354" spans="3:8" x14ac:dyDescent="0.35">
      <c r="C11354" s="21">
        <v>22.515601660000002</v>
      </c>
      <c r="D11354" s="21">
        <v>88.339991659999995</v>
      </c>
      <c r="G11354" s="21" t="s">
        <v>612</v>
      </c>
      <c r="H11354" s="21" t="s">
        <v>6235</v>
      </c>
    </row>
    <row r="11355" spans="3:8" x14ac:dyDescent="0.35">
      <c r="C11355" s="21">
        <v>22.515260099999999</v>
      </c>
      <c r="D11355" s="21">
        <v>88.3400003</v>
      </c>
      <c r="G11355" s="21" t="s">
        <v>607</v>
      </c>
      <c r="H11355" s="21" t="s">
        <v>6236</v>
      </c>
    </row>
    <row r="11356" spans="3:8" x14ac:dyDescent="0.35">
      <c r="C11356" s="21">
        <v>22.515260099999999</v>
      </c>
      <c r="D11356" s="21">
        <v>88.3400003</v>
      </c>
      <c r="G11356" s="21" t="s">
        <v>608</v>
      </c>
      <c r="H11356" s="21" t="s">
        <v>6236</v>
      </c>
    </row>
    <row r="11357" spans="3:8" x14ac:dyDescent="0.35">
      <c r="C11357" s="21">
        <v>22.515260099999999</v>
      </c>
      <c r="D11357" s="21">
        <v>88.3400003</v>
      </c>
      <c r="G11357" s="21" t="s">
        <v>609</v>
      </c>
      <c r="H11357" s="21" t="s">
        <v>6236</v>
      </c>
    </row>
    <row r="11358" spans="3:8" x14ac:dyDescent="0.35">
      <c r="C11358" s="21">
        <v>22.515260099999999</v>
      </c>
      <c r="D11358" s="21">
        <v>88.3400003</v>
      </c>
      <c r="G11358" s="21" t="s">
        <v>612</v>
      </c>
      <c r="H11358" s="21" t="s">
        <v>6236</v>
      </c>
    </row>
    <row r="11359" spans="3:8" x14ac:dyDescent="0.35">
      <c r="C11359" s="21">
        <v>22.471596300000002</v>
      </c>
      <c r="D11359" s="21">
        <v>88.340003899999999</v>
      </c>
      <c r="G11359" s="21" t="s">
        <v>619</v>
      </c>
      <c r="H11359" s="21" t="s">
        <v>6237</v>
      </c>
    </row>
    <row r="11360" spans="3:8" x14ac:dyDescent="0.35">
      <c r="C11360" s="21">
        <v>22.471596300000002</v>
      </c>
      <c r="D11360" s="21">
        <v>88.340003899999999</v>
      </c>
      <c r="G11360" s="21" t="s">
        <v>620</v>
      </c>
      <c r="H11360" s="21" t="s">
        <v>6237</v>
      </c>
    </row>
    <row r="11361" spans="3:8" x14ac:dyDescent="0.35">
      <c r="C11361" s="21">
        <v>22.471596300000002</v>
      </c>
      <c r="D11361" s="21">
        <v>88.340003899999999</v>
      </c>
      <c r="G11361" s="21" t="s">
        <v>621</v>
      </c>
      <c r="H11361" s="21" t="s">
        <v>6237</v>
      </c>
    </row>
    <row r="11362" spans="3:8" x14ac:dyDescent="0.35">
      <c r="C11362" s="21">
        <v>22.471596300000002</v>
      </c>
      <c r="D11362" s="21">
        <v>88.340003899999999</v>
      </c>
      <c r="G11362" s="21" t="s">
        <v>611</v>
      </c>
      <c r="H11362" s="21" t="s">
        <v>6237</v>
      </c>
    </row>
    <row r="11363" spans="3:8" x14ac:dyDescent="0.35">
      <c r="C11363" s="21">
        <v>22.499664989999999</v>
      </c>
      <c r="D11363" s="21">
        <v>88.340019999999996</v>
      </c>
      <c r="G11363" s="21" t="s">
        <v>603</v>
      </c>
      <c r="H11363" s="21" t="s">
        <v>6238</v>
      </c>
    </row>
    <row r="11364" spans="3:8" x14ac:dyDescent="0.35">
      <c r="C11364" s="21">
        <v>22.499664989999999</v>
      </c>
      <c r="D11364" s="21">
        <v>88.340019999999996</v>
      </c>
      <c r="G11364" s="21" t="s">
        <v>493</v>
      </c>
      <c r="H11364" s="21" t="s">
        <v>6238</v>
      </c>
    </row>
    <row r="11365" spans="3:8" x14ac:dyDescent="0.35">
      <c r="C11365" s="21">
        <v>22.499664989999999</v>
      </c>
      <c r="D11365" s="21">
        <v>88.340019999999996</v>
      </c>
      <c r="G11365" s="21" t="s">
        <v>533</v>
      </c>
      <c r="H11365" s="21" t="s">
        <v>6238</v>
      </c>
    </row>
    <row r="11366" spans="3:8" x14ac:dyDescent="0.35">
      <c r="C11366" s="21">
        <v>22.499664989999999</v>
      </c>
      <c r="D11366" s="21">
        <v>88.340019999999996</v>
      </c>
      <c r="G11366" s="21" t="s">
        <v>604</v>
      </c>
      <c r="H11366" s="21" t="s">
        <v>6238</v>
      </c>
    </row>
    <row r="11367" spans="3:8" x14ac:dyDescent="0.35">
      <c r="C11367" s="21">
        <v>22.47173166</v>
      </c>
      <c r="D11367" s="21">
        <v>88.340023329999994</v>
      </c>
      <c r="G11367" s="21" t="s">
        <v>619</v>
      </c>
      <c r="H11367" s="21" t="s">
        <v>6239</v>
      </c>
    </row>
    <row r="11368" spans="3:8" x14ac:dyDescent="0.35">
      <c r="C11368" s="21">
        <v>22.47173166</v>
      </c>
      <c r="D11368" s="21">
        <v>88.340023329999994</v>
      </c>
      <c r="G11368" s="21" t="s">
        <v>620</v>
      </c>
      <c r="H11368" s="21" t="s">
        <v>6239</v>
      </c>
    </row>
    <row r="11369" spans="3:8" x14ac:dyDescent="0.35">
      <c r="C11369" s="21">
        <v>22.47173166</v>
      </c>
      <c r="D11369" s="21">
        <v>88.340023329999994</v>
      </c>
      <c r="G11369" s="21" t="s">
        <v>621</v>
      </c>
      <c r="H11369" s="21" t="s">
        <v>6239</v>
      </c>
    </row>
    <row r="11370" spans="3:8" x14ac:dyDescent="0.35">
      <c r="C11370" s="21">
        <v>22.47173166</v>
      </c>
      <c r="D11370" s="21">
        <v>88.340023329999994</v>
      </c>
      <c r="G11370" s="21" t="s">
        <v>611</v>
      </c>
      <c r="H11370" s="21" t="s">
        <v>6239</v>
      </c>
    </row>
    <row r="11371" spans="3:8" x14ac:dyDescent="0.35">
      <c r="C11371" s="21">
        <v>22.471761000000001</v>
      </c>
      <c r="D11371" s="21">
        <v>88.340023599999995</v>
      </c>
      <c r="G11371" s="21" t="s">
        <v>619</v>
      </c>
      <c r="H11371" s="21" t="s">
        <v>6240</v>
      </c>
    </row>
    <row r="11372" spans="3:8" x14ac:dyDescent="0.35">
      <c r="C11372" s="21">
        <v>22.471761000000001</v>
      </c>
      <c r="D11372" s="21">
        <v>88.340023599999995</v>
      </c>
      <c r="G11372" s="21" t="s">
        <v>620</v>
      </c>
      <c r="H11372" s="21" t="s">
        <v>6240</v>
      </c>
    </row>
    <row r="11373" spans="3:8" x14ac:dyDescent="0.35">
      <c r="C11373" s="21">
        <v>22.471761000000001</v>
      </c>
      <c r="D11373" s="21">
        <v>88.340023599999995</v>
      </c>
      <c r="G11373" s="21" t="s">
        <v>621</v>
      </c>
      <c r="H11373" s="21" t="s">
        <v>6240</v>
      </c>
    </row>
    <row r="11374" spans="3:8" x14ac:dyDescent="0.35">
      <c r="C11374" s="21">
        <v>22.471761000000001</v>
      </c>
      <c r="D11374" s="21">
        <v>88.340023599999995</v>
      </c>
      <c r="G11374" s="21" t="s">
        <v>611</v>
      </c>
      <c r="H11374" s="21" t="s">
        <v>6240</v>
      </c>
    </row>
    <row r="11375" spans="3:8" x14ac:dyDescent="0.35">
      <c r="C11375" s="21">
        <v>22.484568329999998</v>
      </c>
      <c r="D11375" s="21">
        <v>88.340033329999997</v>
      </c>
      <c r="G11375" s="21" t="s">
        <v>462</v>
      </c>
      <c r="H11375" s="21" t="s">
        <v>6241</v>
      </c>
    </row>
    <row r="11376" spans="3:8" x14ac:dyDescent="0.35">
      <c r="C11376" s="21">
        <v>22.471640000000001</v>
      </c>
      <c r="D11376" s="21">
        <v>88.340038329999999</v>
      </c>
      <c r="G11376" s="21" t="s">
        <v>619</v>
      </c>
      <c r="H11376" s="21" t="s">
        <v>6242</v>
      </c>
    </row>
    <row r="11377" spans="3:8" x14ac:dyDescent="0.35">
      <c r="C11377" s="21">
        <v>22.471640000000001</v>
      </c>
      <c r="D11377" s="21">
        <v>88.340038329999999</v>
      </c>
      <c r="G11377" s="21" t="s">
        <v>611</v>
      </c>
      <c r="H11377" s="21" t="s">
        <v>6242</v>
      </c>
    </row>
    <row r="11378" spans="3:8" x14ac:dyDescent="0.35">
      <c r="C11378" s="21">
        <v>22.471825299999999</v>
      </c>
      <c r="D11378" s="21">
        <v>88.340058200000001</v>
      </c>
      <c r="G11378" s="21" t="s">
        <v>619</v>
      </c>
      <c r="H11378" s="21" t="s">
        <v>6243</v>
      </c>
    </row>
    <row r="11379" spans="3:8" x14ac:dyDescent="0.35">
      <c r="C11379" s="21">
        <v>22.471825299999999</v>
      </c>
      <c r="D11379" s="21">
        <v>88.340058200000001</v>
      </c>
      <c r="G11379" s="21" t="s">
        <v>601</v>
      </c>
      <c r="H11379" s="21" t="s">
        <v>6243</v>
      </c>
    </row>
    <row r="11380" spans="3:8" x14ac:dyDescent="0.35">
      <c r="C11380" s="21">
        <v>22.471825299999999</v>
      </c>
      <c r="D11380" s="21">
        <v>88.340058200000001</v>
      </c>
      <c r="G11380" s="21" t="s">
        <v>611</v>
      </c>
      <c r="H11380" s="21" t="s">
        <v>6243</v>
      </c>
    </row>
    <row r="11381" spans="3:8" x14ac:dyDescent="0.35">
      <c r="C11381" s="21">
        <v>22.471825299999999</v>
      </c>
      <c r="D11381" s="21">
        <v>88.340058200000001</v>
      </c>
      <c r="G11381" s="21" t="s">
        <v>602</v>
      </c>
      <c r="H11381" s="21" t="s">
        <v>6243</v>
      </c>
    </row>
    <row r="11382" spans="3:8" x14ac:dyDescent="0.35">
      <c r="C11382" s="21">
        <v>22.499748499999999</v>
      </c>
      <c r="D11382" s="21">
        <v>88.340074400000006</v>
      </c>
      <c r="G11382" s="21" t="s">
        <v>526</v>
      </c>
      <c r="H11382" s="21" t="s">
        <v>6244</v>
      </c>
    </row>
    <row r="11383" spans="3:8" x14ac:dyDescent="0.35">
      <c r="C11383" s="21">
        <v>22.479221720000002</v>
      </c>
      <c r="D11383" s="21">
        <v>88.340074999999999</v>
      </c>
      <c r="G11383" s="21" t="s">
        <v>598</v>
      </c>
      <c r="H11383" s="21" t="s">
        <v>6245</v>
      </c>
    </row>
    <row r="11384" spans="3:8" x14ac:dyDescent="0.35">
      <c r="C11384" s="21">
        <v>22.479221720000002</v>
      </c>
      <c r="D11384" s="21">
        <v>88.340074999999999</v>
      </c>
      <c r="G11384" s="21" t="s">
        <v>599</v>
      </c>
      <c r="H11384" s="21" t="s">
        <v>6245</v>
      </c>
    </row>
    <row r="11385" spans="3:8" x14ac:dyDescent="0.35">
      <c r="C11385" s="21">
        <v>22.499868899999999</v>
      </c>
      <c r="D11385" s="21">
        <v>88.34007622</v>
      </c>
      <c r="G11385" s="21" t="s">
        <v>603</v>
      </c>
      <c r="H11385" s="21" t="s">
        <v>6246</v>
      </c>
    </row>
    <row r="11386" spans="3:8" x14ac:dyDescent="0.35">
      <c r="C11386" s="21">
        <v>22.499868899999999</v>
      </c>
      <c r="D11386" s="21">
        <v>88.34007622</v>
      </c>
      <c r="G11386" s="21" t="s">
        <v>493</v>
      </c>
      <c r="H11386" s="21" t="s">
        <v>6246</v>
      </c>
    </row>
    <row r="11387" spans="3:8" x14ac:dyDescent="0.35">
      <c r="C11387" s="21">
        <v>22.499868899999999</v>
      </c>
      <c r="D11387" s="21">
        <v>88.34007622</v>
      </c>
      <c r="G11387" s="21" t="s">
        <v>533</v>
      </c>
      <c r="H11387" s="21" t="s">
        <v>6246</v>
      </c>
    </row>
    <row r="11388" spans="3:8" x14ac:dyDescent="0.35">
      <c r="C11388" s="21">
        <v>22.499868899999999</v>
      </c>
      <c r="D11388" s="21">
        <v>88.34007622</v>
      </c>
      <c r="G11388" s="21" t="s">
        <v>604</v>
      </c>
      <c r="H11388" s="21" t="s">
        <v>6246</v>
      </c>
    </row>
    <row r="11389" spans="3:8" x14ac:dyDescent="0.35">
      <c r="C11389" s="21">
        <v>22.49903054</v>
      </c>
      <c r="D11389" s="21">
        <v>88.34007647</v>
      </c>
      <c r="G11389" s="21" t="s">
        <v>590</v>
      </c>
      <c r="H11389" s="21" t="s">
        <v>6247</v>
      </c>
    </row>
    <row r="11390" spans="3:8" x14ac:dyDescent="0.35">
      <c r="C11390" s="21">
        <v>22.49903054</v>
      </c>
      <c r="D11390" s="21">
        <v>88.34007647</v>
      </c>
      <c r="G11390" s="21" t="s">
        <v>589</v>
      </c>
      <c r="H11390" s="21" t="s">
        <v>6247</v>
      </c>
    </row>
    <row r="11391" spans="3:8" x14ac:dyDescent="0.35">
      <c r="C11391" s="21">
        <v>22.498999999999999</v>
      </c>
      <c r="D11391" s="21">
        <v>88.340078329999997</v>
      </c>
      <c r="G11391" s="21" t="s">
        <v>533</v>
      </c>
      <c r="H11391" s="21" t="s">
        <v>6248</v>
      </c>
    </row>
    <row r="11392" spans="3:8" x14ac:dyDescent="0.35">
      <c r="C11392" s="21">
        <v>22.485773330000001</v>
      </c>
      <c r="D11392" s="21">
        <v>88.34008833</v>
      </c>
      <c r="G11392" s="21" t="s">
        <v>606</v>
      </c>
      <c r="H11392" s="21" t="s">
        <v>6249</v>
      </c>
    </row>
    <row r="11393" spans="3:8" x14ac:dyDescent="0.35">
      <c r="C11393" s="21">
        <v>22.485773330000001</v>
      </c>
      <c r="D11393" s="21">
        <v>88.34008833</v>
      </c>
      <c r="G11393" s="21" t="s">
        <v>229</v>
      </c>
      <c r="H11393" s="21" t="s">
        <v>6249</v>
      </c>
    </row>
    <row r="11394" spans="3:8" x14ac:dyDescent="0.35">
      <c r="C11394" s="21">
        <v>22.485773330000001</v>
      </c>
      <c r="D11394" s="21">
        <v>88.34008833</v>
      </c>
      <c r="G11394" s="21" t="s">
        <v>628</v>
      </c>
      <c r="H11394" s="21" t="s">
        <v>6249</v>
      </c>
    </row>
    <row r="11395" spans="3:8" x14ac:dyDescent="0.35">
      <c r="C11395" s="21">
        <v>22.485633100000001</v>
      </c>
      <c r="D11395" s="21">
        <v>88.340090200000006</v>
      </c>
      <c r="G11395" s="21" t="s">
        <v>606</v>
      </c>
      <c r="H11395" s="21" t="s">
        <v>6250</v>
      </c>
    </row>
    <row r="11396" spans="3:8" x14ac:dyDescent="0.35">
      <c r="C11396" s="21">
        <v>22.485633100000001</v>
      </c>
      <c r="D11396" s="21">
        <v>88.340090200000006</v>
      </c>
      <c r="G11396" s="21" t="s">
        <v>625</v>
      </c>
      <c r="H11396" s="21" t="s">
        <v>6250</v>
      </c>
    </row>
    <row r="11397" spans="3:8" x14ac:dyDescent="0.35">
      <c r="C11397" s="21">
        <v>22.485633100000001</v>
      </c>
      <c r="D11397" s="21">
        <v>88.340090200000006</v>
      </c>
      <c r="G11397" s="21" t="s">
        <v>624</v>
      </c>
      <c r="H11397" s="21" t="s">
        <v>6250</v>
      </c>
    </row>
    <row r="11398" spans="3:8" x14ac:dyDescent="0.35">
      <c r="C11398" s="21">
        <v>22.485633100000001</v>
      </c>
      <c r="D11398" s="21">
        <v>88.340090200000006</v>
      </c>
      <c r="G11398" s="21" t="s">
        <v>628</v>
      </c>
      <c r="H11398" s="21" t="s">
        <v>6250</v>
      </c>
    </row>
    <row r="11399" spans="3:8" x14ac:dyDescent="0.35">
      <c r="C11399" s="21">
        <v>22.494835299999998</v>
      </c>
      <c r="D11399" s="21">
        <v>88.340110100000004</v>
      </c>
      <c r="G11399" s="21" t="s">
        <v>590</v>
      </c>
      <c r="H11399" s="21" t="s">
        <v>6251</v>
      </c>
    </row>
    <row r="11400" spans="3:8" x14ac:dyDescent="0.35">
      <c r="C11400" s="21">
        <v>22.494835299999998</v>
      </c>
      <c r="D11400" s="21">
        <v>88.340110100000004</v>
      </c>
      <c r="G11400" s="21" t="s">
        <v>589</v>
      </c>
      <c r="H11400" s="21" t="s">
        <v>6251</v>
      </c>
    </row>
    <row r="11401" spans="3:8" x14ac:dyDescent="0.35">
      <c r="C11401" s="21">
        <v>22.486114700000002</v>
      </c>
      <c r="D11401" s="21">
        <v>88.340110589999995</v>
      </c>
      <c r="G11401" s="21" t="s">
        <v>462</v>
      </c>
      <c r="H11401" s="21" t="s">
        <v>6252</v>
      </c>
    </row>
    <row r="11402" spans="3:8" x14ac:dyDescent="0.35">
      <c r="C11402" s="21">
        <v>22.503526600000001</v>
      </c>
      <c r="D11402" s="21">
        <v>88.340114200000002</v>
      </c>
      <c r="G11402" s="21" t="s">
        <v>565</v>
      </c>
      <c r="H11402" s="21" t="s">
        <v>6253</v>
      </c>
    </row>
    <row r="11403" spans="3:8" x14ac:dyDescent="0.35">
      <c r="C11403" s="21">
        <v>22.503526600000001</v>
      </c>
      <c r="D11403" s="21">
        <v>88.340114200000002</v>
      </c>
      <c r="G11403" s="21" t="s">
        <v>566</v>
      </c>
      <c r="H11403" s="21" t="s">
        <v>6253</v>
      </c>
    </row>
    <row r="11404" spans="3:8" x14ac:dyDescent="0.35">
      <c r="C11404" s="21">
        <v>22.472233620000001</v>
      </c>
      <c r="D11404" s="21">
        <v>88.340116379999998</v>
      </c>
      <c r="G11404" s="21" t="s">
        <v>619</v>
      </c>
      <c r="H11404" s="21" t="s">
        <v>6254</v>
      </c>
    </row>
    <row r="11405" spans="3:8" x14ac:dyDescent="0.35">
      <c r="C11405" s="21">
        <v>22.472233620000001</v>
      </c>
      <c r="D11405" s="21">
        <v>88.340116379999998</v>
      </c>
      <c r="G11405" s="21" t="s">
        <v>543</v>
      </c>
      <c r="H11405" s="21" t="s">
        <v>6254</v>
      </c>
    </row>
    <row r="11406" spans="3:8" x14ac:dyDescent="0.35">
      <c r="C11406" s="21">
        <v>22.472233620000001</v>
      </c>
      <c r="D11406" s="21">
        <v>88.340116379999998</v>
      </c>
      <c r="G11406" s="21" t="s">
        <v>611</v>
      </c>
      <c r="H11406" s="21" t="s">
        <v>6254</v>
      </c>
    </row>
    <row r="11407" spans="3:8" x14ac:dyDescent="0.35">
      <c r="C11407" s="21">
        <v>22.472233620000001</v>
      </c>
      <c r="D11407" s="21">
        <v>88.340116379999998</v>
      </c>
      <c r="G11407" s="21" t="s">
        <v>544</v>
      </c>
      <c r="H11407" s="21" t="s">
        <v>6254</v>
      </c>
    </row>
    <row r="11408" spans="3:8" x14ac:dyDescent="0.35">
      <c r="C11408" s="21">
        <v>22.50685833</v>
      </c>
      <c r="D11408" s="21">
        <v>88.340128329999999</v>
      </c>
      <c r="G11408" s="21" t="s">
        <v>588</v>
      </c>
      <c r="H11408" s="21" t="s">
        <v>6255</v>
      </c>
    </row>
    <row r="11409" spans="3:8" x14ac:dyDescent="0.35">
      <c r="C11409" s="21">
        <v>22.50685833</v>
      </c>
      <c r="D11409" s="21">
        <v>88.340128329999999</v>
      </c>
      <c r="G11409" s="21" t="s">
        <v>592</v>
      </c>
      <c r="H11409" s="21" t="s">
        <v>6255</v>
      </c>
    </row>
    <row r="11410" spans="3:8" x14ac:dyDescent="0.35">
      <c r="C11410" s="21">
        <v>22.50685833</v>
      </c>
      <c r="D11410" s="21">
        <v>88.340128329999999</v>
      </c>
      <c r="G11410" s="21" t="s">
        <v>593</v>
      </c>
      <c r="H11410" s="21" t="s">
        <v>6255</v>
      </c>
    </row>
    <row r="11411" spans="3:8" x14ac:dyDescent="0.35">
      <c r="C11411" s="21">
        <v>22.50685833</v>
      </c>
      <c r="D11411" s="21">
        <v>88.340128329999999</v>
      </c>
      <c r="G11411" s="21" t="s">
        <v>594</v>
      </c>
      <c r="H11411" s="21" t="s">
        <v>6255</v>
      </c>
    </row>
    <row r="11412" spans="3:8" x14ac:dyDescent="0.35">
      <c r="C11412" s="21">
        <v>22.499523329999999</v>
      </c>
      <c r="D11412" s="21">
        <v>88.340178330000001</v>
      </c>
      <c r="G11412" s="21" t="s">
        <v>526</v>
      </c>
      <c r="H11412" s="21" t="s">
        <v>6256</v>
      </c>
    </row>
    <row r="11413" spans="3:8" x14ac:dyDescent="0.35">
      <c r="C11413" s="21">
        <v>22.503591660000001</v>
      </c>
      <c r="D11413" s="21">
        <v>88.340201660000005</v>
      </c>
      <c r="G11413" s="21" t="s">
        <v>565</v>
      </c>
      <c r="H11413" s="21" t="s">
        <v>6257</v>
      </c>
    </row>
    <row r="11414" spans="3:8" x14ac:dyDescent="0.35">
      <c r="C11414" s="21">
        <v>22.503591660000001</v>
      </c>
      <c r="D11414" s="21">
        <v>88.340201660000005</v>
      </c>
      <c r="G11414" s="21" t="s">
        <v>566</v>
      </c>
      <c r="H11414" s="21" t="s">
        <v>6257</v>
      </c>
    </row>
    <row r="11415" spans="3:8" x14ac:dyDescent="0.35">
      <c r="C11415" s="21">
        <v>22.503373329999999</v>
      </c>
      <c r="D11415" s="21">
        <v>88.340211659999994</v>
      </c>
      <c r="G11415" s="21" t="s">
        <v>565</v>
      </c>
      <c r="H11415" s="21" t="s">
        <v>6258</v>
      </c>
    </row>
    <row r="11416" spans="3:8" x14ac:dyDescent="0.35">
      <c r="C11416" s="21">
        <v>22.503373329999999</v>
      </c>
      <c r="D11416" s="21">
        <v>88.340211659999994</v>
      </c>
      <c r="G11416" s="21" t="s">
        <v>566</v>
      </c>
      <c r="H11416" s="21" t="s">
        <v>6258</v>
      </c>
    </row>
    <row r="11417" spans="3:8" x14ac:dyDescent="0.35">
      <c r="C11417" s="21">
        <v>22.486052900000001</v>
      </c>
      <c r="D11417" s="21">
        <v>88.340214399999994</v>
      </c>
      <c r="G11417" s="21" t="s">
        <v>606</v>
      </c>
      <c r="H11417" s="21" t="s">
        <v>6259</v>
      </c>
    </row>
    <row r="11418" spans="3:8" x14ac:dyDescent="0.35">
      <c r="C11418" s="21">
        <v>22.470360599999999</v>
      </c>
      <c r="D11418" s="21">
        <v>88.340220799999997</v>
      </c>
      <c r="G11418" s="21" t="s">
        <v>610</v>
      </c>
      <c r="H11418" s="21" t="s">
        <v>6260</v>
      </c>
    </row>
    <row r="11419" spans="3:8" x14ac:dyDescent="0.35">
      <c r="C11419" s="21">
        <v>22.470360599999999</v>
      </c>
      <c r="D11419" s="21">
        <v>88.340220799999997</v>
      </c>
      <c r="G11419" s="21" t="s">
        <v>543</v>
      </c>
      <c r="H11419" s="21" t="s">
        <v>6260</v>
      </c>
    </row>
    <row r="11420" spans="3:8" x14ac:dyDescent="0.35">
      <c r="C11420" s="21">
        <v>22.470360599999999</v>
      </c>
      <c r="D11420" s="21">
        <v>88.340220799999997</v>
      </c>
      <c r="G11420" s="21" t="s">
        <v>611</v>
      </c>
      <c r="H11420" s="21" t="s">
        <v>6260</v>
      </c>
    </row>
    <row r="11421" spans="3:8" x14ac:dyDescent="0.35">
      <c r="C11421" s="21">
        <v>22.470360599999999</v>
      </c>
      <c r="D11421" s="21">
        <v>88.340220799999997</v>
      </c>
      <c r="G11421" s="21" t="s">
        <v>544</v>
      </c>
      <c r="H11421" s="21" t="s">
        <v>6260</v>
      </c>
    </row>
    <row r="11422" spans="3:8" x14ac:dyDescent="0.35">
      <c r="C11422" s="21">
        <v>22.4995479</v>
      </c>
      <c r="D11422" s="21">
        <v>88.340225000000004</v>
      </c>
      <c r="G11422" s="21" t="s">
        <v>603</v>
      </c>
      <c r="H11422" s="21" t="s">
        <v>6261</v>
      </c>
    </row>
    <row r="11423" spans="3:8" x14ac:dyDescent="0.35">
      <c r="C11423" s="21">
        <v>22.4995479</v>
      </c>
      <c r="D11423" s="21">
        <v>88.340225000000004</v>
      </c>
      <c r="G11423" s="21" t="s">
        <v>493</v>
      </c>
      <c r="H11423" s="21" t="s">
        <v>6261</v>
      </c>
    </row>
    <row r="11424" spans="3:8" x14ac:dyDescent="0.35">
      <c r="C11424" s="21">
        <v>22.4995479</v>
      </c>
      <c r="D11424" s="21">
        <v>88.340225000000004</v>
      </c>
      <c r="G11424" s="21" t="s">
        <v>533</v>
      </c>
      <c r="H11424" s="21" t="s">
        <v>6261</v>
      </c>
    </row>
    <row r="11425" spans="3:8" x14ac:dyDescent="0.35">
      <c r="C11425" s="21">
        <v>22.4995479</v>
      </c>
      <c r="D11425" s="21">
        <v>88.340225000000004</v>
      </c>
      <c r="G11425" s="21" t="s">
        <v>604</v>
      </c>
      <c r="H11425" s="21" t="s">
        <v>6261</v>
      </c>
    </row>
    <row r="11426" spans="3:8" x14ac:dyDescent="0.35">
      <c r="C11426" s="21">
        <v>22.47194833</v>
      </c>
      <c r="D11426" s="21">
        <v>88.340244999999996</v>
      </c>
      <c r="G11426" s="21" t="s">
        <v>619</v>
      </c>
      <c r="H11426" s="21" t="s">
        <v>6262</v>
      </c>
    </row>
    <row r="11427" spans="3:8" x14ac:dyDescent="0.35">
      <c r="C11427" s="21">
        <v>22.47194833</v>
      </c>
      <c r="D11427" s="21">
        <v>88.340244999999996</v>
      </c>
      <c r="G11427" s="21" t="s">
        <v>611</v>
      </c>
      <c r="H11427" s="21" t="s">
        <v>6262</v>
      </c>
    </row>
    <row r="11428" spans="3:8" x14ac:dyDescent="0.35">
      <c r="C11428" s="21">
        <v>22.47053666</v>
      </c>
      <c r="D11428" s="21">
        <v>88.340271659999999</v>
      </c>
      <c r="G11428" s="21" t="s">
        <v>598</v>
      </c>
      <c r="H11428" s="21" t="s">
        <v>6263</v>
      </c>
    </row>
    <row r="11429" spans="3:8" x14ac:dyDescent="0.35">
      <c r="C11429" s="21">
        <v>22.47053666</v>
      </c>
      <c r="D11429" s="21">
        <v>88.340271659999999</v>
      </c>
      <c r="G11429" s="21" t="s">
        <v>599</v>
      </c>
      <c r="H11429" s="21" t="s">
        <v>6263</v>
      </c>
    </row>
    <row r="11430" spans="3:8" x14ac:dyDescent="0.35">
      <c r="C11430" s="21">
        <v>22.49993499</v>
      </c>
      <c r="D11430" s="21">
        <v>88.340298329999996</v>
      </c>
      <c r="G11430" s="21" t="s">
        <v>603</v>
      </c>
      <c r="H11430" s="21" t="s">
        <v>6264</v>
      </c>
    </row>
    <row r="11431" spans="3:8" x14ac:dyDescent="0.35">
      <c r="C11431" s="21">
        <v>22.49993499</v>
      </c>
      <c r="D11431" s="21">
        <v>88.340298329999996</v>
      </c>
      <c r="G11431" s="21" t="s">
        <v>493</v>
      </c>
      <c r="H11431" s="21" t="s">
        <v>6264</v>
      </c>
    </row>
    <row r="11432" spans="3:8" x14ac:dyDescent="0.35">
      <c r="C11432" s="21">
        <v>22.49993499</v>
      </c>
      <c r="D11432" s="21">
        <v>88.340298329999996</v>
      </c>
      <c r="G11432" s="21" t="s">
        <v>533</v>
      </c>
      <c r="H11432" s="21" t="s">
        <v>6264</v>
      </c>
    </row>
    <row r="11433" spans="3:8" x14ac:dyDescent="0.35">
      <c r="C11433" s="21">
        <v>22.49993499</v>
      </c>
      <c r="D11433" s="21">
        <v>88.340298329999996</v>
      </c>
      <c r="G11433" s="21" t="s">
        <v>604</v>
      </c>
      <c r="H11433" s="21" t="s">
        <v>6264</v>
      </c>
    </row>
    <row r="11434" spans="3:8" x14ac:dyDescent="0.35">
      <c r="C11434" s="21">
        <v>22.534040999999998</v>
      </c>
      <c r="D11434" s="21">
        <v>88.340299700000003</v>
      </c>
      <c r="G11434" s="21" t="s">
        <v>626</v>
      </c>
      <c r="H11434" s="21" t="s">
        <v>6265</v>
      </c>
    </row>
    <row r="11435" spans="3:8" x14ac:dyDescent="0.35">
      <c r="C11435" s="21">
        <v>22.534040999999998</v>
      </c>
      <c r="D11435" s="21">
        <v>88.340299700000003</v>
      </c>
      <c r="G11435" s="21" t="s">
        <v>627</v>
      </c>
      <c r="H11435" s="21" t="s">
        <v>6265</v>
      </c>
    </row>
    <row r="11436" spans="3:8" x14ac:dyDescent="0.35">
      <c r="C11436" s="21">
        <v>22.470319199999999</v>
      </c>
      <c r="D11436" s="21">
        <v>88.340305099999995</v>
      </c>
      <c r="G11436" s="21" t="s">
        <v>610</v>
      </c>
      <c r="H11436" s="21" t="s">
        <v>6266</v>
      </c>
    </row>
    <row r="11437" spans="3:8" x14ac:dyDescent="0.35">
      <c r="C11437" s="21">
        <v>22.470319199999999</v>
      </c>
      <c r="D11437" s="21">
        <v>88.340305099999995</v>
      </c>
      <c r="G11437" s="21" t="s">
        <v>543</v>
      </c>
      <c r="H11437" s="21" t="s">
        <v>6266</v>
      </c>
    </row>
    <row r="11438" spans="3:8" x14ac:dyDescent="0.35">
      <c r="C11438" s="21">
        <v>22.470319199999999</v>
      </c>
      <c r="D11438" s="21">
        <v>88.340305099999995</v>
      </c>
      <c r="G11438" s="21" t="s">
        <v>611</v>
      </c>
      <c r="H11438" s="21" t="s">
        <v>6266</v>
      </c>
    </row>
    <row r="11439" spans="3:8" x14ac:dyDescent="0.35">
      <c r="C11439" s="21">
        <v>22.470319199999999</v>
      </c>
      <c r="D11439" s="21">
        <v>88.340305099999995</v>
      </c>
      <c r="G11439" s="21" t="s">
        <v>544</v>
      </c>
      <c r="H11439" s="21" t="s">
        <v>6266</v>
      </c>
    </row>
    <row r="11440" spans="3:8" x14ac:dyDescent="0.35">
      <c r="C11440" s="21">
        <v>22.508602530000001</v>
      </c>
      <c r="D11440" s="21">
        <v>88.340306139999996</v>
      </c>
      <c r="G11440" s="21" t="s">
        <v>629</v>
      </c>
      <c r="H11440" s="21" t="s">
        <v>6267</v>
      </c>
    </row>
    <row r="11441" spans="3:8" x14ac:dyDescent="0.35">
      <c r="C11441" s="21">
        <v>22.508602530000001</v>
      </c>
      <c r="D11441" s="21">
        <v>88.340306139999996</v>
      </c>
      <c r="G11441" s="21" t="s">
        <v>630</v>
      </c>
      <c r="H11441" s="21" t="s">
        <v>6267</v>
      </c>
    </row>
    <row r="11442" spans="3:8" x14ac:dyDescent="0.35">
      <c r="C11442" s="21">
        <v>22.47185352</v>
      </c>
      <c r="D11442" s="21">
        <v>88.340306630000001</v>
      </c>
      <c r="G11442" s="21" t="s">
        <v>619</v>
      </c>
      <c r="H11442" s="21" t="s">
        <v>6268</v>
      </c>
    </row>
    <row r="11443" spans="3:8" x14ac:dyDescent="0.35">
      <c r="C11443" s="21">
        <v>22.47185352</v>
      </c>
      <c r="D11443" s="21">
        <v>88.340306630000001</v>
      </c>
      <c r="G11443" s="21" t="s">
        <v>620</v>
      </c>
      <c r="H11443" s="21" t="s">
        <v>6268</v>
      </c>
    </row>
    <row r="11444" spans="3:8" x14ac:dyDescent="0.35">
      <c r="C11444" s="21">
        <v>22.47185352</v>
      </c>
      <c r="D11444" s="21">
        <v>88.340306630000001</v>
      </c>
      <c r="G11444" s="21" t="s">
        <v>543</v>
      </c>
      <c r="H11444" s="21" t="s">
        <v>6268</v>
      </c>
    </row>
    <row r="11445" spans="3:8" x14ac:dyDescent="0.35">
      <c r="C11445" s="21">
        <v>22.47185352</v>
      </c>
      <c r="D11445" s="21">
        <v>88.340306630000001</v>
      </c>
      <c r="G11445" s="21" t="s">
        <v>611</v>
      </c>
      <c r="H11445" s="21" t="s">
        <v>6268</v>
      </c>
    </row>
    <row r="11446" spans="3:8" x14ac:dyDescent="0.35">
      <c r="C11446" s="21">
        <v>22.53502572</v>
      </c>
      <c r="D11446" s="21">
        <v>88.340326719999993</v>
      </c>
      <c r="G11446" s="21" t="s">
        <v>626</v>
      </c>
      <c r="H11446" s="21" t="s">
        <v>6269</v>
      </c>
    </row>
    <row r="11447" spans="3:8" x14ac:dyDescent="0.35">
      <c r="C11447" s="21">
        <v>22.53502572</v>
      </c>
      <c r="D11447" s="21">
        <v>88.340326719999993</v>
      </c>
      <c r="G11447" s="21" t="s">
        <v>627</v>
      </c>
      <c r="H11447" s="21" t="s">
        <v>6269</v>
      </c>
    </row>
    <row r="11448" spans="3:8" x14ac:dyDescent="0.35">
      <c r="C11448" s="21">
        <v>22.486036080000002</v>
      </c>
      <c r="D11448" s="21">
        <v>88.340327500000001</v>
      </c>
      <c r="G11448" s="21" t="s">
        <v>295</v>
      </c>
      <c r="H11448" s="21" t="s">
        <v>6270</v>
      </c>
    </row>
    <row r="11449" spans="3:8" x14ac:dyDescent="0.35">
      <c r="C11449" s="21">
        <v>22.486036080000002</v>
      </c>
      <c r="D11449" s="21">
        <v>88.340327500000001</v>
      </c>
      <c r="G11449" s="21" t="s">
        <v>620</v>
      </c>
      <c r="H11449" s="21" t="s">
        <v>6270</v>
      </c>
    </row>
    <row r="11450" spans="3:8" x14ac:dyDescent="0.35">
      <c r="C11450" s="21">
        <v>22.486036080000002</v>
      </c>
      <c r="D11450" s="21">
        <v>88.340327500000001</v>
      </c>
      <c r="G11450" s="21" t="s">
        <v>621</v>
      </c>
      <c r="H11450" s="21" t="s">
        <v>6270</v>
      </c>
    </row>
    <row r="11451" spans="3:8" x14ac:dyDescent="0.35">
      <c r="C11451" s="21">
        <v>22.486036080000002</v>
      </c>
      <c r="D11451" s="21">
        <v>88.340327500000001</v>
      </c>
      <c r="G11451" s="21" t="s">
        <v>628</v>
      </c>
      <c r="H11451" s="21" t="s">
        <v>6270</v>
      </c>
    </row>
    <row r="11452" spans="3:8" x14ac:dyDescent="0.35">
      <c r="C11452" s="21">
        <v>22.5070938</v>
      </c>
      <c r="D11452" s="21">
        <v>88.340352199999998</v>
      </c>
      <c r="G11452" s="21" t="s">
        <v>593</v>
      </c>
      <c r="H11452" s="21" t="s">
        <v>6271</v>
      </c>
    </row>
    <row r="11453" spans="3:8" x14ac:dyDescent="0.35">
      <c r="C11453" s="21">
        <v>22.4856102</v>
      </c>
      <c r="D11453" s="21">
        <v>88.340357100000006</v>
      </c>
      <c r="G11453" s="21" t="s">
        <v>462</v>
      </c>
      <c r="H11453" s="21" t="s">
        <v>6272</v>
      </c>
    </row>
    <row r="11454" spans="3:8" x14ac:dyDescent="0.35">
      <c r="C11454" s="21">
        <v>22.508576659999999</v>
      </c>
      <c r="D11454" s="21">
        <v>88.340393329999998</v>
      </c>
      <c r="G11454" s="21" t="s">
        <v>630</v>
      </c>
      <c r="H11454" s="21" t="s">
        <v>6273</v>
      </c>
    </row>
    <row r="11455" spans="3:8" x14ac:dyDescent="0.35">
      <c r="C11455" s="21">
        <v>22.465442119999999</v>
      </c>
      <c r="D11455" s="21">
        <v>88.340393480000003</v>
      </c>
      <c r="G11455" s="21" t="s">
        <v>578</v>
      </c>
      <c r="H11455" s="21" t="s">
        <v>6274</v>
      </c>
    </row>
    <row r="11456" spans="3:8" x14ac:dyDescent="0.35">
      <c r="C11456" s="21">
        <v>22.465442119999999</v>
      </c>
      <c r="D11456" s="21">
        <v>88.340393480000003</v>
      </c>
      <c r="G11456" s="21" t="s">
        <v>579</v>
      </c>
      <c r="H11456" s="21" t="s">
        <v>6274</v>
      </c>
    </row>
    <row r="11457" spans="3:8" x14ac:dyDescent="0.35">
      <c r="C11457" s="21">
        <v>22.465411660000001</v>
      </c>
      <c r="D11457" s="21">
        <v>88.340403330000001</v>
      </c>
      <c r="G11457" s="21" t="s">
        <v>578</v>
      </c>
      <c r="H11457" s="21" t="s">
        <v>6275</v>
      </c>
    </row>
    <row r="11458" spans="3:8" x14ac:dyDescent="0.35">
      <c r="C11458" s="21">
        <v>22.508541659999999</v>
      </c>
      <c r="D11458" s="21">
        <v>88.340408330000002</v>
      </c>
      <c r="G11458" s="21" t="s">
        <v>629</v>
      </c>
      <c r="H11458" s="21" t="s">
        <v>6276</v>
      </c>
    </row>
    <row r="11459" spans="3:8" x14ac:dyDescent="0.35">
      <c r="C11459" s="21">
        <v>22.480432799999999</v>
      </c>
      <c r="D11459" s="21">
        <v>88.340410000000006</v>
      </c>
      <c r="G11459" s="21" t="s">
        <v>598</v>
      </c>
      <c r="H11459" s="21" t="s">
        <v>6277</v>
      </c>
    </row>
    <row r="11460" spans="3:8" x14ac:dyDescent="0.35">
      <c r="C11460" s="21">
        <v>22.480432799999999</v>
      </c>
      <c r="D11460" s="21">
        <v>88.340410000000006</v>
      </c>
      <c r="G11460" s="21" t="s">
        <v>599</v>
      </c>
      <c r="H11460" s="21" t="s">
        <v>6277</v>
      </c>
    </row>
    <row r="11461" spans="3:8" x14ac:dyDescent="0.35">
      <c r="C11461" s="21">
        <v>22.485733369999998</v>
      </c>
      <c r="D11461" s="21">
        <v>88.340414839999994</v>
      </c>
      <c r="G11461" s="21" t="s">
        <v>295</v>
      </c>
      <c r="H11461" s="21" t="s">
        <v>6278</v>
      </c>
    </row>
    <row r="11462" spans="3:8" x14ac:dyDescent="0.35">
      <c r="C11462" s="21">
        <v>22.485733369999998</v>
      </c>
      <c r="D11462" s="21">
        <v>88.340414839999994</v>
      </c>
      <c r="G11462" s="21" t="s">
        <v>620</v>
      </c>
      <c r="H11462" s="21" t="s">
        <v>6278</v>
      </c>
    </row>
    <row r="11463" spans="3:8" x14ac:dyDescent="0.35">
      <c r="C11463" s="21">
        <v>22.485733369999998</v>
      </c>
      <c r="D11463" s="21">
        <v>88.340414839999994</v>
      </c>
      <c r="G11463" s="21" t="s">
        <v>621</v>
      </c>
      <c r="H11463" s="21" t="s">
        <v>6278</v>
      </c>
    </row>
    <row r="11464" spans="3:8" x14ac:dyDescent="0.35">
      <c r="C11464" s="21">
        <v>22.485733369999998</v>
      </c>
      <c r="D11464" s="21">
        <v>88.340414839999994</v>
      </c>
      <c r="G11464" s="21" t="s">
        <v>628</v>
      </c>
      <c r="H11464" s="21" t="s">
        <v>6278</v>
      </c>
    </row>
    <row r="11465" spans="3:8" x14ac:dyDescent="0.35">
      <c r="C11465" s="21">
        <v>22.46217768</v>
      </c>
      <c r="D11465" s="21">
        <v>88.340424510000005</v>
      </c>
      <c r="G11465" s="21" t="s">
        <v>591</v>
      </c>
      <c r="H11465" s="21" t="s">
        <v>6279</v>
      </c>
    </row>
    <row r="11466" spans="3:8" x14ac:dyDescent="0.35">
      <c r="C11466" s="21">
        <v>22.46217768</v>
      </c>
      <c r="D11466" s="21">
        <v>88.340424510000005</v>
      </c>
      <c r="G11466" s="21" t="s">
        <v>310</v>
      </c>
      <c r="H11466" s="21" t="s">
        <v>6279</v>
      </c>
    </row>
    <row r="11467" spans="3:8" x14ac:dyDescent="0.35">
      <c r="C11467" s="21">
        <v>22.505093330000001</v>
      </c>
      <c r="D11467" s="21">
        <v>88.340426660000006</v>
      </c>
      <c r="G11467" s="21" t="s">
        <v>565</v>
      </c>
      <c r="H11467" s="21" t="s">
        <v>6280</v>
      </c>
    </row>
    <row r="11468" spans="3:8" x14ac:dyDescent="0.35">
      <c r="C11468" s="21">
        <v>22.505093330000001</v>
      </c>
      <c r="D11468" s="21">
        <v>88.340426660000006</v>
      </c>
      <c r="G11468" s="21" t="s">
        <v>566</v>
      </c>
      <c r="H11468" s="21" t="s">
        <v>6280</v>
      </c>
    </row>
    <row r="11469" spans="3:8" x14ac:dyDescent="0.35">
      <c r="C11469" s="21">
        <v>22.505452500000001</v>
      </c>
      <c r="D11469" s="21">
        <v>88.3404369</v>
      </c>
      <c r="G11469" s="21" t="s">
        <v>588</v>
      </c>
      <c r="H11469" s="21" t="s">
        <v>6281</v>
      </c>
    </row>
    <row r="11470" spans="3:8" x14ac:dyDescent="0.35">
      <c r="C11470" s="21">
        <v>22.505452500000001</v>
      </c>
      <c r="D11470" s="21">
        <v>88.3404369</v>
      </c>
      <c r="G11470" s="21" t="s">
        <v>629</v>
      </c>
      <c r="H11470" s="21" t="s">
        <v>6281</v>
      </c>
    </row>
    <row r="11471" spans="3:8" x14ac:dyDescent="0.35">
      <c r="C11471" s="21">
        <v>22.505452500000001</v>
      </c>
      <c r="D11471" s="21">
        <v>88.3404369</v>
      </c>
      <c r="G11471" s="21" t="s">
        <v>593</v>
      </c>
      <c r="H11471" s="21" t="s">
        <v>6281</v>
      </c>
    </row>
    <row r="11472" spans="3:8" x14ac:dyDescent="0.35">
      <c r="C11472" s="21">
        <v>22.50866499</v>
      </c>
      <c r="D11472" s="21">
        <v>88.340478329999996</v>
      </c>
      <c r="G11472" s="21" t="s">
        <v>629</v>
      </c>
      <c r="H11472" s="21" t="s">
        <v>6282</v>
      </c>
    </row>
    <row r="11473" spans="3:8" x14ac:dyDescent="0.35">
      <c r="C11473" s="21">
        <v>22.50866499</v>
      </c>
      <c r="D11473" s="21">
        <v>88.340478329999996</v>
      </c>
      <c r="G11473" s="21" t="s">
        <v>630</v>
      </c>
      <c r="H11473" s="21" t="s">
        <v>6282</v>
      </c>
    </row>
    <row r="11474" spans="3:8" x14ac:dyDescent="0.35">
      <c r="C11474" s="21">
        <v>22.499806100000001</v>
      </c>
      <c r="D11474" s="21">
        <v>88.340478399999995</v>
      </c>
      <c r="G11474" s="21" t="s">
        <v>603</v>
      </c>
      <c r="H11474" s="21" t="s">
        <v>6283</v>
      </c>
    </row>
    <row r="11475" spans="3:8" x14ac:dyDescent="0.35">
      <c r="C11475" s="21">
        <v>22.499806100000001</v>
      </c>
      <c r="D11475" s="21">
        <v>88.340478399999995</v>
      </c>
      <c r="G11475" s="21" t="s">
        <v>493</v>
      </c>
      <c r="H11475" s="21" t="s">
        <v>6283</v>
      </c>
    </row>
    <row r="11476" spans="3:8" x14ac:dyDescent="0.35">
      <c r="C11476" s="21">
        <v>22.499806100000001</v>
      </c>
      <c r="D11476" s="21">
        <v>88.340478399999995</v>
      </c>
      <c r="G11476" s="21" t="s">
        <v>533</v>
      </c>
      <c r="H11476" s="21" t="s">
        <v>6283</v>
      </c>
    </row>
    <row r="11477" spans="3:8" x14ac:dyDescent="0.35">
      <c r="C11477" s="21">
        <v>22.499806100000001</v>
      </c>
      <c r="D11477" s="21">
        <v>88.340478399999995</v>
      </c>
      <c r="G11477" s="21" t="s">
        <v>604</v>
      </c>
      <c r="H11477" s="21" t="s">
        <v>6283</v>
      </c>
    </row>
    <row r="11478" spans="3:8" x14ac:dyDescent="0.35">
      <c r="C11478" s="21">
        <v>22.499806100000001</v>
      </c>
      <c r="D11478" s="21">
        <v>88.340478399999995</v>
      </c>
      <c r="G11478" s="21" t="s">
        <v>603</v>
      </c>
      <c r="H11478" s="21" t="s">
        <v>6284</v>
      </c>
    </row>
    <row r="11479" spans="3:8" x14ac:dyDescent="0.35">
      <c r="C11479" s="21">
        <v>22.499806100000001</v>
      </c>
      <c r="D11479" s="21">
        <v>88.340478399999995</v>
      </c>
      <c r="G11479" s="21" t="s">
        <v>493</v>
      </c>
      <c r="H11479" s="21" t="s">
        <v>6284</v>
      </c>
    </row>
    <row r="11480" spans="3:8" x14ac:dyDescent="0.35">
      <c r="C11480" s="21">
        <v>22.499806100000001</v>
      </c>
      <c r="D11480" s="21">
        <v>88.340478399999995</v>
      </c>
      <c r="G11480" s="21" t="s">
        <v>533</v>
      </c>
      <c r="H11480" s="21" t="s">
        <v>6284</v>
      </c>
    </row>
    <row r="11481" spans="3:8" x14ac:dyDescent="0.35">
      <c r="C11481" s="21">
        <v>22.499806100000001</v>
      </c>
      <c r="D11481" s="21">
        <v>88.340478399999995</v>
      </c>
      <c r="G11481" s="21" t="s">
        <v>604</v>
      </c>
      <c r="H11481" s="21" t="s">
        <v>6284</v>
      </c>
    </row>
    <row r="11482" spans="3:8" x14ac:dyDescent="0.35">
      <c r="C11482" s="21">
        <v>22.504286660000002</v>
      </c>
      <c r="D11482" s="21">
        <v>88.340483329999998</v>
      </c>
      <c r="G11482" s="21" t="s">
        <v>565</v>
      </c>
      <c r="H11482" s="21" t="s">
        <v>6285</v>
      </c>
    </row>
    <row r="11483" spans="3:8" x14ac:dyDescent="0.35">
      <c r="C11483" s="21">
        <v>22.504286660000002</v>
      </c>
      <c r="D11483" s="21">
        <v>88.340483329999998</v>
      </c>
      <c r="G11483" s="21" t="s">
        <v>566</v>
      </c>
      <c r="H11483" s="21" t="s">
        <v>6285</v>
      </c>
    </row>
    <row r="11484" spans="3:8" x14ac:dyDescent="0.35">
      <c r="C11484" s="21">
        <v>22.504556659999999</v>
      </c>
      <c r="D11484" s="21">
        <v>88.340490000000003</v>
      </c>
      <c r="G11484" s="21" t="s">
        <v>629</v>
      </c>
      <c r="H11484" s="21" t="s">
        <v>6286</v>
      </c>
    </row>
    <row r="11485" spans="3:8" x14ac:dyDescent="0.35">
      <c r="C11485" s="21">
        <v>22.504556659999999</v>
      </c>
      <c r="D11485" s="21">
        <v>88.340490000000003</v>
      </c>
      <c r="G11485" s="21" t="s">
        <v>630</v>
      </c>
      <c r="H11485" s="21" t="s">
        <v>6286</v>
      </c>
    </row>
    <row r="11486" spans="3:8" x14ac:dyDescent="0.35">
      <c r="C11486" s="21">
        <v>22.507171589999999</v>
      </c>
      <c r="D11486" s="21">
        <v>88.340491880000002</v>
      </c>
      <c r="G11486" s="21" t="s">
        <v>629</v>
      </c>
      <c r="H11486" s="21" t="s">
        <v>6287</v>
      </c>
    </row>
    <row r="11487" spans="3:8" x14ac:dyDescent="0.35">
      <c r="C11487" s="21">
        <v>22.507171589999999</v>
      </c>
      <c r="D11487" s="21">
        <v>88.340491880000002</v>
      </c>
      <c r="G11487" s="21" t="s">
        <v>630</v>
      </c>
      <c r="H11487" s="21" t="s">
        <v>6287</v>
      </c>
    </row>
    <row r="11488" spans="3:8" x14ac:dyDescent="0.35">
      <c r="C11488" s="21">
        <v>22.503412619999999</v>
      </c>
      <c r="D11488" s="21">
        <v>88.340498030000006</v>
      </c>
      <c r="G11488" s="21" t="s">
        <v>588</v>
      </c>
      <c r="H11488" s="21" t="s">
        <v>6288</v>
      </c>
    </row>
    <row r="11489" spans="3:8" x14ac:dyDescent="0.35">
      <c r="C11489" s="21">
        <v>22.503412619999999</v>
      </c>
      <c r="D11489" s="21">
        <v>88.340498030000006</v>
      </c>
      <c r="G11489" s="21" t="s">
        <v>592</v>
      </c>
      <c r="H11489" s="21" t="s">
        <v>6288</v>
      </c>
    </row>
    <row r="11490" spans="3:8" x14ac:dyDescent="0.35">
      <c r="C11490" s="21">
        <v>22.503412619999999</v>
      </c>
      <c r="D11490" s="21">
        <v>88.340498030000006</v>
      </c>
      <c r="G11490" s="21" t="s">
        <v>593</v>
      </c>
      <c r="H11490" s="21" t="s">
        <v>6288</v>
      </c>
    </row>
    <row r="11491" spans="3:8" x14ac:dyDescent="0.35">
      <c r="C11491" s="21">
        <v>22.503412619999999</v>
      </c>
      <c r="D11491" s="21">
        <v>88.340498030000006</v>
      </c>
      <c r="G11491" s="21" t="s">
        <v>594</v>
      </c>
      <c r="H11491" s="21" t="s">
        <v>6288</v>
      </c>
    </row>
    <row r="11492" spans="3:8" x14ac:dyDescent="0.35">
      <c r="C11492" s="21">
        <v>22.505866300000001</v>
      </c>
      <c r="D11492" s="21">
        <v>88.340498429999997</v>
      </c>
      <c r="G11492" s="21" t="s">
        <v>629</v>
      </c>
      <c r="H11492" s="21" t="s">
        <v>6289</v>
      </c>
    </row>
    <row r="11493" spans="3:8" x14ac:dyDescent="0.35">
      <c r="C11493" s="21">
        <v>22.505866300000001</v>
      </c>
      <c r="D11493" s="21">
        <v>88.340498429999997</v>
      </c>
      <c r="G11493" s="21" t="s">
        <v>630</v>
      </c>
      <c r="H11493" s="21" t="s">
        <v>6289</v>
      </c>
    </row>
    <row r="11494" spans="3:8" x14ac:dyDescent="0.35">
      <c r="C11494" s="21">
        <v>22.533346659999999</v>
      </c>
      <c r="D11494" s="21">
        <v>88.340501660000001</v>
      </c>
      <c r="G11494" s="21" t="s">
        <v>626</v>
      </c>
      <c r="H11494" s="21" t="s">
        <v>6290</v>
      </c>
    </row>
    <row r="11495" spans="3:8" x14ac:dyDescent="0.35">
      <c r="C11495" s="21">
        <v>22.533346659999999</v>
      </c>
      <c r="D11495" s="21">
        <v>88.340501660000001</v>
      </c>
      <c r="G11495" s="21" t="s">
        <v>627</v>
      </c>
      <c r="H11495" s="21" t="s">
        <v>6290</v>
      </c>
    </row>
    <row r="11496" spans="3:8" x14ac:dyDescent="0.35">
      <c r="C11496" s="21">
        <v>22.4789314</v>
      </c>
      <c r="D11496" s="21">
        <v>88.340509100000006</v>
      </c>
      <c r="G11496" s="21" t="s">
        <v>600</v>
      </c>
      <c r="H11496" s="21" t="s">
        <v>6291</v>
      </c>
    </row>
    <row r="11497" spans="3:8" x14ac:dyDescent="0.35">
      <c r="C11497" s="21">
        <v>22.4789314</v>
      </c>
      <c r="D11497" s="21">
        <v>88.340509100000006</v>
      </c>
      <c r="G11497" s="21" t="s">
        <v>601</v>
      </c>
      <c r="H11497" s="21" t="s">
        <v>6291</v>
      </c>
    </row>
    <row r="11498" spans="3:8" x14ac:dyDescent="0.35">
      <c r="C11498" s="21">
        <v>22.4789314</v>
      </c>
      <c r="D11498" s="21">
        <v>88.340509100000006</v>
      </c>
      <c r="G11498" s="21" t="s">
        <v>572</v>
      </c>
      <c r="H11498" s="21" t="s">
        <v>6291</v>
      </c>
    </row>
    <row r="11499" spans="3:8" x14ac:dyDescent="0.35">
      <c r="C11499" s="21">
        <v>22.4789314</v>
      </c>
      <c r="D11499" s="21">
        <v>88.340509100000006</v>
      </c>
      <c r="G11499" s="21" t="s">
        <v>602</v>
      </c>
      <c r="H11499" s="21" t="s">
        <v>6291</v>
      </c>
    </row>
    <row r="11500" spans="3:8" x14ac:dyDescent="0.35">
      <c r="C11500" s="21">
        <v>22.533290000000001</v>
      </c>
      <c r="D11500" s="21">
        <v>88.340518329999995</v>
      </c>
      <c r="G11500" s="21" t="s">
        <v>626</v>
      </c>
      <c r="H11500" s="21" t="s">
        <v>6292</v>
      </c>
    </row>
    <row r="11501" spans="3:8" x14ac:dyDescent="0.35">
      <c r="C11501" s="21">
        <v>22.533290000000001</v>
      </c>
      <c r="D11501" s="21">
        <v>88.340518329999995</v>
      </c>
      <c r="G11501" s="21" t="s">
        <v>627</v>
      </c>
      <c r="H11501" s="21" t="s">
        <v>6292</v>
      </c>
    </row>
    <row r="11502" spans="3:8" x14ac:dyDescent="0.35">
      <c r="C11502" s="21">
        <v>22.505098329999999</v>
      </c>
      <c r="D11502" s="21">
        <v>88.340526659999995</v>
      </c>
      <c r="G11502" s="21" t="s">
        <v>629</v>
      </c>
      <c r="H11502" s="21" t="s">
        <v>6293</v>
      </c>
    </row>
    <row r="11503" spans="3:8" x14ac:dyDescent="0.35">
      <c r="C11503" s="21">
        <v>22.505098329999999</v>
      </c>
      <c r="D11503" s="21">
        <v>88.340526659999995</v>
      </c>
      <c r="G11503" s="21" t="s">
        <v>630</v>
      </c>
      <c r="H11503" s="21" t="s">
        <v>6293</v>
      </c>
    </row>
    <row r="11504" spans="3:8" x14ac:dyDescent="0.35">
      <c r="C11504" s="21">
        <v>22.50364248</v>
      </c>
      <c r="D11504" s="21">
        <v>88.340544019999996</v>
      </c>
      <c r="G11504" s="21" t="s">
        <v>588</v>
      </c>
      <c r="H11504" s="21" t="s">
        <v>6294</v>
      </c>
    </row>
    <row r="11505" spans="3:8" x14ac:dyDescent="0.35">
      <c r="C11505" s="21">
        <v>22.50364248</v>
      </c>
      <c r="D11505" s="21">
        <v>88.340544019999996</v>
      </c>
      <c r="G11505" s="21" t="s">
        <v>629</v>
      </c>
      <c r="H11505" s="21" t="s">
        <v>6294</v>
      </c>
    </row>
    <row r="11506" spans="3:8" x14ac:dyDescent="0.35">
      <c r="C11506" s="21">
        <v>22.50364248</v>
      </c>
      <c r="D11506" s="21">
        <v>88.340544019999996</v>
      </c>
      <c r="G11506" s="21" t="s">
        <v>593</v>
      </c>
      <c r="H11506" s="21" t="s">
        <v>6294</v>
      </c>
    </row>
    <row r="11507" spans="3:8" x14ac:dyDescent="0.35">
      <c r="C11507" s="21">
        <v>22.4942402</v>
      </c>
      <c r="D11507" s="21">
        <v>88.340547959999995</v>
      </c>
      <c r="G11507" s="21" t="s">
        <v>590</v>
      </c>
      <c r="H11507" s="21" t="s">
        <v>6295</v>
      </c>
    </row>
    <row r="11508" spans="3:8" x14ac:dyDescent="0.35">
      <c r="C11508" s="21">
        <v>22.4942402</v>
      </c>
      <c r="D11508" s="21">
        <v>88.340547959999995</v>
      </c>
      <c r="G11508" s="21" t="s">
        <v>589</v>
      </c>
      <c r="H11508" s="21" t="s">
        <v>6295</v>
      </c>
    </row>
    <row r="11509" spans="3:8" x14ac:dyDescent="0.35">
      <c r="C11509" s="21">
        <v>22.494624989999998</v>
      </c>
      <c r="D11509" s="21">
        <v>88.340564999999998</v>
      </c>
      <c r="G11509" s="21" t="s">
        <v>590</v>
      </c>
      <c r="H11509" s="21" t="s">
        <v>6296</v>
      </c>
    </row>
    <row r="11510" spans="3:8" x14ac:dyDescent="0.35">
      <c r="C11510" s="21">
        <v>22.494624989999998</v>
      </c>
      <c r="D11510" s="21">
        <v>88.340564999999998</v>
      </c>
      <c r="G11510" s="21" t="s">
        <v>589</v>
      </c>
      <c r="H11510" s="21" t="s">
        <v>6296</v>
      </c>
    </row>
    <row r="11511" spans="3:8" x14ac:dyDescent="0.35">
      <c r="C11511" s="21">
        <v>22.503766420000002</v>
      </c>
      <c r="D11511" s="21">
        <v>88.340589929999993</v>
      </c>
      <c r="G11511" s="21" t="s">
        <v>629</v>
      </c>
      <c r="H11511" s="21" t="s">
        <v>6297</v>
      </c>
    </row>
    <row r="11512" spans="3:8" x14ac:dyDescent="0.35">
      <c r="C11512" s="21">
        <v>22.503766420000002</v>
      </c>
      <c r="D11512" s="21">
        <v>88.340589929999993</v>
      </c>
      <c r="G11512" s="21" t="s">
        <v>630</v>
      </c>
      <c r="H11512" s="21" t="s">
        <v>6297</v>
      </c>
    </row>
    <row r="11513" spans="3:8" x14ac:dyDescent="0.35">
      <c r="C11513" s="21">
        <v>22.499405549999999</v>
      </c>
      <c r="D11513" s="21">
        <v>88.340635129999995</v>
      </c>
      <c r="G11513" s="21" t="s">
        <v>604</v>
      </c>
      <c r="H11513" s="21" t="s">
        <v>6298</v>
      </c>
    </row>
    <row r="11514" spans="3:8" x14ac:dyDescent="0.35">
      <c r="C11514" s="21">
        <v>22.503590500000001</v>
      </c>
      <c r="D11514" s="21">
        <v>88.340659099999996</v>
      </c>
      <c r="G11514" s="21" t="s">
        <v>588</v>
      </c>
      <c r="H11514" s="21" t="s">
        <v>6299</v>
      </c>
    </row>
    <row r="11515" spans="3:8" x14ac:dyDescent="0.35">
      <c r="C11515" s="21">
        <v>22.503590500000001</v>
      </c>
      <c r="D11515" s="21">
        <v>88.340659099999996</v>
      </c>
      <c r="G11515" s="21" t="s">
        <v>592</v>
      </c>
      <c r="H11515" s="21" t="s">
        <v>6299</v>
      </c>
    </row>
    <row r="11516" spans="3:8" x14ac:dyDescent="0.35">
      <c r="C11516" s="21">
        <v>22.503590500000001</v>
      </c>
      <c r="D11516" s="21">
        <v>88.340659099999996</v>
      </c>
      <c r="G11516" s="21" t="s">
        <v>593</v>
      </c>
      <c r="H11516" s="21" t="s">
        <v>6299</v>
      </c>
    </row>
    <row r="11517" spans="3:8" x14ac:dyDescent="0.35">
      <c r="C11517" s="21">
        <v>22.503590500000001</v>
      </c>
      <c r="D11517" s="21">
        <v>88.340659099999996</v>
      </c>
      <c r="G11517" s="21" t="s">
        <v>594</v>
      </c>
      <c r="H11517" s="21" t="s">
        <v>6299</v>
      </c>
    </row>
    <row r="11518" spans="3:8" x14ac:dyDescent="0.35">
      <c r="C11518" s="21">
        <v>22.52807</v>
      </c>
      <c r="D11518" s="21">
        <v>88.340665999999999</v>
      </c>
      <c r="G11518" s="21" t="s">
        <v>193</v>
      </c>
      <c r="H11518" s="21" t="s">
        <v>6300</v>
      </c>
    </row>
    <row r="11519" spans="3:8" x14ac:dyDescent="0.35">
      <c r="C11519" s="21">
        <v>22.505072380000001</v>
      </c>
      <c r="D11519" s="21">
        <v>88.340666010000007</v>
      </c>
      <c r="G11519" s="21" t="s">
        <v>565</v>
      </c>
      <c r="H11519" s="21" t="s">
        <v>6301</v>
      </c>
    </row>
    <row r="11520" spans="3:8" x14ac:dyDescent="0.35">
      <c r="C11520" s="21">
        <v>22.505072380000001</v>
      </c>
      <c r="D11520" s="21">
        <v>88.340666010000007</v>
      </c>
      <c r="G11520" s="21" t="s">
        <v>566</v>
      </c>
      <c r="H11520" s="21" t="s">
        <v>6301</v>
      </c>
    </row>
    <row r="11521" spans="3:8" x14ac:dyDescent="0.35">
      <c r="C11521" s="21">
        <v>22.51711113</v>
      </c>
      <c r="D11521" s="21">
        <v>88.340668289999996</v>
      </c>
      <c r="G11521" s="21" t="s">
        <v>632</v>
      </c>
      <c r="H11521" s="21" t="s">
        <v>6302</v>
      </c>
    </row>
    <row r="11522" spans="3:8" x14ac:dyDescent="0.35">
      <c r="C11522" s="21">
        <v>22.517009989999998</v>
      </c>
      <c r="D11522" s="21">
        <v>88.34066833</v>
      </c>
      <c r="G11522" s="21" t="s">
        <v>632</v>
      </c>
      <c r="H11522" s="21" t="s">
        <v>6303</v>
      </c>
    </row>
    <row r="11523" spans="3:8" x14ac:dyDescent="0.35">
      <c r="C11523" s="21">
        <v>22.517009989999998</v>
      </c>
      <c r="D11523" s="21">
        <v>88.34066833</v>
      </c>
      <c r="G11523" s="21" t="s">
        <v>633</v>
      </c>
      <c r="H11523" s="21" t="s">
        <v>6303</v>
      </c>
    </row>
    <row r="11524" spans="3:8" x14ac:dyDescent="0.35">
      <c r="C11524" s="21">
        <v>22.517009989999998</v>
      </c>
      <c r="D11524" s="21">
        <v>88.34066833</v>
      </c>
      <c r="G11524" s="21" t="s">
        <v>634</v>
      </c>
      <c r="H11524" s="21" t="s">
        <v>6303</v>
      </c>
    </row>
    <row r="11525" spans="3:8" x14ac:dyDescent="0.35">
      <c r="C11525" s="21">
        <v>22.466148329999999</v>
      </c>
      <c r="D11525" s="21">
        <v>88.340669989999995</v>
      </c>
      <c r="G11525" s="21" t="s">
        <v>578</v>
      </c>
      <c r="H11525" s="21" t="s">
        <v>6304</v>
      </c>
    </row>
    <row r="11526" spans="3:8" x14ac:dyDescent="0.35">
      <c r="C11526" s="21">
        <v>22.466148329999999</v>
      </c>
      <c r="D11526" s="21">
        <v>88.340669989999995</v>
      </c>
      <c r="G11526" s="21" t="s">
        <v>579</v>
      </c>
      <c r="H11526" s="21" t="s">
        <v>6304</v>
      </c>
    </row>
    <row r="11527" spans="3:8" x14ac:dyDescent="0.35">
      <c r="C11527" s="21">
        <v>22.481667989999998</v>
      </c>
      <c r="D11527" s="21">
        <v>88.340703899999994</v>
      </c>
      <c r="G11527" s="21" t="s">
        <v>562</v>
      </c>
      <c r="H11527" s="21" t="s">
        <v>6305</v>
      </c>
    </row>
    <row r="11528" spans="3:8" x14ac:dyDescent="0.35">
      <c r="C11528" s="21">
        <v>22.481667989999998</v>
      </c>
      <c r="D11528" s="21">
        <v>88.340703899999994</v>
      </c>
      <c r="G11528" s="21" t="s">
        <v>571</v>
      </c>
      <c r="H11528" s="21" t="s">
        <v>6305</v>
      </c>
    </row>
    <row r="11529" spans="3:8" x14ac:dyDescent="0.35">
      <c r="C11529" s="21">
        <v>22.506258689999999</v>
      </c>
      <c r="D11529" s="21">
        <v>88.340743489999994</v>
      </c>
      <c r="G11529" s="21" t="s">
        <v>629</v>
      </c>
      <c r="H11529" s="21" t="s">
        <v>6306</v>
      </c>
    </row>
    <row r="11530" spans="3:8" x14ac:dyDescent="0.35">
      <c r="C11530" s="21">
        <v>22.506258689999999</v>
      </c>
      <c r="D11530" s="21">
        <v>88.340743489999994</v>
      </c>
      <c r="G11530" s="21" t="s">
        <v>630</v>
      </c>
      <c r="H11530" s="21" t="s">
        <v>6306</v>
      </c>
    </row>
    <row r="11531" spans="3:8" x14ac:dyDescent="0.35">
      <c r="C11531" s="21">
        <v>22.503583330000001</v>
      </c>
      <c r="D11531" s="21">
        <v>88.340753329999998</v>
      </c>
      <c r="G11531" s="21" t="s">
        <v>588</v>
      </c>
      <c r="H11531" s="21" t="s">
        <v>6307</v>
      </c>
    </row>
    <row r="11532" spans="3:8" x14ac:dyDescent="0.35">
      <c r="C11532" s="21">
        <v>22.503583330000001</v>
      </c>
      <c r="D11532" s="21">
        <v>88.340753329999998</v>
      </c>
      <c r="G11532" s="21" t="s">
        <v>592</v>
      </c>
      <c r="H11532" s="21" t="s">
        <v>6307</v>
      </c>
    </row>
    <row r="11533" spans="3:8" x14ac:dyDescent="0.35">
      <c r="C11533" s="21">
        <v>22.503583330000001</v>
      </c>
      <c r="D11533" s="21">
        <v>88.340753329999998</v>
      </c>
      <c r="G11533" s="21" t="s">
        <v>593</v>
      </c>
      <c r="H11533" s="21" t="s">
        <v>6307</v>
      </c>
    </row>
    <row r="11534" spans="3:8" x14ac:dyDescent="0.35">
      <c r="C11534" s="21">
        <v>22.503583330000001</v>
      </c>
      <c r="D11534" s="21">
        <v>88.340753329999998</v>
      </c>
      <c r="G11534" s="21" t="s">
        <v>594</v>
      </c>
      <c r="H11534" s="21" t="s">
        <v>6307</v>
      </c>
    </row>
    <row r="11535" spans="3:8" x14ac:dyDescent="0.35">
      <c r="C11535" s="21">
        <v>22.494083329999999</v>
      </c>
      <c r="D11535" s="21">
        <v>88.340756659999997</v>
      </c>
      <c r="G11535" s="21" t="s">
        <v>590</v>
      </c>
      <c r="H11535" s="21" t="s">
        <v>6308</v>
      </c>
    </row>
    <row r="11536" spans="3:8" x14ac:dyDescent="0.35">
      <c r="C11536" s="21">
        <v>22.494083329999999</v>
      </c>
      <c r="D11536" s="21">
        <v>88.340756659999997</v>
      </c>
      <c r="G11536" s="21" t="s">
        <v>589</v>
      </c>
      <c r="H11536" s="21" t="s">
        <v>6308</v>
      </c>
    </row>
    <row r="11537" spans="3:8" x14ac:dyDescent="0.35">
      <c r="C11537" s="21">
        <v>22.470083330000001</v>
      </c>
      <c r="D11537" s="21">
        <v>88.34075833</v>
      </c>
      <c r="G11537" s="21" t="s">
        <v>462</v>
      </c>
      <c r="H11537" s="21" t="s">
        <v>6309</v>
      </c>
    </row>
    <row r="11538" spans="3:8" x14ac:dyDescent="0.35">
      <c r="C11538" s="21">
        <v>22.516956660000002</v>
      </c>
      <c r="D11538" s="21">
        <v>88.340768330000003</v>
      </c>
      <c r="G11538" s="21" t="s">
        <v>632</v>
      </c>
      <c r="H11538" s="21" t="s">
        <v>6310</v>
      </c>
    </row>
    <row r="11539" spans="3:8" x14ac:dyDescent="0.35">
      <c r="C11539" s="21">
        <v>22.516956660000002</v>
      </c>
      <c r="D11539" s="21">
        <v>88.340768330000003</v>
      </c>
      <c r="G11539" s="21" t="s">
        <v>633</v>
      </c>
      <c r="H11539" s="21" t="s">
        <v>6310</v>
      </c>
    </row>
    <row r="11540" spans="3:8" x14ac:dyDescent="0.35">
      <c r="C11540" s="21">
        <v>22.516956660000002</v>
      </c>
      <c r="D11540" s="21">
        <v>88.340768330000003</v>
      </c>
      <c r="G11540" s="21" t="s">
        <v>634</v>
      </c>
      <c r="H11540" s="21" t="s">
        <v>6310</v>
      </c>
    </row>
    <row r="11541" spans="3:8" x14ac:dyDescent="0.35">
      <c r="C11541" s="21">
        <v>22.503499999999999</v>
      </c>
      <c r="D11541" s="21">
        <v>88.340771660000001</v>
      </c>
      <c r="G11541" s="21" t="s">
        <v>565</v>
      </c>
      <c r="H11541" s="21" t="s">
        <v>6311</v>
      </c>
    </row>
    <row r="11542" spans="3:8" x14ac:dyDescent="0.35">
      <c r="C11542" s="21">
        <v>22.503499999999999</v>
      </c>
      <c r="D11542" s="21">
        <v>88.340771660000001</v>
      </c>
      <c r="G11542" s="21" t="s">
        <v>566</v>
      </c>
      <c r="H11542" s="21" t="s">
        <v>6311</v>
      </c>
    </row>
    <row r="11543" spans="3:8" x14ac:dyDescent="0.35">
      <c r="C11543" s="21">
        <v>22.47571709</v>
      </c>
      <c r="D11543" s="21">
        <v>88.340773279999993</v>
      </c>
      <c r="G11543" s="21" t="s">
        <v>581</v>
      </c>
      <c r="H11543" s="21" t="s">
        <v>6312</v>
      </c>
    </row>
    <row r="11544" spans="3:8" x14ac:dyDescent="0.35">
      <c r="C11544" s="21">
        <v>22.5034575</v>
      </c>
      <c r="D11544" s="21">
        <v>88.340778560000004</v>
      </c>
      <c r="G11544" s="21" t="s">
        <v>565</v>
      </c>
      <c r="H11544" s="21" t="s">
        <v>6313</v>
      </c>
    </row>
    <row r="11545" spans="3:8" x14ac:dyDescent="0.35">
      <c r="C11545" s="21">
        <v>22.5034575</v>
      </c>
      <c r="D11545" s="21">
        <v>88.340778560000004</v>
      </c>
      <c r="G11545" s="21" t="s">
        <v>566</v>
      </c>
      <c r="H11545" s="21" t="s">
        <v>6313</v>
      </c>
    </row>
    <row r="11546" spans="3:8" x14ac:dyDescent="0.35">
      <c r="C11546" s="21">
        <v>22.499331900000001</v>
      </c>
      <c r="D11546" s="21">
        <v>88.340784200000002</v>
      </c>
      <c r="G11546" s="21" t="s">
        <v>590</v>
      </c>
      <c r="H11546" s="21" t="s">
        <v>6314</v>
      </c>
    </row>
    <row r="11547" spans="3:8" x14ac:dyDescent="0.35">
      <c r="C11547" s="21">
        <v>22.499331900000001</v>
      </c>
      <c r="D11547" s="21">
        <v>88.340784200000002</v>
      </c>
      <c r="G11547" s="21" t="s">
        <v>589</v>
      </c>
      <c r="H11547" s="21" t="s">
        <v>6314</v>
      </c>
    </row>
    <row r="11548" spans="3:8" x14ac:dyDescent="0.35">
      <c r="C11548" s="21">
        <v>22.533876899999999</v>
      </c>
      <c r="D11548" s="21">
        <v>88.340794419999995</v>
      </c>
      <c r="G11548" s="21" t="s">
        <v>635</v>
      </c>
      <c r="H11548" s="21" t="s">
        <v>6315</v>
      </c>
    </row>
    <row r="11549" spans="3:8" x14ac:dyDescent="0.35">
      <c r="C11549" s="21">
        <v>22.533876899999999</v>
      </c>
      <c r="D11549" s="21">
        <v>88.340794419999995</v>
      </c>
      <c r="G11549" s="21" t="s">
        <v>577</v>
      </c>
      <c r="H11549" s="21" t="s">
        <v>6315</v>
      </c>
    </row>
    <row r="11550" spans="3:8" x14ac:dyDescent="0.35">
      <c r="C11550" s="21">
        <v>22.533876899999999</v>
      </c>
      <c r="D11550" s="21">
        <v>88.340794419999995</v>
      </c>
      <c r="G11550" s="21" t="s">
        <v>636</v>
      </c>
      <c r="H11550" s="21" t="s">
        <v>6315</v>
      </c>
    </row>
    <row r="11551" spans="3:8" x14ac:dyDescent="0.35">
      <c r="C11551" s="21">
        <v>22.507219450000001</v>
      </c>
      <c r="D11551" s="21">
        <v>88.340800000000002</v>
      </c>
      <c r="G11551" s="21" t="s">
        <v>629</v>
      </c>
      <c r="H11551" s="21" t="s">
        <v>6316</v>
      </c>
    </row>
    <row r="11552" spans="3:8" x14ac:dyDescent="0.35">
      <c r="C11552" s="21">
        <v>22.507219450000001</v>
      </c>
      <c r="D11552" s="21">
        <v>88.340800000000002</v>
      </c>
      <c r="G11552" s="21" t="s">
        <v>630</v>
      </c>
      <c r="H11552" s="21" t="s">
        <v>6316</v>
      </c>
    </row>
    <row r="11553" spans="3:8" x14ac:dyDescent="0.35">
      <c r="C11553" s="21">
        <v>22.485545859999998</v>
      </c>
      <c r="D11553" s="21">
        <v>88.340803359999995</v>
      </c>
      <c r="G11553" s="21" t="s">
        <v>185</v>
      </c>
      <c r="H11553" s="21" t="s">
        <v>6317</v>
      </c>
    </row>
    <row r="11554" spans="3:8" x14ac:dyDescent="0.35">
      <c r="C11554" s="21">
        <v>22.5169517</v>
      </c>
      <c r="D11554" s="21">
        <v>88.340829799999995</v>
      </c>
      <c r="G11554" s="21" t="s">
        <v>632</v>
      </c>
      <c r="H11554" s="21" t="s">
        <v>6318</v>
      </c>
    </row>
    <row r="11555" spans="3:8" x14ac:dyDescent="0.35">
      <c r="C11555" s="21">
        <v>22.5169517</v>
      </c>
      <c r="D11555" s="21">
        <v>88.340829799999995</v>
      </c>
      <c r="G11555" s="21" t="s">
        <v>633</v>
      </c>
      <c r="H11555" s="21" t="s">
        <v>6318</v>
      </c>
    </row>
    <row r="11556" spans="3:8" x14ac:dyDescent="0.35">
      <c r="C11556" s="21">
        <v>22.5169517</v>
      </c>
      <c r="D11556" s="21">
        <v>88.340829799999995</v>
      </c>
      <c r="G11556" s="21" t="s">
        <v>634</v>
      </c>
      <c r="H11556" s="21" t="s">
        <v>6318</v>
      </c>
    </row>
    <row r="11557" spans="3:8" x14ac:dyDescent="0.35">
      <c r="C11557" s="21">
        <v>22.532618329999998</v>
      </c>
      <c r="D11557" s="21">
        <v>88.340829999999997</v>
      </c>
      <c r="G11557" s="21" t="s">
        <v>626</v>
      </c>
      <c r="H11557" s="21" t="s">
        <v>6319</v>
      </c>
    </row>
    <row r="11558" spans="3:8" x14ac:dyDescent="0.35">
      <c r="C11558" s="21">
        <v>22.532618329999998</v>
      </c>
      <c r="D11558" s="21">
        <v>88.340829999999997</v>
      </c>
      <c r="G11558" s="21" t="s">
        <v>627</v>
      </c>
      <c r="H11558" s="21" t="s">
        <v>6319</v>
      </c>
    </row>
    <row r="11559" spans="3:8" x14ac:dyDescent="0.35">
      <c r="C11559" s="21">
        <v>22.4669901</v>
      </c>
      <c r="D11559" s="21">
        <v>88.340834799999996</v>
      </c>
      <c r="G11559" s="21" t="s">
        <v>578</v>
      </c>
      <c r="H11559" s="21" t="s">
        <v>6320</v>
      </c>
    </row>
    <row r="11560" spans="3:8" x14ac:dyDescent="0.35">
      <c r="C11560" s="21">
        <v>22.4669901</v>
      </c>
      <c r="D11560" s="21">
        <v>88.340834799999996</v>
      </c>
      <c r="G11560" s="21" t="s">
        <v>579</v>
      </c>
      <c r="H11560" s="21" t="s">
        <v>6320</v>
      </c>
    </row>
    <row r="11561" spans="3:8" x14ac:dyDescent="0.35">
      <c r="C11561" s="21">
        <v>22.51690499</v>
      </c>
      <c r="D11561" s="21">
        <v>88.34084</v>
      </c>
      <c r="G11561" s="21" t="s">
        <v>632</v>
      </c>
      <c r="H11561" s="21" t="s">
        <v>6321</v>
      </c>
    </row>
    <row r="11562" spans="3:8" x14ac:dyDescent="0.35">
      <c r="C11562" s="21">
        <v>22.51690499</v>
      </c>
      <c r="D11562" s="21">
        <v>88.34084</v>
      </c>
      <c r="G11562" s="21" t="s">
        <v>633</v>
      </c>
      <c r="H11562" s="21" t="s">
        <v>6321</v>
      </c>
    </row>
    <row r="11563" spans="3:8" x14ac:dyDescent="0.35">
      <c r="C11563" s="21">
        <v>22.51690499</v>
      </c>
      <c r="D11563" s="21">
        <v>88.34084</v>
      </c>
      <c r="G11563" s="21" t="s">
        <v>634</v>
      </c>
      <c r="H11563" s="21" t="s">
        <v>6321</v>
      </c>
    </row>
    <row r="11564" spans="3:8" x14ac:dyDescent="0.35">
      <c r="C11564" s="21">
        <v>22.516694990000001</v>
      </c>
      <c r="D11564" s="21">
        <v>88.340853330000002</v>
      </c>
      <c r="G11564" s="21" t="s">
        <v>632</v>
      </c>
      <c r="H11564" s="21" t="s">
        <v>6322</v>
      </c>
    </row>
    <row r="11565" spans="3:8" x14ac:dyDescent="0.35">
      <c r="C11565" s="21">
        <v>22.516694990000001</v>
      </c>
      <c r="D11565" s="21">
        <v>88.340853330000002</v>
      </c>
      <c r="G11565" s="21" t="s">
        <v>633</v>
      </c>
      <c r="H11565" s="21" t="s">
        <v>6322</v>
      </c>
    </row>
    <row r="11566" spans="3:8" x14ac:dyDescent="0.35">
      <c r="C11566" s="21">
        <v>22.516694990000001</v>
      </c>
      <c r="D11566" s="21">
        <v>88.340853330000002</v>
      </c>
      <c r="G11566" s="21" t="s">
        <v>634</v>
      </c>
      <c r="H11566" s="21" t="s">
        <v>6322</v>
      </c>
    </row>
    <row r="11567" spans="3:8" x14ac:dyDescent="0.35">
      <c r="C11567" s="21">
        <v>22.462218960000001</v>
      </c>
      <c r="D11567" s="21">
        <v>88.340863940000006</v>
      </c>
      <c r="G11567" s="21" t="s">
        <v>591</v>
      </c>
      <c r="H11567" s="21" t="s">
        <v>6323</v>
      </c>
    </row>
    <row r="11568" spans="3:8" x14ac:dyDescent="0.35">
      <c r="C11568" s="21">
        <v>22.462218960000001</v>
      </c>
      <c r="D11568" s="21">
        <v>88.340863940000006</v>
      </c>
      <c r="G11568" s="21" t="s">
        <v>310</v>
      </c>
      <c r="H11568" s="21" t="s">
        <v>6323</v>
      </c>
    </row>
    <row r="11569" spans="3:8" x14ac:dyDescent="0.35">
      <c r="C11569" s="21">
        <v>22.521831299999999</v>
      </c>
      <c r="D11569" s="21">
        <v>88.340881400000001</v>
      </c>
      <c r="G11569" s="21" t="s">
        <v>637</v>
      </c>
      <c r="H11569" s="21" t="s">
        <v>6324</v>
      </c>
    </row>
    <row r="11570" spans="3:8" x14ac:dyDescent="0.35">
      <c r="C11570" s="21">
        <v>22.521831299999999</v>
      </c>
      <c r="D11570" s="21">
        <v>88.340881400000001</v>
      </c>
      <c r="G11570" s="21" t="s">
        <v>638</v>
      </c>
      <c r="H11570" s="21" t="s">
        <v>6324</v>
      </c>
    </row>
    <row r="11571" spans="3:8" x14ac:dyDescent="0.35">
      <c r="C11571" s="21">
        <v>22.53394166</v>
      </c>
      <c r="D11571" s="21">
        <v>88.340888329999999</v>
      </c>
      <c r="G11571" s="21" t="s">
        <v>639</v>
      </c>
      <c r="H11571" s="21" t="s">
        <v>6325</v>
      </c>
    </row>
    <row r="11572" spans="3:8" x14ac:dyDescent="0.35">
      <c r="C11572" s="21">
        <v>22.53394166</v>
      </c>
      <c r="D11572" s="21">
        <v>88.340888329999999</v>
      </c>
      <c r="G11572" s="21" t="s">
        <v>265</v>
      </c>
      <c r="H11572" s="21" t="s">
        <v>6325</v>
      </c>
    </row>
    <row r="11573" spans="3:8" x14ac:dyDescent="0.35">
      <c r="C11573" s="21">
        <v>22.532321660000001</v>
      </c>
      <c r="D11573" s="21">
        <v>88.340913330000006</v>
      </c>
      <c r="G11573" s="21" t="s">
        <v>626</v>
      </c>
      <c r="H11573" s="21" t="s">
        <v>6326</v>
      </c>
    </row>
    <row r="11574" spans="3:8" x14ac:dyDescent="0.35">
      <c r="C11574" s="21">
        <v>22.532321660000001</v>
      </c>
      <c r="D11574" s="21">
        <v>88.340913330000006</v>
      </c>
      <c r="G11574" s="21" t="s">
        <v>627</v>
      </c>
      <c r="H11574" s="21" t="s">
        <v>6326</v>
      </c>
    </row>
    <row r="11575" spans="3:8" x14ac:dyDescent="0.35">
      <c r="C11575" s="21">
        <v>22.521720899999998</v>
      </c>
      <c r="D11575" s="21">
        <v>88.340925200000001</v>
      </c>
      <c r="G11575" s="21" t="s">
        <v>637</v>
      </c>
      <c r="H11575" s="21" t="s">
        <v>6327</v>
      </c>
    </row>
    <row r="11576" spans="3:8" x14ac:dyDescent="0.35">
      <c r="C11576" s="21">
        <v>22.521720899999998</v>
      </c>
      <c r="D11576" s="21">
        <v>88.340925200000001</v>
      </c>
      <c r="G11576" s="21" t="s">
        <v>638</v>
      </c>
      <c r="H11576" s="21" t="s">
        <v>6327</v>
      </c>
    </row>
    <row r="11577" spans="3:8" x14ac:dyDescent="0.35">
      <c r="C11577" s="21">
        <v>22.521720899999998</v>
      </c>
      <c r="D11577" s="21">
        <v>88.340925200000001</v>
      </c>
      <c r="G11577" s="21" t="s">
        <v>637</v>
      </c>
      <c r="H11577" s="21" t="s">
        <v>6328</v>
      </c>
    </row>
    <row r="11578" spans="3:8" x14ac:dyDescent="0.35">
      <c r="C11578" s="21">
        <v>22.521720899999998</v>
      </c>
      <c r="D11578" s="21">
        <v>88.340925200000001</v>
      </c>
      <c r="G11578" s="21" t="s">
        <v>638</v>
      </c>
      <c r="H11578" s="21" t="s">
        <v>6328</v>
      </c>
    </row>
    <row r="11579" spans="3:8" x14ac:dyDescent="0.35">
      <c r="C11579" s="21">
        <v>22.53384999</v>
      </c>
      <c r="D11579" s="21">
        <v>88.340986659999999</v>
      </c>
      <c r="G11579" s="21" t="s">
        <v>626</v>
      </c>
      <c r="H11579" s="21" t="s">
        <v>6329</v>
      </c>
    </row>
    <row r="11580" spans="3:8" x14ac:dyDescent="0.35">
      <c r="C11580" s="21">
        <v>22.53384999</v>
      </c>
      <c r="D11580" s="21">
        <v>88.340986659999999</v>
      </c>
      <c r="G11580" s="21" t="s">
        <v>627</v>
      </c>
      <c r="H11580" s="21" t="s">
        <v>6329</v>
      </c>
    </row>
    <row r="11581" spans="3:8" x14ac:dyDescent="0.35">
      <c r="C11581" s="21">
        <v>22.484540299999999</v>
      </c>
      <c r="D11581" s="21">
        <v>88.340993699999999</v>
      </c>
      <c r="G11581" s="21" t="s">
        <v>462</v>
      </c>
      <c r="H11581" s="21" t="s">
        <v>6330</v>
      </c>
    </row>
    <row r="11582" spans="3:8" x14ac:dyDescent="0.35">
      <c r="C11582" s="21">
        <v>22.532769800000001</v>
      </c>
      <c r="D11582" s="21">
        <v>88.340997700000003</v>
      </c>
      <c r="G11582" s="21" t="s">
        <v>626</v>
      </c>
      <c r="H11582" s="21" t="s">
        <v>6331</v>
      </c>
    </row>
    <row r="11583" spans="3:8" x14ac:dyDescent="0.35">
      <c r="C11583" s="21">
        <v>22.532769800000001</v>
      </c>
      <c r="D11583" s="21">
        <v>88.340997700000003</v>
      </c>
      <c r="G11583" s="21" t="s">
        <v>627</v>
      </c>
      <c r="H11583" s="21" t="s">
        <v>6331</v>
      </c>
    </row>
    <row r="11584" spans="3:8" x14ac:dyDescent="0.35">
      <c r="C11584" s="21">
        <v>22.4673163</v>
      </c>
      <c r="D11584" s="21">
        <v>88.341011499999993</v>
      </c>
      <c r="G11584" s="21" t="s">
        <v>578</v>
      </c>
      <c r="H11584" s="21" t="s">
        <v>6332</v>
      </c>
    </row>
    <row r="11585" spans="3:8" x14ac:dyDescent="0.35">
      <c r="C11585" s="21">
        <v>22.4673163</v>
      </c>
      <c r="D11585" s="21">
        <v>88.341011499999993</v>
      </c>
      <c r="G11585" s="21" t="s">
        <v>579</v>
      </c>
      <c r="H11585" s="21" t="s">
        <v>6332</v>
      </c>
    </row>
    <row r="11586" spans="3:8" x14ac:dyDescent="0.35">
      <c r="C11586" s="21">
        <v>22.52197082</v>
      </c>
      <c r="D11586" s="21">
        <v>88.341032170000005</v>
      </c>
      <c r="G11586" s="21" t="s">
        <v>637</v>
      </c>
      <c r="H11586" s="21" t="s">
        <v>6333</v>
      </c>
    </row>
    <row r="11587" spans="3:8" x14ac:dyDescent="0.35">
      <c r="C11587" s="21">
        <v>22.52197082</v>
      </c>
      <c r="D11587" s="21">
        <v>88.341032170000005</v>
      </c>
      <c r="G11587" s="21" t="s">
        <v>638</v>
      </c>
      <c r="H11587" s="21" t="s">
        <v>6333</v>
      </c>
    </row>
    <row r="11588" spans="3:8" x14ac:dyDescent="0.35">
      <c r="C11588" s="21">
        <v>22.516858330000002</v>
      </c>
      <c r="D11588" s="21">
        <v>88.341071659999997</v>
      </c>
      <c r="G11588" s="21" t="s">
        <v>632</v>
      </c>
      <c r="H11588" s="21" t="s">
        <v>6334</v>
      </c>
    </row>
    <row r="11589" spans="3:8" x14ac:dyDescent="0.35">
      <c r="C11589" s="21">
        <v>22.516858330000002</v>
      </c>
      <c r="D11589" s="21">
        <v>88.341071659999997</v>
      </c>
      <c r="G11589" s="21" t="s">
        <v>633</v>
      </c>
      <c r="H11589" s="21" t="s">
        <v>6334</v>
      </c>
    </row>
    <row r="11590" spans="3:8" x14ac:dyDescent="0.35">
      <c r="C11590" s="21">
        <v>22.516858330000002</v>
      </c>
      <c r="D11590" s="21">
        <v>88.341071659999997</v>
      </c>
      <c r="G11590" s="21" t="s">
        <v>634</v>
      </c>
      <c r="H11590" s="21" t="s">
        <v>6334</v>
      </c>
    </row>
    <row r="11591" spans="3:8" x14ac:dyDescent="0.35">
      <c r="C11591" s="21">
        <v>22.5121012</v>
      </c>
      <c r="D11591" s="21">
        <v>88.3410856</v>
      </c>
      <c r="G11591" s="21" t="s">
        <v>640</v>
      </c>
      <c r="H11591" s="21" t="s">
        <v>6335</v>
      </c>
    </row>
    <row r="11592" spans="3:8" x14ac:dyDescent="0.35">
      <c r="C11592" s="21">
        <v>22.5121012</v>
      </c>
      <c r="D11592" s="21">
        <v>88.3410856</v>
      </c>
      <c r="G11592" s="21" t="s">
        <v>641</v>
      </c>
      <c r="H11592" s="21" t="s">
        <v>6335</v>
      </c>
    </row>
    <row r="11593" spans="3:8" x14ac:dyDescent="0.35">
      <c r="C11593" s="21">
        <v>22.531922600000001</v>
      </c>
      <c r="D11593" s="21">
        <v>88.341105799999994</v>
      </c>
      <c r="G11593" s="21" t="s">
        <v>626</v>
      </c>
      <c r="H11593" s="21" t="s">
        <v>6336</v>
      </c>
    </row>
    <row r="11594" spans="3:8" x14ac:dyDescent="0.35">
      <c r="C11594" s="21">
        <v>22.531922600000001</v>
      </c>
      <c r="D11594" s="21">
        <v>88.341105799999994</v>
      </c>
      <c r="G11594" s="21" t="s">
        <v>627</v>
      </c>
      <c r="H11594" s="21" t="s">
        <v>6336</v>
      </c>
    </row>
    <row r="11595" spans="3:8" x14ac:dyDescent="0.35">
      <c r="C11595" s="21">
        <v>22.5319249</v>
      </c>
      <c r="D11595" s="21">
        <v>88.341109799999998</v>
      </c>
      <c r="G11595" s="21" t="s">
        <v>626</v>
      </c>
      <c r="H11595" s="21" t="s">
        <v>6337</v>
      </c>
    </row>
    <row r="11596" spans="3:8" x14ac:dyDescent="0.35">
      <c r="C11596" s="21">
        <v>22.5319249</v>
      </c>
      <c r="D11596" s="21">
        <v>88.341109799999998</v>
      </c>
      <c r="G11596" s="21" t="s">
        <v>627</v>
      </c>
      <c r="H11596" s="21" t="s">
        <v>6337</v>
      </c>
    </row>
    <row r="11597" spans="3:8" x14ac:dyDescent="0.35">
      <c r="C11597" s="21">
        <v>22.503885</v>
      </c>
      <c r="D11597" s="21">
        <v>88.341119989999996</v>
      </c>
      <c r="G11597" s="21" t="s">
        <v>588</v>
      </c>
      <c r="H11597" s="21" t="s">
        <v>6338</v>
      </c>
    </row>
    <row r="11598" spans="3:8" x14ac:dyDescent="0.35">
      <c r="C11598" s="21">
        <v>22.503885</v>
      </c>
      <c r="D11598" s="21">
        <v>88.341119989999996</v>
      </c>
      <c r="G11598" s="21" t="s">
        <v>592</v>
      </c>
      <c r="H11598" s="21" t="s">
        <v>6338</v>
      </c>
    </row>
    <row r="11599" spans="3:8" x14ac:dyDescent="0.35">
      <c r="C11599" s="21">
        <v>22.503885</v>
      </c>
      <c r="D11599" s="21">
        <v>88.341119989999996</v>
      </c>
      <c r="G11599" s="21" t="s">
        <v>593</v>
      </c>
      <c r="H11599" s="21" t="s">
        <v>6338</v>
      </c>
    </row>
    <row r="11600" spans="3:8" x14ac:dyDescent="0.35">
      <c r="C11600" s="21">
        <v>22.503885</v>
      </c>
      <c r="D11600" s="21">
        <v>88.341119989999996</v>
      </c>
      <c r="G11600" s="21" t="s">
        <v>594</v>
      </c>
      <c r="H11600" s="21" t="s">
        <v>6338</v>
      </c>
    </row>
    <row r="11601" spans="3:8" x14ac:dyDescent="0.35">
      <c r="C11601" s="21">
        <v>22.517009989999998</v>
      </c>
      <c r="D11601" s="21">
        <v>88.341151659999994</v>
      </c>
      <c r="G11601" s="21" t="s">
        <v>634</v>
      </c>
      <c r="H11601" s="21" t="s">
        <v>6339</v>
      </c>
    </row>
    <row r="11602" spans="3:8" x14ac:dyDescent="0.35">
      <c r="C11602" s="21">
        <v>22.52173333</v>
      </c>
      <c r="D11602" s="21">
        <v>88.341169989999997</v>
      </c>
      <c r="G11602" s="21" t="s">
        <v>637</v>
      </c>
      <c r="H11602" s="21" t="s">
        <v>6340</v>
      </c>
    </row>
    <row r="11603" spans="3:8" x14ac:dyDescent="0.35">
      <c r="C11603" s="21">
        <v>22.52173333</v>
      </c>
      <c r="D11603" s="21">
        <v>88.341169989999997</v>
      </c>
      <c r="G11603" s="21" t="s">
        <v>642</v>
      </c>
      <c r="H11603" s="21" t="s">
        <v>6340</v>
      </c>
    </row>
    <row r="11604" spans="3:8" x14ac:dyDescent="0.35">
      <c r="C11604" s="21">
        <v>22.52173333</v>
      </c>
      <c r="D11604" s="21">
        <v>88.341169989999997</v>
      </c>
      <c r="G11604" s="21" t="s">
        <v>638</v>
      </c>
      <c r="H11604" s="21" t="s">
        <v>6340</v>
      </c>
    </row>
    <row r="11605" spans="3:8" x14ac:dyDescent="0.35">
      <c r="C11605" s="21">
        <v>22.52173333</v>
      </c>
      <c r="D11605" s="21">
        <v>88.341169989999997</v>
      </c>
      <c r="G11605" s="21" t="s">
        <v>643</v>
      </c>
      <c r="H11605" s="21" t="s">
        <v>6340</v>
      </c>
    </row>
    <row r="11606" spans="3:8" x14ac:dyDescent="0.35">
      <c r="C11606" s="21">
        <v>22.521877719999999</v>
      </c>
      <c r="D11606" s="21">
        <v>88.341173470000001</v>
      </c>
      <c r="G11606" s="21" t="s">
        <v>637</v>
      </c>
      <c r="H11606" s="21" t="s">
        <v>6341</v>
      </c>
    </row>
    <row r="11607" spans="3:8" x14ac:dyDescent="0.35">
      <c r="C11607" s="21">
        <v>22.521877719999999</v>
      </c>
      <c r="D11607" s="21">
        <v>88.341173470000001</v>
      </c>
      <c r="G11607" s="21" t="s">
        <v>642</v>
      </c>
      <c r="H11607" s="21" t="s">
        <v>6341</v>
      </c>
    </row>
    <row r="11608" spans="3:8" x14ac:dyDescent="0.35">
      <c r="C11608" s="21">
        <v>22.521877719999999</v>
      </c>
      <c r="D11608" s="21">
        <v>88.341173470000001</v>
      </c>
      <c r="G11608" s="21" t="s">
        <v>638</v>
      </c>
      <c r="H11608" s="21" t="s">
        <v>6341</v>
      </c>
    </row>
    <row r="11609" spans="3:8" x14ac:dyDescent="0.35">
      <c r="C11609" s="21">
        <v>22.521877719999999</v>
      </c>
      <c r="D11609" s="21">
        <v>88.341173470000001</v>
      </c>
      <c r="G11609" s="21" t="s">
        <v>643</v>
      </c>
      <c r="H11609" s="21" t="s">
        <v>6341</v>
      </c>
    </row>
    <row r="11610" spans="3:8" x14ac:dyDescent="0.35">
      <c r="C11610" s="21">
        <v>22.50099999</v>
      </c>
      <c r="D11610" s="21">
        <v>88.341196659999994</v>
      </c>
      <c r="G11610" s="21" t="s">
        <v>526</v>
      </c>
      <c r="H11610" s="21" t="s">
        <v>6342</v>
      </c>
    </row>
    <row r="11611" spans="3:8" x14ac:dyDescent="0.35">
      <c r="C11611" s="21">
        <v>22.52187404</v>
      </c>
      <c r="D11611" s="21">
        <v>88.341205299999999</v>
      </c>
      <c r="G11611" s="21" t="s">
        <v>637</v>
      </c>
      <c r="H11611" s="21" t="s">
        <v>6343</v>
      </c>
    </row>
    <row r="11612" spans="3:8" x14ac:dyDescent="0.35">
      <c r="C11612" s="21">
        <v>22.52187404</v>
      </c>
      <c r="D11612" s="21">
        <v>88.341205299999999</v>
      </c>
      <c r="G11612" s="21" t="s">
        <v>642</v>
      </c>
      <c r="H11612" s="21" t="s">
        <v>6343</v>
      </c>
    </row>
    <row r="11613" spans="3:8" x14ac:dyDescent="0.35">
      <c r="C11613" s="21">
        <v>22.52187404</v>
      </c>
      <c r="D11613" s="21">
        <v>88.341205299999999</v>
      </c>
      <c r="G11613" s="21" t="s">
        <v>638</v>
      </c>
      <c r="H11613" s="21" t="s">
        <v>6343</v>
      </c>
    </row>
    <row r="11614" spans="3:8" x14ac:dyDescent="0.35">
      <c r="C11614" s="21">
        <v>22.52187404</v>
      </c>
      <c r="D11614" s="21">
        <v>88.341205299999999</v>
      </c>
      <c r="G11614" s="21" t="s">
        <v>643</v>
      </c>
      <c r="H11614" s="21" t="s">
        <v>6343</v>
      </c>
    </row>
    <row r="11615" spans="3:8" x14ac:dyDescent="0.35">
      <c r="C11615" s="21">
        <v>22.533856799999999</v>
      </c>
      <c r="D11615" s="21">
        <v>88.341231399999998</v>
      </c>
      <c r="G11615" s="21" t="s">
        <v>635</v>
      </c>
      <c r="H11615" s="21" t="s">
        <v>6344</v>
      </c>
    </row>
    <row r="11616" spans="3:8" x14ac:dyDescent="0.35">
      <c r="C11616" s="21">
        <v>22.533856799999999</v>
      </c>
      <c r="D11616" s="21">
        <v>88.341231399999998</v>
      </c>
      <c r="G11616" s="21" t="s">
        <v>636</v>
      </c>
      <c r="H11616" s="21" t="s">
        <v>6344</v>
      </c>
    </row>
    <row r="11617" spans="3:8" x14ac:dyDescent="0.35">
      <c r="C11617" s="21">
        <v>22.481608900000001</v>
      </c>
      <c r="D11617" s="21">
        <v>88.341251099999994</v>
      </c>
      <c r="G11617" s="21" t="s">
        <v>598</v>
      </c>
      <c r="H11617" s="21" t="s">
        <v>6345</v>
      </c>
    </row>
    <row r="11618" spans="3:8" x14ac:dyDescent="0.35">
      <c r="C11618" s="21">
        <v>22.481608900000001</v>
      </c>
      <c r="D11618" s="21">
        <v>88.341251099999994</v>
      </c>
      <c r="G11618" s="21" t="s">
        <v>599</v>
      </c>
      <c r="H11618" s="21" t="s">
        <v>6345</v>
      </c>
    </row>
    <row r="11619" spans="3:8" x14ac:dyDescent="0.35">
      <c r="C11619" s="21">
        <v>22.5202451</v>
      </c>
      <c r="D11619" s="21">
        <v>88.341263620000007</v>
      </c>
      <c r="G11619" s="21" t="s">
        <v>626</v>
      </c>
      <c r="H11619" s="21" t="s">
        <v>6346</v>
      </c>
    </row>
    <row r="11620" spans="3:8" x14ac:dyDescent="0.35">
      <c r="C11620" s="21">
        <v>22.5202451</v>
      </c>
      <c r="D11620" s="21">
        <v>88.341263620000007</v>
      </c>
      <c r="G11620" s="21" t="s">
        <v>627</v>
      </c>
      <c r="H11620" s="21" t="s">
        <v>6346</v>
      </c>
    </row>
    <row r="11621" spans="3:8" x14ac:dyDescent="0.35">
      <c r="C11621" s="21">
        <v>22.521724079999998</v>
      </c>
      <c r="D11621" s="21">
        <v>88.341268729999996</v>
      </c>
      <c r="G11621" s="21" t="s">
        <v>637</v>
      </c>
      <c r="H11621" s="21" t="s">
        <v>6347</v>
      </c>
    </row>
    <row r="11622" spans="3:8" x14ac:dyDescent="0.35">
      <c r="C11622" s="21">
        <v>22.521724079999998</v>
      </c>
      <c r="D11622" s="21">
        <v>88.341268729999996</v>
      </c>
      <c r="G11622" s="21" t="s">
        <v>642</v>
      </c>
      <c r="H11622" s="21" t="s">
        <v>6347</v>
      </c>
    </row>
    <row r="11623" spans="3:8" x14ac:dyDescent="0.35">
      <c r="C11623" s="21">
        <v>22.521724079999998</v>
      </c>
      <c r="D11623" s="21">
        <v>88.341268729999996</v>
      </c>
      <c r="G11623" s="21" t="s">
        <v>638</v>
      </c>
      <c r="H11623" s="21" t="s">
        <v>6347</v>
      </c>
    </row>
    <row r="11624" spans="3:8" x14ac:dyDescent="0.35">
      <c r="C11624" s="21">
        <v>22.521724079999998</v>
      </c>
      <c r="D11624" s="21">
        <v>88.341268729999996</v>
      </c>
      <c r="G11624" s="21" t="s">
        <v>643</v>
      </c>
      <c r="H11624" s="21" t="s">
        <v>6347</v>
      </c>
    </row>
    <row r="11625" spans="3:8" x14ac:dyDescent="0.35">
      <c r="C11625" s="21">
        <v>22.51311166</v>
      </c>
      <c r="D11625" s="21">
        <v>88.341293329999999</v>
      </c>
      <c r="G11625" s="21" t="s">
        <v>640</v>
      </c>
      <c r="H11625" s="21" t="s">
        <v>6348</v>
      </c>
    </row>
    <row r="11626" spans="3:8" x14ac:dyDescent="0.35">
      <c r="C11626" s="21">
        <v>22.51311166</v>
      </c>
      <c r="D11626" s="21">
        <v>88.341293329999999</v>
      </c>
      <c r="G11626" s="21" t="s">
        <v>641</v>
      </c>
      <c r="H11626" s="21" t="s">
        <v>6348</v>
      </c>
    </row>
    <row r="11627" spans="3:8" x14ac:dyDescent="0.35">
      <c r="C11627" s="21">
        <v>22.485395130000001</v>
      </c>
      <c r="D11627" s="21">
        <v>88.341294930000004</v>
      </c>
      <c r="G11627" s="21" t="s">
        <v>585</v>
      </c>
      <c r="H11627" s="21" t="s">
        <v>6349</v>
      </c>
    </row>
    <row r="11628" spans="3:8" x14ac:dyDescent="0.35">
      <c r="C11628" s="21">
        <v>22.485395130000001</v>
      </c>
      <c r="D11628" s="21">
        <v>88.341294930000004</v>
      </c>
      <c r="G11628" s="21" t="s">
        <v>581</v>
      </c>
      <c r="H11628" s="21" t="s">
        <v>6349</v>
      </c>
    </row>
    <row r="11629" spans="3:8" x14ac:dyDescent="0.35">
      <c r="C11629" s="21">
        <v>22.518916659999999</v>
      </c>
      <c r="D11629" s="21">
        <v>88.341321660000006</v>
      </c>
      <c r="G11629" s="21" t="s">
        <v>644</v>
      </c>
      <c r="H11629" s="21" t="s">
        <v>6350</v>
      </c>
    </row>
    <row r="11630" spans="3:8" x14ac:dyDescent="0.35">
      <c r="C11630" s="21">
        <v>22.518916659999999</v>
      </c>
      <c r="D11630" s="21">
        <v>88.341321660000006</v>
      </c>
      <c r="G11630" s="21" t="s">
        <v>645</v>
      </c>
      <c r="H11630" s="21" t="s">
        <v>6350</v>
      </c>
    </row>
    <row r="11631" spans="3:8" x14ac:dyDescent="0.35">
      <c r="C11631" s="21">
        <v>22.522146660000001</v>
      </c>
      <c r="D11631" s="21">
        <v>88.341321660000006</v>
      </c>
      <c r="G11631" s="21" t="s">
        <v>637</v>
      </c>
      <c r="H11631" s="21" t="s">
        <v>6351</v>
      </c>
    </row>
    <row r="11632" spans="3:8" x14ac:dyDescent="0.35">
      <c r="C11632" s="21">
        <v>22.51782</v>
      </c>
      <c r="D11632" s="21">
        <v>88.341351799999998</v>
      </c>
      <c r="G11632" s="21" t="s">
        <v>632</v>
      </c>
      <c r="H11632" s="21" t="s">
        <v>6352</v>
      </c>
    </row>
    <row r="11633" spans="3:8" x14ac:dyDescent="0.35">
      <c r="C11633" s="21">
        <v>22.51782</v>
      </c>
      <c r="D11633" s="21">
        <v>88.341351799999998</v>
      </c>
      <c r="G11633" s="21" t="s">
        <v>633</v>
      </c>
      <c r="H11633" s="21" t="s">
        <v>6352</v>
      </c>
    </row>
    <row r="11634" spans="3:8" x14ac:dyDescent="0.35">
      <c r="C11634" s="21">
        <v>22.51782</v>
      </c>
      <c r="D11634" s="21">
        <v>88.341351799999998</v>
      </c>
      <c r="G11634" s="21" t="s">
        <v>634</v>
      </c>
      <c r="H11634" s="21" t="s">
        <v>6352</v>
      </c>
    </row>
    <row r="11635" spans="3:8" x14ac:dyDescent="0.35">
      <c r="C11635" s="21">
        <v>22.516901799999999</v>
      </c>
      <c r="D11635" s="21">
        <v>88.341357500000001</v>
      </c>
      <c r="G11635" s="21" t="s">
        <v>632</v>
      </c>
      <c r="H11635" s="21" t="s">
        <v>6353</v>
      </c>
    </row>
    <row r="11636" spans="3:8" x14ac:dyDescent="0.35">
      <c r="C11636" s="21">
        <v>22.516901799999999</v>
      </c>
      <c r="D11636" s="21">
        <v>88.341357500000001</v>
      </c>
      <c r="G11636" s="21" t="s">
        <v>633</v>
      </c>
      <c r="H11636" s="21" t="s">
        <v>6353</v>
      </c>
    </row>
    <row r="11637" spans="3:8" x14ac:dyDescent="0.35">
      <c r="C11637" s="21">
        <v>22.516901799999999</v>
      </c>
      <c r="D11637" s="21">
        <v>88.341357500000001</v>
      </c>
      <c r="G11637" s="21" t="s">
        <v>634</v>
      </c>
      <c r="H11637" s="21" t="s">
        <v>6353</v>
      </c>
    </row>
    <row r="11638" spans="3:8" x14ac:dyDescent="0.35">
      <c r="C11638" s="21">
        <v>22.517501800000002</v>
      </c>
      <c r="D11638" s="21">
        <v>88.341363200000004</v>
      </c>
      <c r="G11638" s="21" t="s">
        <v>632</v>
      </c>
      <c r="H11638" s="21" t="s">
        <v>6354</v>
      </c>
    </row>
    <row r="11639" spans="3:8" x14ac:dyDescent="0.35">
      <c r="C11639" s="21">
        <v>22.517501800000002</v>
      </c>
      <c r="D11639" s="21">
        <v>88.341363200000004</v>
      </c>
      <c r="G11639" s="21" t="s">
        <v>633</v>
      </c>
      <c r="H11639" s="21" t="s">
        <v>6354</v>
      </c>
    </row>
    <row r="11640" spans="3:8" x14ac:dyDescent="0.35">
      <c r="C11640" s="21">
        <v>22.517501800000002</v>
      </c>
      <c r="D11640" s="21">
        <v>88.341363200000004</v>
      </c>
      <c r="G11640" s="21" t="s">
        <v>634</v>
      </c>
      <c r="H11640" s="21" t="s">
        <v>6354</v>
      </c>
    </row>
    <row r="11641" spans="3:8" x14ac:dyDescent="0.35">
      <c r="C11641" s="21">
        <v>22.522324999999999</v>
      </c>
      <c r="D11641" s="21">
        <v>88.341371659999993</v>
      </c>
      <c r="G11641" s="21" t="s">
        <v>637</v>
      </c>
      <c r="H11641" s="21" t="s">
        <v>6355</v>
      </c>
    </row>
    <row r="11642" spans="3:8" x14ac:dyDescent="0.35">
      <c r="C11642" s="21">
        <v>22.522324999999999</v>
      </c>
      <c r="D11642" s="21">
        <v>88.341371659999993</v>
      </c>
      <c r="G11642" s="21" t="s">
        <v>642</v>
      </c>
      <c r="H11642" s="21" t="s">
        <v>6355</v>
      </c>
    </row>
    <row r="11643" spans="3:8" x14ac:dyDescent="0.35">
      <c r="C11643" s="21">
        <v>22.522324999999999</v>
      </c>
      <c r="D11643" s="21">
        <v>88.341371659999993</v>
      </c>
      <c r="G11643" s="21" t="s">
        <v>638</v>
      </c>
      <c r="H11643" s="21" t="s">
        <v>6355</v>
      </c>
    </row>
    <row r="11644" spans="3:8" x14ac:dyDescent="0.35">
      <c r="C11644" s="21">
        <v>22.522324999999999</v>
      </c>
      <c r="D11644" s="21">
        <v>88.341371659999993</v>
      </c>
      <c r="G11644" s="21" t="s">
        <v>643</v>
      </c>
      <c r="H11644" s="21" t="s">
        <v>6355</v>
      </c>
    </row>
    <row r="11645" spans="3:8" x14ac:dyDescent="0.35">
      <c r="C11645" s="21">
        <v>22.512221660000002</v>
      </c>
      <c r="D11645" s="21">
        <v>88.341376659999995</v>
      </c>
      <c r="G11645" s="21" t="s">
        <v>640</v>
      </c>
      <c r="H11645" s="21" t="s">
        <v>6356</v>
      </c>
    </row>
    <row r="11646" spans="3:8" x14ac:dyDescent="0.35">
      <c r="C11646" s="21">
        <v>22.517507599999998</v>
      </c>
      <c r="D11646" s="21">
        <v>88.341385299999999</v>
      </c>
      <c r="G11646" s="21" t="s">
        <v>632</v>
      </c>
      <c r="H11646" s="21" t="s">
        <v>6357</v>
      </c>
    </row>
    <row r="11647" spans="3:8" x14ac:dyDescent="0.35">
      <c r="C11647" s="21">
        <v>22.517507599999998</v>
      </c>
      <c r="D11647" s="21">
        <v>88.341385299999999</v>
      </c>
      <c r="G11647" s="21" t="s">
        <v>633</v>
      </c>
      <c r="H11647" s="21" t="s">
        <v>6357</v>
      </c>
    </row>
    <row r="11648" spans="3:8" x14ac:dyDescent="0.35">
      <c r="C11648" s="21">
        <v>22.517507599999998</v>
      </c>
      <c r="D11648" s="21">
        <v>88.341385299999999</v>
      </c>
      <c r="G11648" s="21" t="s">
        <v>634</v>
      </c>
      <c r="H11648" s="21" t="s">
        <v>6357</v>
      </c>
    </row>
    <row r="11649" spans="3:8" x14ac:dyDescent="0.35">
      <c r="C11649" s="21">
        <v>22.521414</v>
      </c>
      <c r="D11649" s="21">
        <v>88.341389100000001</v>
      </c>
      <c r="G11649" s="21" t="s">
        <v>637</v>
      </c>
      <c r="H11649" s="21" t="s">
        <v>6358</v>
      </c>
    </row>
    <row r="11650" spans="3:8" x14ac:dyDescent="0.35">
      <c r="C11650" s="21">
        <v>22.521414</v>
      </c>
      <c r="D11650" s="21">
        <v>88.341389100000001</v>
      </c>
      <c r="G11650" s="21" t="s">
        <v>642</v>
      </c>
      <c r="H11650" s="21" t="s">
        <v>6358</v>
      </c>
    </row>
    <row r="11651" spans="3:8" x14ac:dyDescent="0.35">
      <c r="C11651" s="21">
        <v>22.521414</v>
      </c>
      <c r="D11651" s="21">
        <v>88.341389100000001</v>
      </c>
      <c r="G11651" s="21" t="s">
        <v>638</v>
      </c>
      <c r="H11651" s="21" t="s">
        <v>6358</v>
      </c>
    </row>
    <row r="11652" spans="3:8" x14ac:dyDescent="0.35">
      <c r="C11652" s="21">
        <v>22.521414</v>
      </c>
      <c r="D11652" s="21">
        <v>88.341389100000001</v>
      </c>
      <c r="G11652" s="21" t="s">
        <v>643</v>
      </c>
      <c r="H11652" s="21" t="s">
        <v>6358</v>
      </c>
    </row>
    <row r="11653" spans="3:8" x14ac:dyDescent="0.35">
      <c r="C11653" s="21">
        <v>22.521414</v>
      </c>
      <c r="D11653" s="21">
        <v>88.341389100000001</v>
      </c>
      <c r="G11653" s="21" t="s">
        <v>637</v>
      </c>
      <c r="H11653" s="21" t="s">
        <v>6359</v>
      </c>
    </row>
    <row r="11654" spans="3:8" x14ac:dyDescent="0.35">
      <c r="C11654" s="21">
        <v>22.521414</v>
      </c>
      <c r="D11654" s="21">
        <v>88.341389100000001</v>
      </c>
      <c r="G11654" s="21" t="s">
        <v>642</v>
      </c>
      <c r="H11654" s="21" t="s">
        <v>6359</v>
      </c>
    </row>
    <row r="11655" spans="3:8" x14ac:dyDescent="0.35">
      <c r="C11655" s="21">
        <v>22.521414</v>
      </c>
      <c r="D11655" s="21">
        <v>88.341389100000001</v>
      </c>
      <c r="G11655" s="21" t="s">
        <v>638</v>
      </c>
      <c r="H11655" s="21" t="s">
        <v>6359</v>
      </c>
    </row>
    <row r="11656" spans="3:8" x14ac:dyDescent="0.35">
      <c r="C11656" s="21">
        <v>22.521414</v>
      </c>
      <c r="D11656" s="21">
        <v>88.341389100000001</v>
      </c>
      <c r="G11656" s="21" t="s">
        <v>643</v>
      </c>
      <c r="H11656" s="21" t="s">
        <v>6359</v>
      </c>
    </row>
    <row r="11657" spans="3:8" x14ac:dyDescent="0.35">
      <c r="C11657" s="21">
        <v>22.5217864</v>
      </c>
      <c r="D11657" s="21">
        <v>88.341389100000001</v>
      </c>
      <c r="G11657" s="21" t="s">
        <v>637</v>
      </c>
      <c r="H11657" s="21" t="s">
        <v>6360</v>
      </c>
    </row>
    <row r="11658" spans="3:8" x14ac:dyDescent="0.35">
      <c r="C11658" s="21">
        <v>22.5217864</v>
      </c>
      <c r="D11658" s="21">
        <v>88.341389100000001</v>
      </c>
      <c r="G11658" s="21" t="s">
        <v>642</v>
      </c>
      <c r="H11658" s="21" t="s">
        <v>6360</v>
      </c>
    </row>
    <row r="11659" spans="3:8" x14ac:dyDescent="0.35">
      <c r="C11659" s="21">
        <v>22.5217864</v>
      </c>
      <c r="D11659" s="21">
        <v>88.341389100000001</v>
      </c>
      <c r="G11659" s="21" t="s">
        <v>643</v>
      </c>
      <c r="H11659" s="21" t="s">
        <v>6360</v>
      </c>
    </row>
    <row r="11660" spans="3:8" x14ac:dyDescent="0.35">
      <c r="C11660" s="21">
        <v>22.51895</v>
      </c>
      <c r="D11660" s="21">
        <v>88.341396660000001</v>
      </c>
      <c r="G11660" s="21" t="s">
        <v>644</v>
      </c>
      <c r="H11660" s="21" t="s">
        <v>6361</v>
      </c>
    </row>
    <row r="11661" spans="3:8" x14ac:dyDescent="0.35">
      <c r="C11661" s="21">
        <v>22.51895</v>
      </c>
      <c r="D11661" s="21">
        <v>88.341396660000001</v>
      </c>
      <c r="G11661" s="21" t="s">
        <v>645</v>
      </c>
      <c r="H11661" s="21" t="s">
        <v>6361</v>
      </c>
    </row>
    <row r="11662" spans="3:8" x14ac:dyDescent="0.35">
      <c r="C11662" s="21">
        <v>22.511517900000001</v>
      </c>
      <c r="D11662" s="21">
        <v>88.341405499999993</v>
      </c>
      <c r="G11662" s="21" t="s">
        <v>640</v>
      </c>
      <c r="H11662" s="21" t="s">
        <v>6362</v>
      </c>
    </row>
    <row r="11663" spans="3:8" x14ac:dyDescent="0.35">
      <c r="C11663" s="21">
        <v>22.511517900000001</v>
      </c>
      <c r="D11663" s="21">
        <v>88.341405499999993</v>
      </c>
      <c r="G11663" s="21" t="s">
        <v>641</v>
      </c>
      <c r="H11663" s="21" t="s">
        <v>6362</v>
      </c>
    </row>
    <row r="11664" spans="3:8" x14ac:dyDescent="0.35">
      <c r="C11664" s="21">
        <v>22.52197322</v>
      </c>
      <c r="D11664" s="21">
        <v>88.341406320000004</v>
      </c>
      <c r="G11664" s="21" t="s">
        <v>637</v>
      </c>
      <c r="H11664" s="21" t="s">
        <v>6363</v>
      </c>
    </row>
    <row r="11665" spans="3:8" x14ac:dyDescent="0.35">
      <c r="C11665" s="21">
        <v>22.52197322</v>
      </c>
      <c r="D11665" s="21">
        <v>88.341406320000004</v>
      </c>
      <c r="G11665" s="21" t="s">
        <v>642</v>
      </c>
      <c r="H11665" s="21" t="s">
        <v>6363</v>
      </c>
    </row>
    <row r="11666" spans="3:8" x14ac:dyDescent="0.35">
      <c r="C11666" s="21">
        <v>22.52197322</v>
      </c>
      <c r="D11666" s="21">
        <v>88.341406320000004</v>
      </c>
      <c r="G11666" s="21" t="s">
        <v>638</v>
      </c>
      <c r="H11666" s="21" t="s">
        <v>6363</v>
      </c>
    </row>
    <row r="11667" spans="3:8" x14ac:dyDescent="0.35">
      <c r="C11667" s="21">
        <v>22.52197322</v>
      </c>
      <c r="D11667" s="21">
        <v>88.341406320000004</v>
      </c>
      <c r="G11667" s="21" t="s">
        <v>643</v>
      </c>
      <c r="H11667" s="21" t="s">
        <v>6363</v>
      </c>
    </row>
    <row r="11668" spans="3:8" x14ac:dyDescent="0.35">
      <c r="C11668" s="21">
        <v>22.513113329999999</v>
      </c>
      <c r="D11668" s="21">
        <v>88.341406660000004</v>
      </c>
      <c r="G11668" s="21" t="s">
        <v>640</v>
      </c>
      <c r="H11668" s="21" t="s">
        <v>6364</v>
      </c>
    </row>
    <row r="11669" spans="3:8" x14ac:dyDescent="0.35">
      <c r="C11669" s="21">
        <v>22.513113329999999</v>
      </c>
      <c r="D11669" s="21">
        <v>88.341406660000004</v>
      </c>
      <c r="G11669" s="21" t="s">
        <v>641</v>
      </c>
      <c r="H11669" s="21" t="s">
        <v>6364</v>
      </c>
    </row>
    <row r="11670" spans="3:8" x14ac:dyDescent="0.35">
      <c r="C11670" s="21">
        <v>22.517826400000001</v>
      </c>
      <c r="D11670" s="21">
        <v>88.3414097</v>
      </c>
      <c r="G11670" s="21" t="s">
        <v>632</v>
      </c>
      <c r="H11670" s="21" t="s">
        <v>6365</v>
      </c>
    </row>
    <row r="11671" spans="3:8" x14ac:dyDescent="0.35">
      <c r="C11671" s="21">
        <v>22.517826400000001</v>
      </c>
      <c r="D11671" s="21">
        <v>88.3414097</v>
      </c>
      <c r="G11671" s="21" t="s">
        <v>633</v>
      </c>
      <c r="H11671" s="21" t="s">
        <v>6365</v>
      </c>
    </row>
    <row r="11672" spans="3:8" x14ac:dyDescent="0.35">
      <c r="C11672" s="21">
        <v>22.51642</v>
      </c>
      <c r="D11672" s="21">
        <v>88.341409999999996</v>
      </c>
      <c r="G11672" s="21" t="s">
        <v>617</v>
      </c>
      <c r="H11672" s="21" t="s">
        <v>6366</v>
      </c>
    </row>
    <row r="11673" spans="3:8" x14ac:dyDescent="0.35">
      <c r="C11673" s="21">
        <v>22.518773329999998</v>
      </c>
      <c r="D11673" s="21">
        <v>88.341409999999996</v>
      </c>
      <c r="G11673" s="21" t="s">
        <v>632</v>
      </c>
      <c r="H11673" s="21" t="s">
        <v>6367</v>
      </c>
    </row>
    <row r="11674" spans="3:8" x14ac:dyDescent="0.35">
      <c r="C11674" s="21">
        <v>22.518773329999998</v>
      </c>
      <c r="D11674" s="21">
        <v>88.341409999999996</v>
      </c>
      <c r="G11674" s="21" t="s">
        <v>633</v>
      </c>
      <c r="H11674" s="21" t="s">
        <v>6367</v>
      </c>
    </row>
    <row r="11675" spans="3:8" x14ac:dyDescent="0.35">
      <c r="C11675" s="21">
        <v>22.518773329999998</v>
      </c>
      <c r="D11675" s="21">
        <v>88.341409999999996</v>
      </c>
      <c r="G11675" s="21" t="s">
        <v>634</v>
      </c>
      <c r="H11675" s="21" t="s">
        <v>6367</v>
      </c>
    </row>
    <row r="11676" spans="3:8" x14ac:dyDescent="0.35">
      <c r="C11676" s="21">
        <v>22.513338699999998</v>
      </c>
      <c r="D11676" s="21">
        <v>88.341412800000001</v>
      </c>
      <c r="G11676" s="21" t="s">
        <v>617</v>
      </c>
      <c r="H11676" s="21" t="s">
        <v>6368</v>
      </c>
    </row>
    <row r="11677" spans="3:8" x14ac:dyDescent="0.35">
      <c r="C11677" s="21">
        <v>22.522388329999998</v>
      </c>
      <c r="D11677" s="21">
        <v>88.341418329999996</v>
      </c>
      <c r="G11677" s="21" t="s">
        <v>627</v>
      </c>
      <c r="H11677" s="21" t="s">
        <v>6369</v>
      </c>
    </row>
    <row r="11678" spans="3:8" x14ac:dyDescent="0.35">
      <c r="C11678" s="21">
        <v>22.509209999999999</v>
      </c>
      <c r="D11678" s="21">
        <v>88.341419990000006</v>
      </c>
      <c r="G11678" s="21" t="s">
        <v>646</v>
      </c>
      <c r="H11678" s="21" t="s">
        <v>6370</v>
      </c>
    </row>
    <row r="11679" spans="3:8" x14ac:dyDescent="0.35">
      <c r="C11679" s="21">
        <v>22.521748120000002</v>
      </c>
      <c r="D11679" s="21">
        <v>88.341421389999994</v>
      </c>
      <c r="G11679" s="21" t="s">
        <v>637</v>
      </c>
      <c r="H11679" s="21" t="s">
        <v>6371</v>
      </c>
    </row>
    <row r="11680" spans="3:8" x14ac:dyDescent="0.35">
      <c r="C11680" s="21">
        <v>22.521748120000002</v>
      </c>
      <c r="D11680" s="21">
        <v>88.341421389999994</v>
      </c>
      <c r="G11680" s="21" t="s">
        <v>642</v>
      </c>
      <c r="H11680" s="21" t="s">
        <v>6371</v>
      </c>
    </row>
    <row r="11681" spans="3:8" x14ac:dyDescent="0.35">
      <c r="C11681" s="21">
        <v>22.521748120000002</v>
      </c>
      <c r="D11681" s="21">
        <v>88.341421389999994</v>
      </c>
      <c r="G11681" s="21" t="s">
        <v>638</v>
      </c>
      <c r="H11681" s="21" t="s">
        <v>6371</v>
      </c>
    </row>
    <row r="11682" spans="3:8" x14ac:dyDescent="0.35">
      <c r="C11682" s="21">
        <v>22.521748120000002</v>
      </c>
      <c r="D11682" s="21">
        <v>88.341421389999994</v>
      </c>
      <c r="G11682" s="21" t="s">
        <v>643</v>
      </c>
      <c r="H11682" s="21" t="s">
        <v>6371</v>
      </c>
    </row>
    <row r="11683" spans="3:8" x14ac:dyDescent="0.35">
      <c r="C11683" s="21">
        <v>22.470138330000001</v>
      </c>
      <c r="D11683" s="21">
        <v>88.341421659999995</v>
      </c>
      <c r="G11683" s="21" t="s">
        <v>578</v>
      </c>
      <c r="H11683" s="21" t="s">
        <v>6372</v>
      </c>
    </row>
    <row r="11684" spans="3:8" x14ac:dyDescent="0.35">
      <c r="C11684" s="21">
        <v>22.470138330000001</v>
      </c>
      <c r="D11684" s="21">
        <v>88.341421659999995</v>
      </c>
      <c r="G11684" s="21" t="s">
        <v>579</v>
      </c>
      <c r="H11684" s="21" t="s">
        <v>6372</v>
      </c>
    </row>
    <row r="11685" spans="3:8" x14ac:dyDescent="0.35">
      <c r="C11685" s="21">
        <v>22.521744420000001</v>
      </c>
      <c r="D11685" s="21">
        <v>88.341423210000002</v>
      </c>
      <c r="G11685" s="21" t="s">
        <v>169</v>
      </c>
      <c r="H11685" s="21" t="s">
        <v>6373</v>
      </c>
    </row>
    <row r="11686" spans="3:8" x14ac:dyDescent="0.35">
      <c r="C11686" s="21">
        <v>22.522368329999999</v>
      </c>
      <c r="D11686" s="21">
        <v>88.341433330000001</v>
      </c>
      <c r="G11686" s="21" t="s">
        <v>637</v>
      </c>
      <c r="H11686" s="21" t="s">
        <v>6374</v>
      </c>
    </row>
    <row r="11687" spans="3:8" x14ac:dyDescent="0.35">
      <c r="C11687" s="21">
        <v>22.522368329999999</v>
      </c>
      <c r="D11687" s="21">
        <v>88.341433330000001</v>
      </c>
      <c r="G11687" s="21" t="s">
        <v>642</v>
      </c>
      <c r="H11687" s="21" t="s">
        <v>6374</v>
      </c>
    </row>
    <row r="11688" spans="3:8" x14ac:dyDescent="0.35">
      <c r="C11688" s="21">
        <v>22.522368329999999</v>
      </c>
      <c r="D11688" s="21">
        <v>88.341433330000001</v>
      </c>
      <c r="G11688" s="21" t="s">
        <v>638</v>
      </c>
      <c r="H11688" s="21" t="s">
        <v>6374</v>
      </c>
    </row>
    <row r="11689" spans="3:8" x14ac:dyDescent="0.35">
      <c r="C11689" s="21">
        <v>22.522368329999999</v>
      </c>
      <c r="D11689" s="21">
        <v>88.341433330000001</v>
      </c>
      <c r="G11689" s="21" t="s">
        <v>643</v>
      </c>
      <c r="H11689" s="21" t="s">
        <v>6374</v>
      </c>
    </row>
    <row r="11690" spans="3:8" x14ac:dyDescent="0.35">
      <c r="C11690" s="21">
        <v>22.517202000000001</v>
      </c>
      <c r="D11690" s="21">
        <v>88.341438699999998</v>
      </c>
      <c r="G11690" s="21" t="s">
        <v>632</v>
      </c>
      <c r="H11690" s="21" t="s">
        <v>6375</v>
      </c>
    </row>
    <row r="11691" spans="3:8" x14ac:dyDescent="0.35">
      <c r="C11691" s="21">
        <v>22.517202000000001</v>
      </c>
      <c r="D11691" s="21">
        <v>88.341438699999998</v>
      </c>
      <c r="G11691" s="21" t="s">
        <v>633</v>
      </c>
      <c r="H11691" s="21" t="s">
        <v>6375</v>
      </c>
    </row>
    <row r="11692" spans="3:8" x14ac:dyDescent="0.35">
      <c r="C11692" s="21">
        <v>22.517202000000001</v>
      </c>
      <c r="D11692" s="21">
        <v>88.341438699999998</v>
      </c>
      <c r="G11692" s="21" t="s">
        <v>634</v>
      </c>
      <c r="H11692" s="21" t="s">
        <v>6375</v>
      </c>
    </row>
    <row r="11693" spans="3:8" x14ac:dyDescent="0.35">
      <c r="C11693" s="21">
        <v>22.521299989999999</v>
      </c>
      <c r="D11693" s="21">
        <v>88.341444999999993</v>
      </c>
      <c r="G11693" s="21" t="s">
        <v>644</v>
      </c>
      <c r="H11693" s="21" t="s">
        <v>6376</v>
      </c>
    </row>
    <row r="11694" spans="3:8" x14ac:dyDescent="0.35">
      <c r="C11694" s="21">
        <v>22.521299989999999</v>
      </c>
      <c r="D11694" s="21">
        <v>88.341444999999993</v>
      </c>
      <c r="G11694" s="21" t="s">
        <v>645</v>
      </c>
      <c r="H11694" s="21" t="s">
        <v>6376</v>
      </c>
    </row>
    <row r="11695" spans="3:8" x14ac:dyDescent="0.35">
      <c r="C11695" s="21">
        <v>22.514724999999999</v>
      </c>
      <c r="D11695" s="21">
        <v>88.341454999999996</v>
      </c>
      <c r="G11695" s="21" t="s">
        <v>640</v>
      </c>
      <c r="H11695" s="21" t="s">
        <v>6377</v>
      </c>
    </row>
    <row r="11696" spans="3:8" x14ac:dyDescent="0.35">
      <c r="C11696" s="21">
        <v>22.514724999999999</v>
      </c>
      <c r="D11696" s="21">
        <v>88.341454999999996</v>
      </c>
      <c r="G11696" s="21" t="s">
        <v>641</v>
      </c>
      <c r="H11696" s="21" t="s">
        <v>6377</v>
      </c>
    </row>
    <row r="11697" spans="3:8" x14ac:dyDescent="0.35">
      <c r="C11697" s="21">
        <v>22.47532812</v>
      </c>
      <c r="D11697" s="21">
        <v>88.341456579999999</v>
      </c>
      <c r="G11697" s="21" t="s">
        <v>585</v>
      </c>
      <c r="H11697" s="21" t="s">
        <v>6378</v>
      </c>
    </row>
    <row r="11698" spans="3:8" x14ac:dyDescent="0.35">
      <c r="C11698" s="21">
        <v>22.47532812</v>
      </c>
      <c r="D11698" s="21">
        <v>88.341456579999999</v>
      </c>
      <c r="G11698" s="21" t="s">
        <v>581</v>
      </c>
      <c r="H11698" s="21" t="s">
        <v>6378</v>
      </c>
    </row>
    <row r="11699" spans="3:8" x14ac:dyDescent="0.35">
      <c r="C11699" s="21">
        <v>22.51798333</v>
      </c>
      <c r="D11699" s="21">
        <v>88.341458329999995</v>
      </c>
      <c r="G11699" s="21" t="s">
        <v>632</v>
      </c>
      <c r="H11699" s="21" t="s">
        <v>6379</v>
      </c>
    </row>
    <row r="11700" spans="3:8" x14ac:dyDescent="0.35">
      <c r="C11700" s="21">
        <v>22.51798333</v>
      </c>
      <c r="D11700" s="21">
        <v>88.341458329999995</v>
      </c>
      <c r="G11700" s="21" t="s">
        <v>633</v>
      </c>
      <c r="H11700" s="21" t="s">
        <v>6379</v>
      </c>
    </row>
    <row r="11701" spans="3:8" x14ac:dyDescent="0.35">
      <c r="C11701" s="21">
        <v>22.51798333</v>
      </c>
      <c r="D11701" s="21">
        <v>88.341458329999995</v>
      </c>
      <c r="G11701" s="21" t="s">
        <v>634</v>
      </c>
      <c r="H11701" s="21" t="s">
        <v>6379</v>
      </c>
    </row>
    <row r="11702" spans="3:8" x14ac:dyDescent="0.35">
      <c r="C11702" s="21">
        <v>22.513811</v>
      </c>
      <c r="D11702" s="21">
        <v>88.341463000000005</v>
      </c>
      <c r="G11702" s="21" t="s">
        <v>640</v>
      </c>
      <c r="H11702" s="21" t="s">
        <v>6380</v>
      </c>
    </row>
    <row r="11703" spans="3:8" x14ac:dyDescent="0.35">
      <c r="C11703" s="21">
        <v>22.513811</v>
      </c>
      <c r="D11703" s="21">
        <v>88.341463000000005</v>
      </c>
      <c r="G11703" s="21" t="s">
        <v>641</v>
      </c>
      <c r="H11703" s="21" t="s">
        <v>6380</v>
      </c>
    </row>
    <row r="11704" spans="3:8" x14ac:dyDescent="0.35">
      <c r="C11704" s="21">
        <v>22.512581659999999</v>
      </c>
      <c r="D11704" s="21">
        <v>88.341468329999998</v>
      </c>
      <c r="G11704" s="21" t="s">
        <v>640</v>
      </c>
      <c r="H11704" s="21" t="s">
        <v>6381</v>
      </c>
    </row>
    <row r="11705" spans="3:8" x14ac:dyDescent="0.35">
      <c r="C11705" s="21">
        <v>22.512581659999999</v>
      </c>
      <c r="D11705" s="21">
        <v>88.341468329999998</v>
      </c>
      <c r="G11705" s="21" t="s">
        <v>641</v>
      </c>
      <c r="H11705" s="21" t="s">
        <v>6381</v>
      </c>
    </row>
    <row r="11706" spans="3:8" x14ac:dyDescent="0.35">
      <c r="C11706" s="21">
        <v>22.521914880000001</v>
      </c>
      <c r="D11706" s="21">
        <v>88.341470900000004</v>
      </c>
      <c r="G11706" s="21" t="s">
        <v>637</v>
      </c>
      <c r="H11706" s="21" t="s">
        <v>6382</v>
      </c>
    </row>
    <row r="11707" spans="3:8" x14ac:dyDescent="0.35">
      <c r="C11707" s="21">
        <v>22.521914880000001</v>
      </c>
      <c r="D11707" s="21">
        <v>88.341470900000004</v>
      </c>
      <c r="G11707" s="21" t="s">
        <v>642</v>
      </c>
      <c r="H11707" s="21" t="s">
        <v>6382</v>
      </c>
    </row>
    <row r="11708" spans="3:8" x14ac:dyDescent="0.35">
      <c r="C11708" s="21">
        <v>22.521914880000001</v>
      </c>
      <c r="D11708" s="21">
        <v>88.341470900000004</v>
      </c>
      <c r="G11708" s="21" t="s">
        <v>638</v>
      </c>
      <c r="H11708" s="21" t="s">
        <v>6382</v>
      </c>
    </row>
    <row r="11709" spans="3:8" x14ac:dyDescent="0.35">
      <c r="C11709" s="21">
        <v>22.521914880000001</v>
      </c>
      <c r="D11709" s="21">
        <v>88.341470900000004</v>
      </c>
      <c r="G11709" s="21" t="s">
        <v>643</v>
      </c>
      <c r="H11709" s="21" t="s">
        <v>6382</v>
      </c>
    </row>
    <row r="11710" spans="3:8" x14ac:dyDescent="0.35">
      <c r="C11710" s="21">
        <v>22.51835999</v>
      </c>
      <c r="D11710" s="21">
        <v>88.341471659999996</v>
      </c>
      <c r="G11710" s="21" t="s">
        <v>632</v>
      </c>
      <c r="H11710" s="21" t="s">
        <v>6383</v>
      </c>
    </row>
    <row r="11711" spans="3:8" x14ac:dyDescent="0.35">
      <c r="C11711" s="21">
        <v>22.51835999</v>
      </c>
      <c r="D11711" s="21">
        <v>88.341471659999996</v>
      </c>
      <c r="G11711" s="21" t="s">
        <v>633</v>
      </c>
      <c r="H11711" s="21" t="s">
        <v>6383</v>
      </c>
    </row>
    <row r="11712" spans="3:8" x14ac:dyDescent="0.35">
      <c r="C11712" s="21">
        <v>22.51835999</v>
      </c>
      <c r="D11712" s="21">
        <v>88.341471659999996</v>
      </c>
      <c r="G11712" s="21" t="s">
        <v>634</v>
      </c>
      <c r="H11712" s="21" t="s">
        <v>6383</v>
      </c>
    </row>
    <row r="11713" spans="3:8" x14ac:dyDescent="0.35">
      <c r="C11713" s="21">
        <v>22.522459999999999</v>
      </c>
      <c r="D11713" s="21">
        <v>88.341476659999998</v>
      </c>
      <c r="G11713" s="21" t="s">
        <v>637</v>
      </c>
      <c r="H11713" s="21" t="s">
        <v>6384</v>
      </c>
    </row>
    <row r="11714" spans="3:8" x14ac:dyDescent="0.35">
      <c r="C11714" s="21">
        <v>22.522459999999999</v>
      </c>
      <c r="D11714" s="21">
        <v>88.341476659999998</v>
      </c>
      <c r="G11714" s="21" t="s">
        <v>642</v>
      </c>
      <c r="H11714" s="21" t="s">
        <v>6384</v>
      </c>
    </row>
    <row r="11715" spans="3:8" x14ac:dyDescent="0.35">
      <c r="C11715" s="21">
        <v>22.522459999999999</v>
      </c>
      <c r="D11715" s="21">
        <v>88.341476659999998</v>
      </c>
      <c r="G11715" s="21" t="s">
        <v>638</v>
      </c>
      <c r="H11715" s="21" t="s">
        <v>6384</v>
      </c>
    </row>
    <row r="11716" spans="3:8" x14ac:dyDescent="0.35">
      <c r="C11716" s="21">
        <v>22.522459999999999</v>
      </c>
      <c r="D11716" s="21">
        <v>88.341476659999998</v>
      </c>
      <c r="G11716" s="21" t="s">
        <v>643</v>
      </c>
      <c r="H11716" s="21" t="s">
        <v>6384</v>
      </c>
    </row>
    <row r="11717" spans="3:8" x14ac:dyDescent="0.35">
      <c r="C11717" s="21">
        <v>22.522205</v>
      </c>
      <c r="D11717" s="21">
        <v>88.341479989999996</v>
      </c>
      <c r="G11717" s="21" t="s">
        <v>637</v>
      </c>
      <c r="H11717" s="21" t="s">
        <v>6385</v>
      </c>
    </row>
    <row r="11718" spans="3:8" x14ac:dyDescent="0.35">
      <c r="C11718" s="21">
        <v>22.522205</v>
      </c>
      <c r="D11718" s="21">
        <v>88.341479989999996</v>
      </c>
      <c r="G11718" s="21" t="s">
        <v>642</v>
      </c>
      <c r="H11718" s="21" t="s">
        <v>6385</v>
      </c>
    </row>
    <row r="11719" spans="3:8" x14ac:dyDescent="0.35">
      <c r="C11719" s="21">
        <v>22.522205</v>
      </c>
      <c r="D11719" s="21">
        <v>88.341479989999996</v>
      </c>
      <c r="G11719" s="21" t="s">
        <v>643</v>
      </c>
      <c r="H11719" s="21" t="s">
        <v>6385</v>
      </c>
    </row>
    <row r="11720" spans="3:8" x14ac:dyDescent="0.35">
      <c r="C11720" s="21">
        <v>22.522173200000001</v>
      </c>
      <c r="D11720" s="21">
        <v>88.341482600000006</v>
      </c>
      <c r="G11720" s="21" t="s">
        <v>637</v>
      </c>
      <c r="H11720" s="21" t="s">
        <v>6386</v>
      </c>
    </row>
    <row r="11721" spans="3:8" x14ac:dyDescent="0.35">
      <c r="C11721" s="21">
        <v>22.522173200000001</v>
      </c>
      <c r="D11721" s="21">
        <v>88.341482600000006</v>
      </c>
      <c r="G11721" s="21" t="s">
        <v>642</v>
      </c>
      <c r="H11721" s="21" t="s">
        <v>6386</v>
      </c>
    </row>
    <row r="11722" spans="3:8" x14ac:dyDescent="0.35">
      <c r="C11722" s="21">
        <v>22.522173200000001</v>
      </c>
      <c r="D11722" s="21">
        <v>88.341482600000006</v>
      </c>
      <c r="G11722" s="21" t="s">
        <v>638</v>
      </c>
      <c r="H11722" s="21" t="s">
        <v>6386</v>
      </c>
    </row>
    <row r="11723" spans="3:8" x14ac:dyDescent="0.35">
      <c r="C11723" s="21">
        <v>22.522173200000001</v>
      </c>
      <c r="D11723" s="21">
        <v>88.341482600000006</v>
      </c>
      <c r="G11723" s="21" t="s">
        <v>643</v>
      </c>
      <c r="H11723" s="21" t="s">
        <v>6386</v>
      </c>
    </row>
    <row r="11724" spans="3:8" x14ac:dyDescent="0.35">
      <c r="C11724" s="21">
        <v>22.522583359999999</v>
      </c>
      <c r="D11724" s="21">
        <v>88.341486639999999</v>
      </c>
      <c r="G11724" s="21" t="s">
        <v>264</v>
      </c>
      <c r="H11724" s="21" t="s">
        <v>6387</v>
      </c>
    </row>
    <row r="11725" spans="3:8" x14ac:dyDescent="0.35">
      <c r="C11725" s="21">
        <v>22.522583359999999</v>
      </c>
      <c r="D11725" s="21">
        <v>88.341486639999999</v>
      </c>
      <c r="G11725" s="21" t="s">
        <v>642</v>
      </c>
      <c r="H11725" s="21" t="s">
        <v>6387</v>
      </c>
    </row>
    <row r="11726" spans="3:8" x14ac:dyDescent="0.35">
      <c r="C11726" s="21">
        <v>22.522583359999999</v>
      </c>
      <c r="D11726" s="21">
        <v>88.341486639999999</v>
      </c>
      <c r="G11726" s="21" t="s">
        <v>638</v>
      </c>
      <c r="H11726" s="21" t="s">
        <v>6387</v>
      </c>
    </row>
    <row r="11727" spans="3:8" x14ac:dyDescent="0.35">
      <c r="C11727" s="21">
        <v>22.522583359999999</v>
      </c>
      <c r="D11727" s="21">
        <v>88.341486639999999</v>
      </c>
      <c r="G11727" s="21" t="s">
        <v>643</v>
      </c>
      <c r="H11727" s="21" t="s">
        <v>6387</v>
      </c>
    </row>
    <row r="11728" spans="3:8" x14ac:dyDescent="0.35">
      <c r="C11728" s="21">
        <v>22.522171799999999</v>
      </c>
      <c r="D11728" s="21">
        <v>88.341487900000004</v>
      </c>
      <c r="G11728" s="21" t="s">
        <v>637</v>
      </c>
      <c r="H11728" s="21" t="s">
        <v>6388</v>
      </c>
    </row>
    <row r="11729" spans="3:8" x14ac:dyDescent="0.35">
      <c r="C11729" s="21">
        <v>22.522171799999999</v>
      </c>
      <c r="D11729" s="21">
        <v>88.341487900000004</v>
      </c>
      <c r="G11729" s="21" t="s">
        <v>642</v>
      </c>
      <c r="H11729" s="21" t="s">
        <v>6388</v>
      </c>
    </row>
    <row r="11730" spans="3:8" x14ac:dyDescent="0.35">
      <c r="C11730" s="21">
        <v>22.522171799999999</v>
      </c>
      <c r="D11730" s="21">
        <v>88.341487900000004</v>
      </c>
      <c r="G11730" s="21" t="s">
        <v>638</v>
      </c>
      <c r="H11730" s="21" t="s">
        <v>6388</v>
      </c>
    </row>
    <row r="11731" spans="3:8" x14ac:dyDescent="0.35">
      <c r="C11731" s="21">
        <v>22.522171799999999</v>
      </c>
      <c r="D11731" s="21">
        <v>88.341487900000004</v>
      </c>
      <c r="G11731" s="21" t="s">
        <v>643</v>
      </c>
      <c r="H11731" s="21" t="s">
        <v>6388</v>
      </c>
    </row>
    <row r="11732" spans="3:8" x14ac:dyDescent="0.35">
      <c r="C11732" s="21">
        <v>22.519114120000001</v>
      </c>
      <c r="D11732" s="21">
        <v>88.341488929999997</v>
      </c>
      <c r="G11732" s="21" t="s">
        <v>644</v>
      </c>
      <c r="H11732" s="21" t="s">
        <v>6389</v>
      </c>
    </row>
    <row r="11733" spans="3:8" x14ac:dyDescent="0.35">
      <c r="C11733" s="21">
        <v>22.519114120000001</v>
      </c>
      <c r="D11733" s="21">
        <v>88.341488929999997</v>
      </c>
      <c r="G11733" s="21" t="s">
        <v>645</v>
      </c>
      <c r="H11733" s="21" t="s">
        <v>6389</v>
      </c>
    </row>
    <row r="11734" spans="3:8" x14ac:dyDescent="0.35">
      <c r="C11734" s="21">
        <v>22.516447070000002</v>
      </c>
      <c r="D11734" s="21">
        <v>88.341500060000001</v>
      </c>
      <c r="G11734" s="21" t="s">
        <v>617</v>
      </c>
      <c r="H11734" s="21" t="s">
        <v>6390</v>
      </c>
    </row>
    <row r="11735" spans="3:8" x14ac:dyDescent="0.35">
      <c r="C11735" s="21">
        <v>22.510767300000001</v>
      </c>
      <c r="D11735" s="21">
        <v>88.341503900000006</v>
      </c>
      <c r="G11735" s="21" t="s">
        <v>170</v>
      </c>
      <c r="H11735" s="21" t="s">
        <v>6391</v>
      </c>
    </row>
    <row r="11736" spans="3:8" x14ac:dyDescent="0.35">
      <c r="C11736" s="21">
        <v>22.51143166</v>
      </c>
      <c r="D11736" s="21">
        <v>88.341504999999998</v>
      </c>
      <c r="G11736" s="21" t="s">
        <v>640</v>
      </c>
      <c r="H11736" s="21" t="s">
        <v>6392</v>
      </c>
    </row>
    <row r="11737" spans="3:8" x14ac:dyDescent="0.35">
      <c r="C11737" s="21">
        <v>22.51143166</v>
      </c>
      <c r="D11737" s="21">
        <v>88.341504999999998</v>
      </c>
      <c r="G11737" s="21" t="s">
        <v>641</v>
      </c>
      <c r="H11737" s="21" t="s">
        <v>6392</v>
      </c>
    </row>
    <row r="11738" spans="3:8" x14ac:dyDescent="0.35">
      <c r="C11738" s="21">
        <v>22.51213499</v>
      </c>
      <c r="D11738" s="21">
        <v>88.341504999999998</v>
      </c>
      <c r="G11738" s="21" t="s">
        <v>640</v>
      </c>
      <c r="H11738" s="21" t="s">
        <v>6393</v>
      </c>
    </row>
    <row r="11739" spans="3:8" x14ac:dyDescent="0.35">
      <c r="C11739" s="21">
        <v>22.51213499</v>
      </c>
      <c r="D11739" s="21">
        <v>88.341504999999998</v>
      </c>
      <c r="G11739" s="21" t="s">
        <v>641</v>
      </c>
      <c r="H11739" s="21" t="s">
        <v>6393</v>
      </c>
    </row>
    <row r="11740" spans="3:8" x14ac:dyDescent="0.35">
      <c r="C11740" s="21">
        <v>22.533846659999998</v>
      </c>
      <c r="D11740" s="21">
        <v>88.341508329999996</v>
      </c>
      <c r="G11740" s="21" t="s">
        <v>635</v>
      </c>
      <c r="H11740" s="21" t="s">
        <v>6394</v>
      </c>
    </row>
    <row r="11741" spans="3:8" x14ac:dyDescent="0.35">
      <c r="C11741" s="21">
        <v>22.533846659999998</v>
      </c>
      <c r="D11741" s="21">
        <v>88.341508329999996</v>
      </c>
      <c r="G11741" s="21" t="s">
        <v>577</v>
      </c>
      <c r="H11741" s="21" t="s">
        <v>6394</v>
      </c>
    </row>
    <row r="11742" spans="3:8" x14ac:dyDescent="0.35">
      <c r="C11742" s="21">
        <v>22.533846659999998</v>
      </c>
      <c r="D11742" s="21">
        <v>88.341508329999996</v>
      </c>
      <c r="G11742" s="21" t="s">
        <v>636</v>
      </c>
      <c r="H11742" s="21" t="s">
        <v>6394</v>
      </c>
    </row>
    <row r="11743" spans="3:8" x14ac:dyDescent="0.35">
      <c r="C11743" s="21">
        <v>22.521743369999999</v>
      </c>
      <c r="D11743" s="21">
        <v>88.34151602</v>
      </c>
      <c r="G11743" s="21" t="s">
        <v>637</v>
      </c>
      <c r="H11743" s="21" t="s">
        <v>6395</v>
      </c>
    </row>
    <row r="11744" spans="3:8" x14ac:dyDescent="0.35">
      <c r="C11744" s="21">
        <v>22.521743369999999</v>
      </c>
      <c r="D11744" s="21">
        <v>88.34151602</v>
      </c>
      <c r="G11744" s="21" t="s">
        <v>642</v>
      </c>
      <c r="H11744" s="21" t="s">
        <v>6395</v>
      </c>
    </row>
    <row r="11745" spans="3:8" x14ac:dyDescent="0.35">
      <c r="C11745" s="21">
        <v>22.521743369999999</v>
      </c>
      <c r="D11745" s="21">
        <v>88.34151602</v>
      </c>
      <c r="G11745" s="21" t="s">
        <v>638</v>
      </c>
      <c r="H11745" s="21" t="s">
        <v>6395</v>
      </c>
    </row>
    <row r="11746" spans="3:8" x14ac:dyDescent="0.35">
      <c r="C11746" s="21">
        <v>22.521743369999999</v>
      </c>
      <c r="D11746" s="21">
        <v>88.34151602</v>
      </c>
      <c r="G11746" s="21" t="s">
        <v>643</v>
      </c>
      <c r="H11746" s="21" t="s">
        <v>6395</v>
      </c>
    </row>
    <row r="11747" spans="3:8" x14ac:dyDescent="0.35">
      <c r="C11747" s="21">
        <v>22.521743369999999</v>
      </c>
      <c r="D11747" s="21">
        <v>88.34151602</v>
      </c>
      <c r="G11747" s="21" t="s">
        <v>637</v>
      </c>
      <c r="H11747" s="21" t="s">
        <v>6396</v>
      </c>
    </row>
    <row r="11748" spans="3:8" x14ac:dyDescent="0.35">
      <c r="C11748" s="21">
        <v>22.521743369999999</v>
      </c>
      <c r="D11748" s="21">
        <v>88.34151602</v>
      </c>
      <c r="G11748" s="21" t="s">
        <v>642</v>
      </c>
      <c r="H11748" s="21" t="s">
        <v>6396</v>
      </c>
    </row>
    <row r="11749" spans="3:8" x14ac:dyDescent="0.35">
      <c r="C11749" s="21">
        <v>22.521743369999999</v>
      </c>
      <c r="D11749" s="21">
        <v>88.34151602</v>
      </c>
      <c r="G11749" s="21" t="s">
        <v>638</v>
      </c>
      <c r="H11749" s="21" t="s">
        <v>6396</v>
      </c>
    </row>
    <row r="11750" spans="3:8" x14ac:dyDescent="0.35">
      <c r="C11750" s="21">
        <v>22.521743369999999</v>
      </c>
      <c r="D11750" s="21">
        <v>88.34151602</v>
      </c>
      <c r="G11750" s="21" t="s">
        <v>643</v>
      </c>
      <c r="H11750" s="21" t="s">
        <v>6396</v>
      </c>
    </row>
    <row r="11751" spans="3:8" x14ac:dyDescent="0.35">
      <c r="C11751" s="21">
        <v>22.51213431</v>
      </c>
      <c r="D11751" s="21">
        <v>88.341520419999995</v>
      </c>
      <c r="G11751" s="21" t="s">
        <v>640</v>
      </c>
      <c r="H11751" s="21" t="s">
        <v>6397</v>
      </c>
    </row>
    <row r="11752" spans="3:8" x14ac:dyDescent="0.35">
      <c r="C11752" s="21">
        <v>22.51213431</v>
      </c>
      <c r="D11752" s="21">
        <v>88.341520419999995</v>
      </c>
      <c r="G11752" s="21" t="s">
        <v>641</v>
      </c>
      <c r="H11752" s="21" t="s">
        <v>6397</v>
      </c>
    </row>
    <row r="11753" spans="3:8" x14ac:dyDescent="0.35">
      <c r="C11753" s="21">
        <v>22.514859999999999</v>
      </c>
      <c r="D11753" s="21">
        <v>88.341525000000004</v>
      </c>
      <c r="G11753" s="21" t="s">
        <v>640</v>
      </c>
      <c r="H11753" s="21" t="s">
        <v>6398</v>
      </c>
    </row>
    <row r="11754" spans="3:8" x14ac:dyDescent="0.35">
      <c r="C11754" s="21">
        <v>22.514859999999999</v>
      </c>
      <c r="D11754" s="21">
        <v>88.341525000000004</v>
      </c>
      <c r="G11754" s="21" t="s">
        <v>641</v>
      </c>
      <c r="H11754" s="21" t="s">
        <v>6398</v>
      </c>
    </row>
    <row r="11755" spans="3:8" x14ac:dyDescent="0.35">
      <c r="C11755" s="21">
        <v>22.52313088</v>
      </c>
      <c r="D11755" s="21">
        <v>88.341530120000002</v>
      </c>
      <c r="G11755" s="21" t="s">
        <v>169</v>
      </c>
      <c r="H11755" s="21" t="s">
        <v>6399</v>
      </c>
    </row>
    <row r="11756" spans="3:8" x14ac:dyDescent="0.35">
      <c r="C11756" s="21">
        <v>22.517831659999999</v>
      </c>
      <c r="D11756" s="21">
        <v>88.341531660000001</v>
      </c>
      <c r="G11756" s="21" t="s">
        <v>632</v>
      </c>
      <c r="H11756" s="21" t="s">
        <v>6400</v>
      </c>
    </row>
    <row r="11757" spans="3:8" x14ac:dyDescent="0.35">
      <c r="C11757" s="21">
        <v>22.517831659999999</v>
      </c>
      <c r="D11757" s="21">
        <v>88.341531660000001</v>
      </c>
      <c r="G11757" s="21" t="s">
        <v>633</v>
      </c>
      <c r="H11757" s="21" t="s">
        <v>6400</v>
      </c>
    </row>
    <row r="11758" spans="3:8" x14ac:dyDescent="0.35">
      <c r="C11758" s="21">
        <v>22.517831659999999</v>
      </c>
      <c r="D11758" s="21">
        <v>88.341531660000001</v>
      </c>
      <c r="G11758" s="21" t="s">
        <v>634</v>
      </c>
      <c r="H11758" s="21" t="s">
        <v>6400</v>
      </c>
    </row>
    <row r="11759" spans="3:8" x14ac:dyDescent="0.35">
      <c r="C11759" s="21">
        <v>22.51808617</v>
      </c>
      <c r="D11759" s="21">
        <v>88.341532419999993</v>
      </c>
      <c r="G11759" s="21" t="s">
        <v>632</v>
      </c>
      <c r="H11759" s="21" t="s">
        <v>6401</v>
      </c>
    </row>
    <row r="11760" spans="3:8" x14ac:dyDescent="0.35">
      <c r="C11760" s="21">
        <v>22.51808617</v>
      </c>
      <c r="D11760" s="21">
        <v>88.341532419999993</v>
      </c>
      <c r="G11760" s="21" t="s">
        <v>633</v>
      </c>
      <c r="H11760" s="21" t="s">
        <v>6401</v>
      </c>
    </row>
    <row r="11761" spans="3:8" x14ac:dyDescent="0.35">
      <c r="C11761" s="21">
        <v>22.51808617</v>
      </c>
      <c r="D11761" s="21">
        <v>88.341532419999993</v>
      </c>
      <c r="G11761" s="21" t="s">
        <v>634</v>
      </c>
      <c r="H11761" s="21" t="s">
        <v>6401</v>
      </c>
    </row>
    <row r="11762" spans="3:8" x14ac:dyDescent="0.35">
      <c r="C11762" s="21">
        <v>22.519553899999998</v>
      </c>
      <c r="D11762" s="21">
        <v>88.341534699999997</v>
      </c>
      <c r="G11762" s="21" t="s">
        <v>644</v>
      </c>
      <c r="H11762" s="21" t="s">
        <v>6402</v>
      </c>
    </row>
    <row r="11763" spans="3:8" x14ac:dyDescent="0.35">
      <c r="C11763" s="21">
        <v>22.519553899999998</v>
      </c>
      <c r="D11763" s="21">
        <v>88.341534699999997</v>
      </c>
      <c r="G11763" s="21" t="s">
        <v>645</v>
      </c>
      <c r="H11763" s="21" t="s">
        <v>6402</v>
      </c>
    </row>
    <row r="11764" spans="3:8" x14ac:dyDescent="0.35">
      <c r="C11764" s="21">
        <v>22.519553899999998</v>
      </c>
      <c r="D11764" s="21">
        <v>88.341534699999997</v>
      </c>
      <c r="G11764" s="21" t="s">
        <v>644</v>
      </c>
      <c r="H11764" s="21" t="s">
        <v>6403</v>
      </c>
    </row>
    <row r="11765" spans="3:8" x14ac:dyDescent="0.35">
      <c r="C11765" s="21">
        <v>22.519553899999998</v>
      </c>
      <c r="D11765" s="21">
        <v>88.341534699999997</v>
      </c>
      <c r="G11765" s="21" t="s">
        <v>645</v>
      </c>
      <c r="H11765" s="21" t="s">
        <v>6403</v>
      </c>
    </row>
    <row r="11766" spans="3:8" x14ac:dyDescent="0.35">
      <c r="C11766" s="21">
        <v>22.519553899999998</v>
      </c>
      <c r="D11766" s="21">
        <v>88.341534699999997</v>
      </c>
      <c r="G11766" s="21" t="s">
        <v>645</v>
      </c>
      <c r="H11766" s="21" t="s">
        <v>6403</v>
      </c>
    </row>
    <row r="11767" spans="3:8" x14ac:dyDescent="0.35">
      <c r="C11767" s="21">
        <v>22.51789333</v>
      </c>
      <c r="D11767" s="21">
        <v>88.341534999999993</v>
      </c>
      <c r="G11767" s="21" t="s">
        <v>644</v>
      </c>
      <c r="H11767" s="21" t="s">
        <v>6404</v>
      </c>
    </row>
    <row r="11768" spans="3:8" x14ac:dyDescent="0.35">
      <c r="C11768" s="21">
        <v>22.51789333</v>
      </c>
      <c r="D11768" s="21">
        <v>88.341534999999993</v>
      </c>
      <c r="G11768" s="21" t="s">
        <v>645</v>
      </c>
      <c r="H11768" s="21" t="s">
        <v>6404</v>
      </c>
    </row>
    <row r="11769" spans="3:8" x14ac:dyDescent="0.35">
      <c r="C11769" s="21">
        <v>22.519784999999999</v>
      </c>
      <c r="D11769" s="21">
        <v>88.341534999999993</v>
      </c>
      <c r="G11769" s="21" t="s">
        <v>626</v>
      </c>
      <c r="H11769" s="21" t="s">
        <v>6405</v>
      </c>
    </row>
    <row r="11770" spans="3:8" x14ac:dyDescent="0.35">
      <c r="C11770" s="21">
        <v>22.519784999999999</v>
      </c>
      <c r="D11770" s="21">
        <v>88.341534999999993</v>
      </c>
      <c r="G11770" s="21" t="s">
        <v>627</v>
      </c>
      <c r="H11770" s="21" t="s">
        <v>6405</v>
      </c>
    </row>
    <row r="11771" spans="3:8" x14ac:dyDescent="0.35">
      <c r="C11771" s="21">
        <v>22.5109593</v>
      </c>
      <c r="D11771" s="21">
        <v>88.341544200000001</v>
      </c>
      <c r="G11771" s="21" t="s">
        <v>640</v>
      </c>
      <c r="H11771" s="21" t="s">
        <v>6406</v>
      </c>
    </row>
    <row r="11772" spans="3:8" x14ac:dyDescent="0.35">
      <c r="C11772" s="21">
        <v>22.5109593</v>
      </c>
      <c r="D11772" s="21">
        <v>88.341544200000001</v>
      </c>
      <c r="G11772" s="21" t="s">
        <v>641</v>
      </c>
      <c r="H11772" s="21" t="s">
        <v>6406</v>
      </c>
    </row>
    <row r="11773" spans="3:8" x14ac:dyDescent="0.35">
      <c r="C11773" s="21">
        <v>22.5109593</v>
      </c>
      <c r="D11773" s="21">
        <v>88.341544200000001</v>
      </c>
      <c r="G11773" s="21" t="s">
        <v>640</v>
      </c>
      <c r="H11773" s="21" t="s">
        <v>6407</v>
      </c>
    </row>
    <row r="11774" spans="3:8" x14ac:dyDescent="0.35">
      <c r="C11774" s="21">
        <v>22.5109593</v>
      </c>
      <c r="D11774" s="21">
        <v>88.341544200000001</v>
      </c>
      <c r="G11774" s="21" t="s">
        <v>641</v>
      </c>
      <c r="H11774" s="21" t="s">
        <v>6407</v>
      </c>
    </row>
    <row r="11775" spans="3:8" x14ac:dyDescent="0.35">
      <c r="C11775" s="21">
        <v>22.535219290000001</v>
      </c>
      <c r="D11775" s="21">
        <v>88.341551100000004</v>
      </c>
      <c r="G11775" s="21" t="s">
        <v>626</v>
      </c>
      <c r="H11775" s="21" t="s">
        <v>6408</v>
      </c>
    </row>
    <row r="11776" spans="3:8" x14ac:dyDescent="0.35">
      <c r="C11776" s="21">
        <v>22.535219290000001</v>
      </c>
      <c r="D11776" s="21">
        <v>88.341551100000004</v>
      </c>
      <c r="G11776" s="21" t="s">
        <v>627</v>
      </c>
      <c r="H11776" s="21" t="s">
        <v>6408</v>
      </c>
    </row>
    <row r="11777" spans="3:8" x14ac:dyDescent="0.35">
      <c r="C11777" s="21">
        <v>22.51938041</v>
      </c>
      <c r="D11777" s="21">
        <v>88.341551300000006</v>
      </c>
      <c r="G11777" s="21" t="s">
        <v>644</v>
      </c>
      <c r="H11777" s="21" t="s">
        <v>6409</v>
      </c>
    </row>
    <row r="11778" spans="3:8" x14ac:dyDescent="0.35">
      <c r="C11778" s="21">
        <v>22.51938041</v>
      </c>
      <c r="D11778" s="21">
        <v>88.341551300000006</v>
      </c>
      <c r="G11778" s="21" t="s">
        <v>645</v>
      </c>
      <c r="H11778" s="21" t="s">
        <v>6409</v>
      </c>
    </row>
    <row r="11779" spans="3:8" x14ac:dyDescent="0.35">
      <c r="C11779" s="21">
        <v>22.517945000000001</v>
      </c>
      <c r="D11779" s="21">
        <v>88.341564989999995</v>
      </c>
      <c r="G11779" s="21" t="s">
        <v>632</v>
      </c>
      <c r="H11779" s="21" t="s">
        <v>6410</v>
      </c>
    </row>
    <row r="11780" spans="3:8" x14ac:dyDescent="0.35">
      <c r="C11780" s="21">
        <v>22.517945000000001</v>
      </c>
      <c r="D11780" s="21">
        <v>88.341564989999995</v>
      </c>
      <c r="G11780" s="21" t="s">
        <v>633</v>
      </c>
      <c r="H11780" s="21" t="s">
        <v>6410</v>
      </c>
    </row>
    <row r="11781" spans="3:8" x14ac:dyDescent="0.35">
      <c r="C11781" s="21">
        <v>22.517945000000001</v>
      </c>
      <c r="D11781" s="21">
        <v>88.341564989999995</v>
      </c>
      <c r="G11781" s="21" t="s">
        <v>634</v>
      </c>
      <c r="H11781" s="21" t="s">
        <v>6410</v>
      </c>
    </row>
    <row r="11782" spans="3:8" x14ac:dyDescent="0.35">
      <c r="C11782" s="21">
        <v>22.5103878</v>
      </c>
      <c r="D11782" s="21">
        <v>88.341565000000003</v>
      </c>
      <c r="G11782" s="21" t="s">
        <v>640</v>
      </c>
      <c r="H11782" s="21" t="s">
        <v>6411</v>
      </c>
    </row>
    <row r="11783" spans="3:8" x14ac:dyDescent="0.35">
      <c r="C11783" s="21">
        <v>22.5103878</v>
      </c>
      <c r="D11783" s="21">
        <v>88.341565000000003</v>
      </c>
      <c r="G11783" s="21" t="s">
        <v>641</v>
      </c>
      <c r="H11783" s="21" t="s">
        <v>6411</v>
      </c>
    </row>
    <row r="11784" spans="3:8" x14ac:dyDescent="0.35">
      <c r="C11784" s="21">
        <v>22.509905</v>
      </c>
      <c r="D11784" s="21">
        <v>88.341583330000006</v>
      </c>
      <c r="G11784" s="21" t="s">
        <v>647</v>
      </c>
      <c r="H11784" s="21" t="s">
        <v>6412</v>
      </c>
    </row>
    <row r="11785" spans="3:8" x14ac:dyDescent="0.35">
      <c r="C11785" s="21">
        <v>22.509905</v>
      </c>
      <c r="D11785" s="21">
        <v>88.341583330000006</v>
      </c>
      <c r="G11785" s="21" t="s">
        <v>646</v>
      </c>
      <c r="H11785" s="21" t="s">
        <v>6412</v>
      </c>
    </row>
    <row r="11786" spans="3:8" x14ac:dyDescent="0.35">
      <c r="C11786" s="21">
        <v>22.509905</v>
      </c>
      <c r="D11786" s="21">
        <v>88.341583330000006</v>
      </c>
      <c r="G11786" s="21" t="s">
        <v>648</v>
      </c>
      <c r="H11786" s="21" t="s">
        <v>6412</v>
      </c>
    </row>
    <row r="11787" spans="3:8" x14ac:dyDescent="0.35">
      <c r="C11787" s="21">
        <v>22.509905</v>
      </c>
      <c r="D11787" s="21">
        <v>88.341583330000006</v>
      </c>
      <c r="G11787" s="21" t="s">
        <v>649</v>
      </c>
      <c r="H11787" s="21" t="s">
        <v>6412</v>
      </c>
    </row>
    <row r="11788" spans="3:8" x14ac:dyDescent="0.35">
      <c r="C11788" s="21">
        <v>22.523687500000001</v>
      </c>
      <c r="D11788" s="21">
        <v>88.341592300000002</v>
      </c>
      <c r="G11788" s="21" t="s">
        <v>264</v>
      </c>
      <c r="H11788" s="21" t="s">
        <v>6413</v>
      </c>
    </row>
    <row r="11789" spans="3:8" x14ac:dyDescent="0.35">
      <c r="C11789" s="21">
        <v>22.523687500000001</v>
      </c>
      <c r="D11789" s="21">
        <v>88.341592300000002</v>
      </c>
      <c r="G11789" s="21" t="s">
        <v>650</v>
      </c>
      <c r="H11789" s="21" t="s">
        <v>6413</v>
      </c>
    </row>
    <row r="11790" spans="3:8" x14ac:dyDescent="0.35">
      <c r="C11790" s="21">
        <v>22.522128330000001</v>
      </c>
      <c r="D11790" s="21">
        <v>88.341593329999995</v>
      </c>
      <c r="G11790" s="21" t="s">
        <v>644</v>
      </c>
      <c r="H11790" s="21" t="s">
        <v>6414</v>
      </c>
    </row>
    <row r="11791" spans="3:8" x14ac:dyDescent="0.35">
      <c r="C11791" s="21">
        <v>22.522128330000001</v>
      </c>
      <c r="D11791" s="21">
        <v>88.341593329999995</v>
      </c>
      <c r="G11791" s="21" t="s">
        <v>645</v>
      </c>
      <c r="H11791" s="21" t="s">
        <v>6414</v>
      </c>
    </row>
    <row r="11792" spans="3:8" x14ac:dyDescent="0.35">
      <c r="C11792" s="21">
        <v>22.48299166</v>
      </c>
      <c r="D11792" s="21">
        <v>88.341601659999995</v>
      </c>
      <c r="G11792" s="21" t="s">
        <v>606</v>
      </c>
      <c r="H11792" s="21" t="s">
        <v>6415</v>
      </c>
    </row>
    <row r="11793" spans="3:8" x14ac:dyDescent="0.35">
      <c r="C11793" s="21">
        <v>22.48299166</v>
      </c>
      <c r="D11793" s="21">
        <v>88.341601659999995</v>
      </c>
      <c r="G11793" s="21" t="s">
        <v>229</v>
      </c>
      <c r="H11793" s="21" t="s">
        <v>6415</v>
      </c>
    </row>
    <row r="11794" spans="3:8" x14ac:dyDescent="0.35">
      <c r="C11794" s="21">
        <v>22.48299166</v>
      </c>
      <c r="D11794" s="21">
        <v>88.341601659999995</v>
      </c>
      <c r="G11794" s="21" t="s">
        <v>628</v>
      </c>
      <c r="H11794" s="21" t="s">
        <v>6415</v>
      </c>
    </row>
    <row r="11795" spans="3:8" x14ac:dyDescent="0.35">
      <c r="C11795" s="21">
        <v>22.523612010000001</v>
      </c>
      <c r="D11795" s="21">
        <v>88.341606290000001</v>
      </c>
      <c r="G11795" s="21" t="s">
        <v>639</v>
      </c>
      <c r="H11795" s="21" t="s">
        <v>6416</v>
      </c>
    </row>
    <row r="11796" spans="3:8" x14ac:dyDescent="0.35">
      <c r="C11796" s="21">
        <v>22.523612010000001</v>
      </c>
      <c r="D11796" s="21">
        <v>88.341606290000001</v>
      </c>
      <c r="G11796" s="21" t="s">
        <v>265</v>
      </c>
      <c r="H11796" s="21" t="s">
        <v>6416</v>
      </c>
    </row>
    <row r="11797" spans="3:8" x14ac:dyDescent="0.35">
      <c r="C11797" s="21">
        <v>22.52712</v>
      </c>
      <c r="D11797" s="21">
        <v>88.341615000000004</v>
      </c>
      <c r="G11797" s="21" t="s">
        <v>639</v>
      </c>
      <c r="H11797" s="21" t="s">
        <v>6417</v>
      </c>
    </row>
    <row r="11798" spans="3:8" x14ac:dyDescent="0.35">
      <c r="C11798" s="21">
        <v>22.52712</v>
      </c>
      <c r="D11798" s="21">
        <v>88.341615000000004</v>
      </c>
      <c r="G11798" s="21" t="s">
        <v>265</v>
      </c>
      <c r="H11798" s="21" t="s">
        <v>6417</v>
      </c>
    </row>
    <row r="11799" spans="3:8" x14ac:dyDescent="0.35">
      <c r="C11799" s="21">
        <v>22.52771529</v>
      </c>
      <c r="D11799" s="21">
        <v>88.341615000000004</v>
      </c>
      <c r="G11799" s="21" t="s">
        <v>639</v>
      </c>
      <c r="H11799" s="21" t="s">
        <v>6418</v>
      </c>
    </row>
    <row r="11800" spans="3:8" x14ac:dyDescent="0.35">
      <c r="C11800" s="21">
        <v>22.5090495</v>
      </c>
      <c r="D11800" s="21">
        <v>88.341626599999998</v>
      </c>
      <c r="G11800" s="21" t="s">
        <v>640</v>
      </c>
      <c r="H11800" s="21" t="s">
        <v>6419</v>
      </c>
    </row>
    <row r="11801" spans="3:8" x14ac:dyDescent="0.35">
      <c r="C11801" s="21">
        <v>22.5090495</v>
      </c>
      <c r="D11801" s="21">
        <v>88.341626599999998</v>
      </c>
      <c r="G11801" s="21" t="s">
        <v>641</v>
      </c>
      <c r="H11801" s="21" t="s">
        <v>6419</v>
      </c>
    </row>
    <row r="11802" spans="3:8" x14ac:dyDescent="0.35">
      <c r="C11802" s="21">
        <v>22.527709999999999</v>
      </c>
      <c r="D11802" s="21">
        <v>88.341629990000001</v>
      </c>
      <c r="G11802" s="21" t="s">
        <v>639</v>
      </c>
      <c r="H11802" s="21" t="s">
        <v>6420</v>
      </c>
    </row>
    <row r="11803" spans="3:8" x14ac:dyDescent="0.35">
      <c r="C11803" s="21">
        <v>22.535235010000001</v>
      </c>
      <c r="D11803" s="21">
        <v>88.341632860000004</v>
      </c>
      <c r="G11803" s="21" t="s">
        <v>626</v>
      </c>
      <c r="H11803" s="21" t="s">
        <v>6421</v>
      </c>
    </row>
    <row r="11804" spans="3:8" x14ac:dyDescent="0.35">
      <c r="C11804" s="21">
        <v>22.535235010000001</v>
      </c>
      <c r="D11804" s="21">
        <v>88.341632860000004</v>
      </c>
      <c r="G11804" s="21" t="s">
        <v>627</v>
      </c>
      <c r="H11804" s="21" t="s">
        <v>6421</v>
      </c>
    </row>
    <row r="11805" spans="3:8" x14ac:dyDescent="0.35">
      <c r="C11805" s="21">
        <v>22.527556659999998</v>
      </c>
      <c r="D11805" s="21">
        <v>88.341638329999995</v>
      </c>
      <c r="G11805" s="21" t="s">
        <v>639</v>
      </c>
      <c r="H11805" s="21" t="s">
        <v>6422</v>
      </c>
    </row>
    <row r="11806" spans="3:8" x14ac:dyDescent="0.35">
      <c r="C11806" s="21">
        <v>22.476511769999998</v>
      </c>
      <c r="D11806" s="21">
        <v>88.341645990000004</v>
      </c>
      <c r="G11806" s="21" t="s">
        <v>506</v>
      </c>
      <c r="H11806" s="21" t="s">
        <v>6423</v>
      </c>
    </row>
    <row r="11807" spans="3:8" x14ac:dyDescent="0.35">
      <c r="C11807" s="21">
        <v>22.5120787</v>
      </c>
      <c r="D11807" s="21">
        <v>88.341652999999994</v>
      </c>
      <c r="G11807" s="21" t="s">
        <v>640</v>
      </c>
      <c r="H11807" s="21" t="s">
        <v>6424</v>
      </c>
    </row>
    <row r="11808" spans="3:8" x14ac:dyDescent="0.35">
      <c r="C11808" s="21">
        <v>22.5120787</v>
      </c>
      <c r="D11808" s="21">
        <v>88.341652999999994</v>
      </c>
      <c r="G11808" s="21" t="s">
        <v>641</v>
      </c>
      <c r="H11808" s="21" t="s">
        <v>6424</v>
      </c>
    </row>
    <row r="11809" spans="3:8" x14ac:dyDescent="0.35">
      <c r="C11809" s="21">
        <v>22.533807400000001</v>
      </c>
      <c r="D11809" s="21">
        <v>88.341656200000003</v>
      </c>
      <c r="G11809" s="21" t="s">
        <v>635</v>
      </c>
      <c r="H11809" s="21" t="s">
        <v>6425</v>
      </c>
    </row>
    <row r="11810" spans="3:8" x14ac:dyDescent="0.35">
      <c r="C11810" s="21">
        <v>22.533807400000001</v>
      </c>
      <c r="D11810" s="21">
        <v>88.341656200000003</v>
      </c>
      <c r="G11810" s="21" t="s">
        <v>577</v>
      </c>
      <c r="H11810" s="21" t="s">
        <v>6425</v>
      </c>
    </row>
    <row r="11811" spans="3:8" x14ac:dyDescent="0.35">
      <c r="C11811" s="21">
        <v>22.533807400000001</v>
      </c>
      <c r="D11811" s="21">
        <v>88.341656200000003</v>
      </c>
      <c r="G11811" s="21" t="s">
        <v>636</v>
      </c>
      <c r="H11811" s="21" t="s">
        <v>6425</v>
      </c>
    </row>
    <row r="11812" spans="3:8" x14ac:dyDescent="0.35">
      <c r="C11812" s="21">
        <v>22.509293329999998</v>
      </c>
      <c r="D11812" s="21">
        <v>88.341656659999998</v>
      </c>
      <c r="G11812" s="21" t="s">
        <v>618</v>
      </c>
      <c r="H11812" s="21" t="s">
        <v>6426</v>
      </c>
    </row>
    <row r="11813" spans="3:8" x14ac:dyDescent="0.35">
      <c r="C11813" s="21">
        <v>22.52777</v>
      </c>
      <c r="D11813" s="21">
        <v>88.341665000000006</v>
      </c>
      <c r="G11813" s="21" t="s">
        <v>639</v>
      </c>
      <c r="H11813" s="21" t="s">
        <v>6427</v>
      </c>
    </row>
    <row r="11814" spans="3:8" x14ac:dyDescent="0.35">
      <c r="C11814" s="21">
        <v>22.521115000000002</v>
      </c>
      <c r="D11814" s="21">
        <v>88.341668330000005</v>
      </c>
      <c r="G11814" s="21" t="s">
        <v>637</v>
      </c>
      <c r="H11814" s="21" t="s">
        <v>6428</v>
      </c>
    </row>
    <row r="11815" spans="3:8" x14ac:dyDescent="0.35">
      <c r="C11815" s="21">
        <v>22.521115000000002</v>
      </c>
      <c r="D11815" s="21">
        <v>88.341668330000005</v>
      </c>
      <c r="G11815" s="21" t="s">
        <v>642</v>
      </c>
      <c r="H11815" s="21" t="s">
        <v>6428</v>
      </c>
    </row>
    <row r="11816" spans="3:8" x14ac:dyDescent="0.35">
      <c r="C11816" s="21">
        <v>22.521115000000002</v>
      </c>
      <c r="D11816" s="21">
        <v>88.341668330000005</v>
      </c>
      <c r="G11816" s="21" t="s">
        <v>643</v>
      </c>
      <c r="H11816" s="21" t="s">
        <v>6428</v>
      </c>
    </row>
    <row r="11817" spans="3:8" x14ac:dyDescent="0.35">
      <c r="C11817" s="21">
        <v>22.509633659999999</v>
      </c>
      <c r="D11817" s="21">
        <v>88.341671050000002</v>
      </c>
      <c r="G11817" s="21" t="s">
        <v>647</v>
      </c>
      <c r="H11817" s="21" t="s">
        <v>6429</v>
      </c>
    </row>
    <row r="11818" spans="3:8" x14ac:dyDescent="0.35">
      <c r="C11818" s="21">
        <v>22.528966659999998</v>
      </c>
      <c r="D11818" s="21">
        <v>88.341674999999995</v>
      </c>
      <c r="G11818" s="21" t="s">
        <v>644</v>
      </c>
      <c r="H11818" s="21" t="s">
        <v>6430</v>
      </c>
    </row>
    <row r="11819" spans="3:8" x14ac:dyDescent="0.35">
      <c r="C11819" s="21">
        <v>22.528966659999998</v>
      </c>
      <c r="D11819" s="21">
        <v>88.341674999999995</v>
      </c>
      <c r="G11819" s="21" t="s">
        <v>645</v>
      </c>
      <c r="H11819" s="21" t="s">
        <v>6430</v>
      </c>
    </row>
    <row r="11820" spans="3:8" x14ac:dyDescent="0.35">
      <c r="C11820" s="21">
        <v>22.476354600000001</v>
      </c>
      <c r="D11820" s="21">
        <v>88.341684770000001</v>
      </c>
      <c r="G11820" s="21" t="s">
        <v>506</v>
      </c>
      <c r="H11820" s="21" t="s">
        <v>6431</v>
      </c>
    </row>
    <row r="11821" spans="3:8" x14ac:dyDescent="0.35">
      <c r="C11821" s="21">
        <v>22.46196333</v>
      </c>
      <c r="D11821" s="21">
        <v>88.341684999999998</v>
      </c>
      <c r="G11821" s="21" t="s">
        <v>591</v>
      </c>
      <c r="H11821" s="21" t="s">
        <v>6432</v>
      </c>
    </row>
    <row r="11822" spans="3:8" x14ac:dyDescent="0.35">
      <c r="C11822" s="21">
        <v>22.46196333</v>
      </c>
      <c r="D11822" s="21">
        <v>88.341684999999998</v>
      </c>
      <c r="G11822" s="21" t="s">
        <v>310</v>
      </c>
      <c r="H11822" s="21" t="s">
        <v>6432</v>
      </c>
    </row>
    <row r="11823" spans="3:8" x14ac:dyDescent="0.35">
      <c r="C11823" s="21">
        <v>22.525388700000001</v>
      </c>
      <c r="D11823" s="21">
        <v>88.341689700000003</v>
      </c>
      <c r="G11823" s="21" t="s">
        <v>644</v>
      </c>
      <c r="H11823" s="21" t="s">
        <v>6433</v>
      </c>
    </row>
    <row r="11824" spans="3:8" x14ac:dyDescent="0.35">
      <c r="C11824" s="21">
        <v>22.525388700000001</v>
      </c>
      <c r="D11824" s="21">
        <v>88.341689700000003</v>
      </c>
      <c r="G11824" s="21" t="s">
        <v>645</v>
      </c>
      <c r="H11824" s="21" t="s">
        <v>6433</v>
      </c>
    </row>
    <row r="11825" spans="3:8" x14ac:dyDescent="0.35">
      <c r="C11825" s="21">
        <v>22.50864666</v>
      </c>
      <c r="D11825" s="21">
        <v>88.341691659999995</v>
      </c>
      <c r="G11825" s="21" t="s">
        <v>640</v>
      </c>
      <c r="H11825" s="21" t="s">
        <v>6434</v>
      </c>
    </row>
    <row r="11826" spans="3:8" x14ac:dyDescent="0.35">
      <c r="C11826" s="21">
        <v>22.50864666</v>
      </c>
      <c r="D11826" s="21">
        <v>88.341691659999995</v>
      </c>
      <c r="G11826" s="21" t="s">
        <v>641</v>
      </c>
      <c r="H11826" s="21" t="s">
        <v>6434</v>
      </c>
    </row>
    <row r="11827" spans="3:8" x14ac:dyDescent="0.35">
      <c r="C11827" s="21">
        <v>22.521417100000001</v>
      </c>
      <c r="D11827" s="21">
        <v>88.341692699999996</v>
      </c>
      <c r="G11827" s="21" t="s">
        <v>637</v>
      </c>
      <c r="H11827" s="21" t="s">
        <v>6435</v>
      </c>
    </row>
    <row r="11828" spans="3:8" x14ac:dyDescent="0.35">
      <c r="C11828" s="21">
        <v>22.521417100000001</v>
      </c>
      <c r="D11828" s="21">
        <v>88.341692699999996</v>
      </c>
      <c r="G11828" s="21" t="s">
        <v>642</v>
      </c>
      <c r="H11828" s="21" t="s">
        <v>6435</v>
      </c>
    </row>
    <row r="11829" spans="3:8" x14ac:dyDescent="0.35">
      <c r="C11829" s="21">
        <v>22.521417100000001</v>
      </c>
      <c r="D11829" s="21">
        <v>88.341692699999996</v>
      </c>
      <c r="G11829" s="21" t="s">
        <v>638</v>
      </c>
      <c r="H11829" s="21" t="s">
        <v>6435</v>
      </c>
    </row>
    <row r="11830" spans="3:8" x14ac:dyDescent="0.35">
      <c r="C11830" s="21">
        <v>22.521417100000001</v>
      </c>
      <c r="D11830" s="21">
        <v>88.341692699999996</v>
      </c>
      <c r="G11830" s="21" t="s">
        <v>643</v>
      </c>
      <c r="H11830" s="21" t="s">
        <v>6435</v>
      </c>
    </row>
    <row r="11831" spans="3:8" x14ac:dyDescent="0.35">
      <c r="C11831" s="21">
        <v>22.5221619</v>
      </c>
      <c r="D11831" s="21">
        <v>88.341692699999996</v>
      </c>
      <c r="G11831" s="21" t="s">
        <v>264</v>
      </c>
      <c r="H11831" s="21" t="s">
        <v>6436</v>
      </c>
    </row>
    <row r="11832" spans="3:8" x14ac:dyDescent="0.35">
      <c r="C11832" s="21">
        <v>22.5221619</v>
      </c>
      <c r="D11832" s="21">
        <v>88.341692699999996</v>
      </c>
      <c r="G11832" s="21" t="s">
        <v>650</v>
      </c>
      <c r="H11832" s="21" t="s">
        <v>6436</v>
      </c>
    </row>
    <row r="11833" spans="3:8" x14ac:dyDescent="0.35">
      <c r="C11833" s="21">
        <v>22.5221619</v>
      </c>
      <c r="D11833" s="21">
        <v>88.341692699999996</v>
      </c>
      <c r="G11833" s="21" t="s">
        <v>638</v>
      </c>
      <c r="H11833" s="21" t="s">
        <v>6436</v>
      </c>
    </row>
    <row r="11834" spans="3:8" x14ac:dyDescent="0.35">
      <c r="C11834" s="21">
        <v>22.461320000000001</v>
      </c>
      <c r="D11834" s="21">
        <v>88.34169833</v>
      </c>
      <c r="G11834" s="21" t="s">
        <v>591</v>
      </c>
      <c r="H11834" s="21" t="s">
        <v>6437</v>
      </c>
    </row>
    <row r="11835" spans="3:8" x14ac:dyDescent="0.35">
      <c r="C11835" s="21">
        <v>22.461320000000001</v>
      </c>
      <c r="D11835" s="21">
        <v>88.34169833</v>
      </c>
      <c r="G11835" s="21" t="s">
        <v>310</v>
      </c>
      <c r="H11835" s="21" t="s">
        <v>6437</v>
      </c>
    </row>
    <row r="11836" spans="3:8" x14ac:dyDescent="0.35">
      <c r="C11836" s="21">
        <v>22.469891659999998</v>
      </c>
      <c r="D11836" s="21">
        <v>88.34170666</v>
      </c>
      <c r="G11836" s="21" t="s">
        <v>610</v>
      </c>
      <c r="H11836" s="21" t="s">
        <v>6438</v>
      </c>
    </row>
    <row r="11837" spans="3:8" x14ac:dyDescent="0.35">
      <c r="C11837" s="21">
        <v>22.469891659999998</v>
      </c>
      <c r="D11837" s="21">
        <v>88.34170666</v>
      </c>
      <c r="G11837" s="21" t="s">
        <v>543</v>
      </c>
      <c r="H11837" s="21" t="s">
        <v>6438</v>
      </c>
    </row>
    <row r="11838" spans="3:8" x14ac:dyDescent="0.35">
      <c r="C11838" s="21">
        <v>22.469891659999998</v>
      </c>
      <c r="D11838" s="21">
        <v>88.34170666</v>
      </c>
      <c r="G11838" s="21" t="s">
        <v>611</v>
      </c>
      <c r="H11838" s="21" t="s">
        <v>6438</v>
      </c>
    </row>
    <row r="11839" spans="3:8" x14ac:dyDescent="0.35">
      <c r="C11839" s="21">
        <v>22.469891659999998</v>
      </c>
      <c r="D11839" s="21">
        <v>88.34170666</v>
      </c>
      <c r="G11839" s="21" t="s">
        <v>544</v>
      </c>
      <c r="H11839" s="21" t="s">
        <v>6438</v>
      </c>
    </row>
    <row r="11840" spans="3:8" x14ac:dyDescent="0.35">
      <c r="C11840" s="21">
        <v>22.524856660000001</v>
      </c>
      <c r="D11840" s="21">
        <v>88.34170666</v>
      </c>
      <c r="G11840" s="21" t="s">
        <v>639</v>
      </c>
      <c r="H11840" s="21" t="s">
        <v>6439</v>
      </c>
    </row>
    <row r="11841" spans="3:8" x14ac:dyDescent="0.35">
      <c r="C11841" s="21">
        <v>22.524856660000001</v>
      </c>
      <c r="D11841" s="21">
        <v>88.34170666</v>
      </c>
      <c r="G11841" s="21" t="s">
        <v>265</v>
      </c>
      <c r="H11841" s="21" t="s">
        <v>6439</v>
      </c>
    </row>
    <row r="11842" spans="3:8" x14ac:dyDescent="0.35">
      <c r="C11842" s="21">
        <v>22.522559999999999</v>
      </c>
      <c r="D11842" s="21">
        <v>88.341711660000001</v>
      </c>
      <c r="G11842" s="21" t="s">
        <v>637</v>
      </c>
      <c r="H11842" s="21" t="s">
        <v>6440</v>
      </c>
    </row>
    <row r="11843" spans="3:8" x14ac:dyDescent="0.35">
      <c r="C11843" s="21">
        <v>22.522559999999999</v>
      </c>
      <c r="D11843" s="21">
        <v>88.341711660000001</v>
      </c>
      <c r="G11843" s="21" t="s">
        <v>642</v>
      </c>
      <c r="H11843" s="21" t="s">
        <v>6440</v>
      </c>
    </row>
    <row r="11844" spans="3:8" x14ac:dyDescent="0.35">
      <c r="C11844" s="21">
        <v>22.522559999999999</v>
      </c>
      <c r="D11844" s="21">
        <v>88.341711660000001</v>
      </c>
      <c r="G11844" s="21" t="s">
        <v>638</v>
      </c>
      <c r="H11844" s="21" t="s">
        <v>6440</v>
      </c>
    </row>
    <row r="11845" spans="3:8" x14ac:dyDescent="0.35">
      <c r="C11845" s="21">
        <v>22.522559999999999</v>
      </c>
      <c r="D11845" s="21">
        <v>88.341711660000001</v>
      </c>
      <c r="G11845" s="21" t="s">
        <v>643</v>
      </c>
      <c r="H11845" s="21" t="s">
        <v>6440</v>
      </c>
    </row>
    <row r="11846" spans="3:8" x14ac:dyDescent="0.35">
      <c r="C11846" s="21">
        <v>22.47753333</v>
      </c>
      <c r="D11846" s="21">
        <v>88.341713330000005</v>
      </c>
      <c r="G11846" s="21" t="s">
        <v>606</v>
      </c>
      <c r="H11846" s="21" t="s">
        <v>6441</v>
      </c>
    </row>
    <row r="11847" spans="3:8" x14ac:dyDescent="0.35">
      <c r="C11847" s="21">
        <v>22.47753333</v>
      </c>
      <c r="D11847" s="21">
        <v>88.341713330000005</v>
      </c>
      <c r="G11847" s="21" t="s">
        <v>585</v>
      </c>
      <c r="H11847" s="21" t="s">
        <v>6441</v>
      </c>
    </row>
    <row r="11848" spans="3:8" x14ac:dyDescent="0.35">
      <c r="C11848" s="21">
        <v>22.47753333</v>
      </c>
      <c r="D11848" s="21">
        <v>88.341713330000005</v>
      </c>
      <c r="G11848" s="21" t="s">
        <v>628</v>
      </c>
      <c r="H11848" s="21" t="s">
        <v>6441</v>
      </c>
    </row>
    <row r="11849" spans="3:8" x14ac:dyDescent="0.35">
      <c r="C11849" s="21">
        <v>22.508678329999999</v>
      </c>
      <c r="D11849" s="21">
        <v>88.341713330000005</v>
      </c>
      <c r="G11849" s="21" t="s">
        <v>640</v>
      </c>
      <c r="H11849" s="21" t="s">
        <v>6442</v>
      </c>
    </row>
    <row r="11850" spans="3:8" x14ac:dyDescent="0.35">
      <c r="C11850" s="21">
        <v>22.508678329999999</v>
      </c>
      <c r="D11850" s="21">
        <v>88.341713330000005</v>
      </c>
      <c r="G11850" s="21" t="s">
        <v>641</v>
      </c>
      <c r="H11850" s="21" t="s">
        <v>6442</v>
      </c>
    </row>
    <row r="11851" spans="3:8" x14ac:dyDescent="0.35">
      <c r="C11851" s="21">
        <v>22.528919299999998</v>
      </c>
      <c r="D11851" s="21">
        <v>88.341715500000007</v>
      </c>
      <c r="G11851" s="21" t="s">
        <v>639</v>
      </c>
      <c r="H11851" s="21" t="s">
        <v>6443</v>
      </c>
    </row>
    <row r="11852" spans="3:8" x14ac:dyDescent="0.35">
      <c r="C11852" s="21">
        <v>22.508964989999999</v>
      </c>
      <c r="D11852" s="21">
        <v>88.341716660000003</v>
      </c>
      <c r="G11852" s="21" t="s">
        <v>640</v>
      </c>
      <c r="H11852" s="21" t="s">
        <v>6444</v>
      </c>
    </row>
    <row r="11853" spans="3:8" x14ac:dyDescent="0.35">
      <c r="C11853" s="21">
        <v>22.508964989999999</v>
      </c>
      <c r="D11853" s="21">
        <v>88.341716660000003</v>
      </c>
      <c r="G11853" s="21" t="s">
        <v>641</v>
      </c>
      <c r="H11853" s="21" t="s">
        <v>6444</v>
      </c>
    </row>
    <row r="11854" spans="3:8" x14ac:dyDescent="0.35">
      <c r="C11854" s="21">
        <v>22.47768666</v>
      </c>
      <c r="D11854" s="21">
        <v>88.341719990000001</v>
      </c>
      <c r="G11854" s="21" t="s">
        <v>606</v>
      </c>
      <c r="H11854" s="21" t="s">
        <v>6445</v>
      </c>
    </row>
    <row r="11855" spans="3:8" x14ac:dyDescent="0.35">
      <c r="C11855" s="21">
        <v>22.47768666</v>
      </c>
      <c r="D11855" s="21">
        <v>88.341719990000001</v>
      </c>
      <c r="G11855" s="21" t="s">
        <v>628</v>
      </c>
      <c r="H11855" s="21" t="s">
        <v>6445</v>
      </c>
    </row>
    <row r="11856" spans="3:8" x14ac:dyDescent="0.35">
      <c r="C11856" s="21">
        <v>22.52103258</v>
      </c>
      <c r="D11856" s="21">
        <v>88.341721770000007</v>
      </c>
      <c r="G11856" s="21" t="s">
        <v>644</v>
      </c>
      <c r="H11856" s="21" t="s">
        <v>6446</v>
      </c>
    </row>
    <row r="11857" spans="3:8" x14ac:dyDescent="0.35">
      <c r="C11857" s="21">
        <v>22.52103258</v>
      </c>
      <c r="D11857" s="21">
        <v>88.341721770000007</v>
      </c>
      <c r="G11857" s="21" t="s">
        <v>645</v>
      </c>
      <c r="H11857" s="21" t="s">
        <v>6446</v>
      </c>
    </row>
    <row r="11858" spans="3:8" x14ac:dyDescent="0.35">
      <c r="C11858" s="21">
        <v>22.508354990000001</v>
      </c>
      <c r="D11858" s="21">
        <v>88.341735</v>
      </c>
      <c r="G11858" s="21" t="s">
        <v>640</v>
      </c>
      <c r="H11858" s="21" t="s">
        <v>6447</v>
      </c>
    </row>
    <row r="11859" spans="3:8" x14ac:dyDescent="0.35">
      <c r="C11859" s="21">
        <v>22.508354990000001</v>
      </c>
      <c r="D11859" s="21">
        <v>88.341735</v>
      </c>
      <c r="G11859" s="21" t="s">
        <v>641</v>
      </c>
      <c r="H11859" s="21" t="s">
        <v>6447</v>
      </c>
    </row>
    <row r="11860" spans="3:8" x14ac:dyDescent="0.35">
      <c r="C11860" s="21">
        <v>22.528566659999999</v>
      </c>
      <c r="D11860" s="21">
        <v>88.341736659999995</v>
      </c>
      <c r="G11860" s="21" t="s">
        <v>639</v>
      </c>
      <c r="H11860" s="21" t="s">
        <v>6448</v>
      </c>
    </row>
    <row r="11861" spans="3:8" x14ac:dyDescent="0.35">
      <c r="C11861" s="21">
        <v>22.52892499</v>
      </c>
      <c r="D11861" s="21">
        <v>88.341744989999995</v>
      </c>
      <c r="G11861" s="21" t="s">
        <v>644</v>
      </c>
      <c r="H11861" s="21" t="s">
        <v>6449</v>
      </c>
    </row>
    <row r="11862" spans="3:8" x14ac:dyDescent="0.35">
      <c r="C11862" s="21">
        <v>22.52892499</v>
      </c>
      <c r="D11862" s="21">
        <v>88.341744989999995</v>
      </c>
      <c r="G11862" s="21" t="s">
        <v>645</v>
      </c>
      <c r="H11862" s="21" t="s">
        <v>6449</v>
      </c>
    </row>
    <row r="11863" spans="3:8" x14ac:dyDescent="0.35">
      <c r="C11863" s="21">
        <v>22.509189899999999</v>
      </c>
      <c r="D11863" s="21">
        <v>88.341757400000006</v>
      </c>
      <c r="G11863" s="21" t="s">
        <v>640</v>
      </c>
      <c r="H11863" s="21" t="s">
        <v>6450</v>
      </c>
    </row>
    <row r="11864" spans="3:8" x14ac:dyDescent="0.35">
      <c r="C11864" s="21">
        <v>22.509189899999999</v>
      </c>
      <c r="D11864" s="21">
        <v>88.341757400000006</v>
      </c>
      <c r="G11864" s="21" t="s">
        <v>641</v>
      </c>
      <c r="H11864" s="21" t="s">
        <v>6450</v>
      </c>
    </row>
    <row r="11865" spans="3:8" x14ac:dyDescent="0.35">
      <c r="C11865" s="21">
        <v>22.508525800000001</v>
      </c>
      <c r="D11865" s="21">
        <v>88.341763599999993</v>
      </c>
      <c r="G11865" s="21" t="s">
        <v>640</v>
      </c>
      <c r="H11865" s="21" t="s">
        <v>6451</v>
      </c>
    </row>
    <row r="11866" spans="3:8" x14ac:dyDescent="0.35">
      <c r="C11866" s="21">
        <v>22.508525800000001</v>
      </c>
      <c r="D11866" s="21">
        <v>88.341763599999993</v>
      </c>
      <c r="G11866" s="21" t="s">
        <v>641</v>
      </c>
      <c r="H11866" s="21" t="s">
        <v>6451</v>
      </c>
    </row>
    <row r="11867" spans="3:8" x14ac:dyDescent="0.35">
      <c r="C11867" s="21">
        <v>22.52112206</v>
      </c>
      <c r="D11867" s="21">
        <v>88.341767700000005</v>
      </c>
      <c r="G11867" s="21" t="s">
        <v>637</v>
      </c>
      <c r="H11867" s="21" t="s">
        <v>6452</v>
      </c>
    </row>
    <row r="11868" spans="3:8" x14ac:dyDescent="0.35">
      <c r="C11868" s="21">
        <v>22.52112206</v>
      </c>
      <c r="D11868" s="21">
        <v>88.341767700000005</v>
      </c>
      <c r="G11868" s="21" t="s">
        <v>642</v>
      </c>
      <c r="H11868" s="21" t="s">
        <v>6452</v>
      </c>
    </row>
    <row r="11869" spans="3:8" x14ac:dyDescent="0.35">
      <c r="C11869" s="21">
        <v>22.52112206</v>
      </c>
      <c r="D11869" s="21">
        <v>88.341767700000005</v>
      </c>
      <c r="G11869" s="21" t="s">
        <v>638</v>
      </c>
      <c r="H11869" s="21" t="s">
        <v>6452</v>
      </c>
    </row>
    <row r="11870" spans="3:8" x14ac:dyDescent="0.35">
      <c r="C11870" s="21">
        <v>22.52112206</v>
      </c>
      <c r="D11870" s="21">
        <v>88.341767700000005</v>
      </c>
      <c r="G11870" s="21" t="s">
        <v>643</v>
      </c>
      <c r="H11870" s="21" t="s">
        <v>6452</v>
      </c>
    </row>
    <row r="11871" spans="3:8" x14ac:dyDescent="0.35">
      <c r="C11871" s="21">
        <v>22.47763999</v>
      </c>
      <c r="D11871" s="21">
        <v>88.341774999999998</v>
      </c>
      <c r="G11871" s="21" t="s">
        <v>585</v>
      </c>
      <c r="H11871" s="21" t="s">
        <v>6453</v>
      </c>
    </row>
    <row r="11872" spans="3:8" x14ac:dyDescent="0.35">
      <c r="C11872" s="21">
        <v>22.47763999</v>
      </c>
      <c r="D11872" s="21">
        <v>88.341774999999998</v>
      </c>
      <c r="G11872" s="21" t="s">
        <v>581</v>
      </c>
      <c r="H11872" s="21" t="s">
        <v>6453</v>
      </c>
    </row>
    <row r="11873" spans="3:8" x14ac:dyDescent="0.35">
      <c r="C11873" s="21">
        <v>22.53139333</v>
      </c>
      <c r="D11873" s="21">
        <v>88.341778329999997</v>
      </c>
      <c r="G11873" s="21" t="s">
        <v>626</v>
      </c>
      <c r="H11873" s="21" t="s">
        <v>6454</v>
      </c>
    </row>
    <row r="11874" spans="3:8" x14ac:dyDescent="0.35">
      <c r="C11874" s="21">
        <v>22.53139333</v>
      </c>
      <c r="D11874" s="21">
        <v>88.341778329999997</v>
      </c>
      <c r="G11874" s="21" t="s">
        <v>627</v>
      </c>
      <c r="H11874" s="21" t="s">
        <v>6454</v>
      </c>
    </row>
    <row r="11875" spans="3:8" x14ac:dyDescent="0.35">
      <c r="C11875" s="21">
        <v>22.477594799999999</v>
      </c>
      <c r="D11875" s="21">
        <v>88.341788699999995</v>
      </c>
      <c r="G11875" s="21" t="s">
        <v>462</v>
      </c>
      <c r="H11875" s="21" t="s">
        <v>6455</v>
      </c>
    </row>
    <row r="11876" spans="3:8" x14ac:dyDescent="0.35">
      <c r="C11876" s="21">
        <v>22.477572200000001</v>
      </c>
      <c r="D11876" s="21">
        <v>88.3417891</v>
      </c>
      <c r="G11876" s="21" t="s">
        <v>606</v>
      </c>
      <c r="H11876" s="21" t="s">
        <v>6456</v>
      </c>
    </row>
    <row r="11877" spans="3:8" x14ac:dyDescent="0.35">
      <c r="C11877" s="21">
        <v>22.47747</v>
      </c>
      <c r="D11877" s="21">
        <v>88.341790000000003</v>
      </c>
      <c r="G11877" s="21" t="s">
        <v>585</v>
      </c>
      <c r="H11877" s="21" t="s">
        <v>6457</v>
      </c>
    </row>
    <row r="11878" spans="3:8" x14ac:dyDescent="0.35">
      <c r="C11878" s="21">
        <v>22.47747</v>
      </c>
      <c r="D11878" s="21">
        <v>88.341790000000003</v>
      </c>
      <c r="G11878" s="21" t="s">
        <v>581</v>
      </c>
      <c r="H11878" s="21" t="s">
        <v>6457</v>
      </c>
    </row>
    <row r="11879" spans="3:8" x14ac:dyDescent="0.35">
      <c r="C11879" s="21">
        <v>22.5337681</v>
      </c>
      <c r="D11879" s="21">
        <v>88.341796599999995</v>
      </c>
      <c r="G11879" s="21" t="s">
        <v>635</v>
      </c>
      <c r="H11879" s="21" t="s">
        <v>6458</v>
      </c>
    </row>
    <row r="11880" spans="3:8" x14ac:dyDescent="0.35">
      <c r="C11880" s="21">
        <v>22.5337681</v>
      </c>
      <c r="D11880" s="21">
        <v>88.341796599999995</v>
      </c>
      <c r="G11880" s="21" t="s">
        <v>577</v>
      </c>
      <c r="H11880" s="21" t="s">
        <v>6458</v>
      </c>
    </row>
    <row r="11881" spans="3:8" x14ac:dyDescent="0.35">
      <c r="C11881" s="21">
        <v>22.5337681</v>
      </c>
      <c r="D11881" s="21">
        <v>88.341796599999995</v>
      </c>
      <c r="G11881" s="21" t="s">
        <v>636</v>
      </c>
      <c r="H11881" s="21" t="s">
        <v>6458</v>
      </c>
    </row>
    <row r="11882" spans="3:8" x14ac:dyDescent="0.35">
      <c r="C11882" s="21">
        <v>22.523617600000001</v>
      </c>
      <c r="D11882" s="21">
        <v>88.341808400000005</v>
      </c>
      <c r="G11882" s="21" t="s">
        <v>639</v>
      </c>
      <c r="H11882" s="21" t="s">
        <v>6459</v>
      </c>
    </row>
    <row r="11883" spans="3:8" x14ac:dyDescent="0.35">
      <c r="C11883" s="21">
        <v>22.523617600000001</v>
      </c>
      <c r="D11883" s="21">
        <v>88.341808400000005</v>
      </c>
      <c r="G11883" s="21" t="s">
        <v>627</v>
      </c>
      <c r="H11883" s="21" t="s">
        <v>6459</v>
      </c>
    </row>
    <row r="11884" spans="3:8" x14ac:dyDescent="0.35">
      <c r="C11884" s="21">
        <v>22.513320799999999</v>
      </c>
      <c r="D11884" s="21">
        <v>88.341816399999999</v>
      </c>
      <c r="G11884" s="21" t="s">
        <v>640</v>
      </c>
      <c r="H11884" s="21" t="s">
        <v>6460</v>
      </c>
    </row>
    <row r="11885" spans="3:8" x14ac:dyDescent="0.35">
      <c r="C11885" s="21">
        <v>22.513320799999999</v>
      </c>
      <c r="D11885" s="21">
        <v>88.341816399999999</v>
      </c>
      <c r="G11885" s="21" t="s">
        <v>641</v>
      </c>
      <c r="H11885" s="21" t="s">
        <v>6460</v>
      </c>
    </row>
    <row r="11886" spans="3:8" x14ac:dyDescent="0.35">
      <c r="C11886" s="21">
        <v>22.517875</v>
      </c>
      <c r="D11886" s="21">
        <v>88.341821659999994</v>
      </c>
      <c r="G11886" s="21" t="s">
        <v>632</v>
      </c>
      <c r="H11886" s="21" t="s">
        <v>6461</v>
      </c>
    </row>
    <row r="11887" spans="3:8" x14ac:dyDescent="0.35">
      <c r="C11887" s="21">
        <v>22.517875</v>
      </c>
      <c r="D11887" s="21">
        <v>88.341821659999994</v>
      </c>
      <c r="G11887" s="21" t="s">
        <v>633</v>
      </c>
      <c r="H11887" s="21" t="s">
        <v>6461</v>
      </c>
    </row>
    <row r="11888" spans="3:8" x14ac:dyDescent="0.35">
      <c r="C11888" s="21">
        <v>22.517875</v>
      </c>
      <c r="D11888" s="21">
        <v>88.341821659999994</v>
      </c>
      <c r="G11888" s="21" t="s">
        <v>634</v>
      </c>
      <c r="H11888" s="21" t="s">
        <v>6461</v>
      </c>
    </row>
    <row r="11889" spans="3:8" x14ac:dyDescent="0.35">
      <c r="C11889" s="21">
        <v>22.5290657</v>
      </c>
      <c r="D11889" s="21">
        <v>88.341823500000004</v>
      </c>
      <c r="G11889" s="21" t="s">
        <v>645</v>
      </c>
      <c r="H11889" s="21" t="s">
        <v>6462</v>
      </c>
    </row>
    <row r="11890" spans="3:8" x14ac:dyDescent="0.35">
      <c r="C11890" s="21">
        <v>22.531711720000001</v>
      </c>
      <c r="D11890" s="21">
        <v>88.341843159999996</v>
      </c>
      <c r="G11890" s="21" t="s">
        <v>639</v>
      </c>
      <c r="H11890" s="21" t="s">
        <v>6463</v>
      </c>
    </row>
    <row r="11891" spans="3:8" x14ac:dyDescent="0.35">
      <c r="C11891" s="21">
        <v>22.531711720000001</v>
      </c>
      <c r="D11891" s="21">
        <v>88.341843159999996</v>
      </c>
      <c r="G11891" s="21" t="s">
        <v>636</v>
      </c>
      <c r="H11891" s="21" t="s">
        <v>6463</v>
      </c>
    </row>
    <row r="11892" spans="3:8" x14ac:dyDescent="0.35">
      <c r="C11892" s="21">
        <v>22.5312044</v>
      </c>
      <c r="D11892" s="21">
        <v>88.341869799999998</v>
      </c>
      <c r="G11892" s="21" t="s">
        <v>626</v>
      </c>
      <c r="H11892" s="21" t="s">
        <v>6464</v>
      </c>
    </row>
    <row r="11893" spans="3:8" x14ac:dyDescent="0.35">
      <c r="C11893" s="21">
        <v>22.5312044</v>
      </c>
      <c r="D11893" s="21">
        <v>88.341869799999998</v>
      </c>
      <c r="G11893" s="21" t="s">
        <v>627</v>
      </c>
      <c r="H11893" s="21" t="s">
        <v>6464</v>
      </c>
    </row>
    <row r="11894" spans="3:8" x14ac:dyDescent="0.35">
      <c r="C11894" s="21">
        <v>22.531840299999999</v>
      </c>
      <c r="D11894" s="21">
        <v>88.341877400000001</v>
      </c>
      <c r="G11894" s="21" t="s">
        <v>639</v>
      </c>
      <c r="H11894" s="21" t="s">
        <v>6465</v>
      </c>
    </row>
    <row r="11895" spans="3:8" x14ac:dyDescent="0.35">
      <c r="C11895" s="21">
        <v>22.531840299999999</v>
      </c>
      <c r="D11895" s="21">
        <v>88.341877400000001</v>
      </c>
      <c r="G11895" s="21" t="s">
        <v>636</v>
      </c>
      <c r="H11895" s="21" t="s">
        <v>6465</v>
      </c>
    </row>
    <row r="11896" spans="3:8" x14ac:dyDescent="0.35">
      <c r="C11896" s="21">
        <v>22.475637509999999</v>
      </c>
      <c r="D11896" s="21">
        <v>88.34187799</v>
      </c>
      <c r="G11896" s="21" t="s">
        <v>585</v>
      </c>
      <c r="H11896" s="21" t="s">
        <v>6466</v>
      </c>
    </row>
    <row r="11897" spans="3:8" x14ac:dyDescent="0.35">
      <c r="C11897" s="21">
        <v>22.475637509999999</v>
      </c>
      <c r="D11897" s="21">
        <v>88.34187799</v>
      </c>
      <c r="G11897" s="21" t="s">
        <v>581</v>
      </c>
      <c r="H11897" s="21" t="s">
        <v>6466</v>
      </c>
    </row>
    <row r="11898" spans="3:8" x14ac:dyDescent="0.35">
      <c r="C11898" s="21">
        <v>22.4778986</v>
      </c>
      <c r="D11898" s="21">
        <v>88.341879599999999</v>
      </c>
      <c r="G11898" s="21" t="s">
        <v>628</v>
      </c>
      <c r="H11898" s="21" t="s">
        <v>6467</v>
      </c>
    </row>
    <row r="11899" spans="3:8" x14ac:dyDescent="0.35">
      <c r="C11899" s="21">
        <v>22.527484659999999</v>
      </c>
      <c r="D11899" s="21">
        <v>88.341907629999994</v>
      </c>
      <c r="G11899" s="21" t="s">
        <v>639</v>
      </c>
      <c r="H11899" s="21" t="s">
        <v>6468</v>
      </c>
    </row>
    <row r="11900" spans="3:8" x14ac:dyDescent="0.35">
      <c r="C11900" s="21">
        <v>22.530398330000001</v>
      </c>
      <c r="D11900" s="21">
        <v>88.341909999999999</v>
      </c>
      <c r="G11900" s="21" t="s">
        <v>626</v>
      </c>
      <c r="H11900" s="21" t="s">
        <v>6469</v>
      </c>
    </row>
    <row r="11901" spans="3:8" x14ac:dyDescent="0.35">
      <c r="C11901" s="21">
        <v>22.530398330000001</v>
      </c>
      <c r="D11901" s="21">
        <v>88.341909999999999</v>
      </c>
      <c r="G11901" s="21" t="s">
        <v>627</v>
      </c>
      <c r="H11901" s="21" t="s">
        <v>6469</v>
      </c>
    </row>
    <row r="11902" spans="3:8" x14ac:dyDescent="0.35">
      <c r="C11902" s="21">
        <v>22.47804769</v>
      </c>
      <c r="D11902" s="21">
        <v>88.341911850000002</v>
      </c>
      <c r="G11902" s="21" t="s">
        <v>606</v>
      </c>
      <c r="H11902" s="21" t="s">
        <v>6470</v>
      </c>
    </row>
    <row r="11903" spans="3:8" x14ac:dyDescent="0.35">
      <c r="C11903" s="21">
        <v>22.47804769</v>
      </c>
      <c r="D11903" s="21">
        <v>88.341911850000002</v>
      </c>
      <c r="G11903" s="21" t="s">
        <v>585</v>
      </c>
      <c r="H11903" s="21" t="s">
        <v>6470</v>
      </c>
    </row>
    <row r="11904" spans="3:8" x14ac:dyDescent="0.35">
      <c r="C11904" s="21">
        <v>22.47804769</v>
      </c>
      <c r="D11904" s="21">
        <v>88.341911850000002</v>
      </c>
      <c r="G11904" s="21" t="s">
        <v>628</v>
      </c>
      <c r="H11904" s="21" t="s">
        <v>6470</v>
      </c>
    </row>
    <row r="11905" spans="3:8" x14ac:dyDescent="0.35">
      <c r="C11905" s="21">
        <v>22.51137499</v>
      </c>
      <c r="D11905" s="21">
        <v>88.341939999999994</v>
      </c>
      <c r="G11905" s="21" t="s">
        <v>640</v>
      </c>
      <c r="H11905" s="21" t="s">
        <v>6471</v>
      </c>
    </row>
    <row r="11906" spans="3:8" x14ac:dyDescent="0.35">
      <c r="C11906" s="21">
        <v>22.51137499</v>
      </c>
      <c r="D11906" s="21">
        <v>88.341939999999994</v>
      </c>
      <c r="G11906" s="21" t="s">
        <v>641</v>
      </c>
      <c r="H11906" s="21" t="s">
        <v>6471</v>
      </c>
    </row>
    <row r="11907" spans="3:8" x14ac:dyDescent="0.35">
      <c r="C11907" s="21">
        <v>22.523783330000001</v>
      </c>
      <c r="D11907" s="21">
        <v>88.341944999999996</v>
      </c>
      <c r="G11907" s="21" t="s">
        <v>265</v>
      </c>
      <c r="H11907" s="21" t="s">
        <v>6472</v>
      </c>
    </row>
    <row r="11908" spans="3:8" x14ac:dyDescent="0.35">
      <c r="C11908" s="21">
        <v>22.523783600000002</v>
      </c>
      <c r="D11908" s="21">
        <v>88.341946899999996</v>
      </c>
      <c r="G11908" s="21" t="s">
        <v>639</v>
      </c>
      <c r="H11908" s="21" t="s">
        <v>6473</v>
      </c>
    </row>
    <row r="11909" spans="3:8" x14ac:dyDescent="0.35">
      <c r="C11909" s="21">
        <v>22.511407599999998</v>
      </c>
      <c r="D11909" s="21">
        <v>88.342037199999993</v>
      </c>
      <c r="G11909" s="21" t="s">
        <v>640</v>
      </c>
      <c r="H11909" s="21" t="s">
        <v>6474</v>
      </c>
    </row>
    <row r="11910" spans="3:8" x14ac:dyDescent="0.35">
      <c r="C11910" s="21">
        <v>22.511407599999998</v>
      </c>
      <c r="D11910" s="21">
        <v>88.342037199999993</v>
      </c>
      <c r="G11910" s="21" t="s">
        <v>641</v>
      </c>
      <c r="H11910" s="21" t="s">
        <v>6474</v>
      </c>
    </row>
    <row r="11911" spans="3:8" x14ac:dyDescent="0.35">
      <c r="C11911" s="21">
        <v>22.477280199999999</v>
      </c>
      <c r="D11911" s="21">
        <v>88.342043399999994</v>
      </c>
      <c r="G11911" s="21" t="s">
        <v>506</v>
      </c>
      <c r="H11911" s="21" t="s">
        <v>6475</v>
      </c>
    </row>
    <row r="11912" spans="3:8" x14ac:dyDescent="0.35">
      <c r="C11912" s="21">
        <v>22.498437729999999</v>
      </c>
      <c r="D11912" s="21">
        <v>88.342060360000005</v>
      </c>
      <c r="G11912" s="21" t="s">
        <v>478</v>
      </c>
      <c r="H11912" s="21" t="s">
        <v>6476</v>
      </c>
    </row>
    <row r="11913" spans="3:8" x14ac:dyDescent="0.35">
      <c r="C11913" s="21">
        <v>22.498437729999999</v>
      </c>
      <c r="D11913" s="21">
        <v>88.342060360000005</v>
      </c>
      <c r="G11913" s="21" t="s">
        <v>479</v>
      </c>
      <c r="H11913" s="21" t="s">
        <v>6476</v>
      </c>
    </row>
    <row r="11914" spans="3:8" x14ac:dyDescent="0.35">
      <c r="C11914" s="21">
        <v>22.508050789999999</v>
      </c>
      <c r="D11914" s="21">
        <v>88.342061279999996</v>
      </c>
      <c r="G11914" s="21" t="s">
        <v>623</v>
      </c>
      <c r="H11914" s="21" t="s">
        <v>6477</v>
      </c>
    </row>
    <row r="11915" spans="3:8" x14ac:dyDescent="0.35">
      <c r="C11915" s="21">
        <v>22.508050789999999</v>
      </c>
      <c r="D11915" s="21">
        <v>88.342061279999996</v>
      </c>
      <c r="G11915" s="21" t="s">
        <v>646</v>
      </c>
      <c r="H11915" s="21" t="s">
        <v>6477</v>
      </c>
    </row>
    <row r="11916" spans="3:8" x14ac:dyDescent="0.35">
      <c r="C11916" s="21">
        <v>22.508050789999999</v>
      </c>
      <c r="D11916" s="21">
        <v>88.342061279999996</v>
      </c>
      <c r="G11916" s="21" t="s">
        <v>648</v>
      </c>
      <c r="H11916" s="21" t="s">
        <v>6477</v>
      </c>
    </row>
    <row r="11917" spans="3:8" x14ac:dyDescent="0.35">
      <c r="C11917" s="21">
        <v>22.508050789999999</v>
      </c>
      <c r="D11917" s="21">
        <v>88.342061279999996</v>
      </c>
      <c r="G11917" s="21" t="s">
        <v>649</v>
      </c>
      <c r="H11917" s="21" t="s">
        <v>6477</v>
      </c>
    </row>
    <row r="11918" spans="3:8" x14ac:dyDescent="0.35">
      <c r="C11918" s="21">
        <v>22.483109800000001</v>
      </c>
      <c r="D11918" s="21">
        <v>88.342097300000006</v>
      </c>
      <c r="G11918" s="21" t="s">
        <v>606</v>
      </c>
      <c r="H11918" s="21" t="s">
        <v>6478</v>
      </c>
    </row>
    <row r="11919" spans="3:8" x14ac:dyDescent="0.35">
      <c r="C11919" s="21">
        <v>22.483109800000001</v>
      </c>
      <c r="D11919" s="21">
        <v>88.342097300000006</v>
      </c>
      <c r="G11919" s="21" t="s">
        <v>229</v>
      </c>
      <c r="H11919" s="21" t="s">
        <v>6478</v>
      </c>
    </row>
    <row r="11920" spans="3:8" x14ac:dyDescent="0.35">
      <c r="C11920" s="21">
        <v>22.483109800000001</v>
      </c>
      <c r="D11920" s="21">
        <v>88.342097300000006</v>
      </c>
      <c r="G11920" s="21" t="s">
        <v>628</v>
      </c>
      <c r="H11920" s="21" t="s">
        <v>6478</v>
      </c>
    </row>
    <row r="11921" spans="3:8" x14ac:dyDescent="0.35">
      <c r="C11921" s="21">
        <v>22.507998329999999</v>
      </c>
      <c r="D11921" s="21">
        <v>88.342109989999997</v>
      </c>
      <c r="G11921" s="21" t="s">
        <v>623</v>
      </c>
      <c r="H11921" s="21" t="s">
        <v>6479</v>
      </c>
    </row>
    <row r="11922" spans="3:8" x14ac:dyDescent="0.35">
      <c r="C11922" s="21">
        <v>22.507998329999999</v>
      </c>
      <c r="D11922" s="21">
        <v>88.342109989999997</v>
      </c>
      <c r="G11922" s="21" t="s">
        <v>625</v>
      </c>
      <c r="H11922" s="21" t="s">
        <v>6479</v>
      </c>
    </row>
    <row r="11923" spans="3:8" x14ac:dyDescent="0.35">
      <c r="C11923" s="21">
        <v>22.507998329999999</v>
      </c>
      <c r="D11923" s="21">
        <v>88.342109989999997</v>
      </c>
      <c r="G11923" s="21" t="s">
        <v>624</v>
      </c>
      <c r="H11923" s="21" t="s">
        <v>6479</v>
      </c>
    </row>
    <row r="11924" spans="3:8" x14ac:dyDescent="0.35">
      <c r="C11924" s="21">
        <v>22.507998329999999</v>
      </c>
      <c r="D11924" s="21">
        <v>88.342109989999997</v>
      </c>
      <c r="G11924" s="21" t="s">
        <v>646</v>
      </c>
      <c r="H11924" s="21" t="s">
        <v>6479</v>
      </c>
    </row>
    <row r="11925" spans="3:8" x14ac:dyDescent="0.35">
      <c r="C11925" s="21">
        <v>22.49855999</v>
      </c>
      <c r="D11925" s="21">
        <v>88.342139990000007</v>
      </c>
      <c r="G11925" s="21" t="s">
        <v>478</v>
      </c>
      <c r="H11925" s="21" t="s">
        <v>6480</v>
      </c>
    </row>
    <row r="11926" spans="3:8" x14ac:dyDescent="0.35">
      <c r="C11926" s="21">
        <v>22.49855999</v>
      </c>
      <c r="D11926" s="21">
        <v>88.342139990000007</v>
      </c>
      <c r="G11926" s="21" t="s">
        <v>479</v>
      </c>
      <c r="H11926" s="21" t="s">
        <v>6480</v>
      </c>
    </row>
    <row r="11927" spans="3:8" x14ac:dyDescent="0.35">
      <c r="C11927" s="21">
        <v>22.464095990000001</v>
      </c>
      <c r="D11927" s="21">
        <v>88.342150989999993</v>
      </c>
      <c r="G11927" s="21" t="s">
        <v>591</v>
      </c>
      <c r="H11927" s="21" t="s">
        <v>6481</v>
      </c>
    </row>
    <row r="11928" spans="3:8" x14ac:dyDescent="0.35">
      <c r="C11928" s="21">
        <v>22.464095990000001</v>
      </c>
      <c r="D11928" s="21">
        <v>88.342150989999993</v>
      </c>
      <c r="G11928" s="21" t="s">
        <v>310</v>
      </c>
      <c r="H11928" s="21" t="s">
        <v>6481</v>
      </c>
    </row>
    <row r="11929" spans="3:8" x14ac:dyDescent="0.35">
      <c r="C11929" s="21">
        <v>22.482389300000001</v>
      </c>
      <c r="D11929" s="21">
        <v>88.342153100000004</v>
      </c>
      <c r="G11929" s="21" t="s">
        <v>606</v>
      </c>
      <c r="H11929" s="21" t="s">
        <v>6482</v>
      </c>
    </row>
    <row r="11930" spans="3:8" x14ac:dyDescent="0.35">
      <c r="C11930" s="21">
        <v>22.482389300000001</v>
      </c>
      <c r="D11930" s="21">
        <v>88.342153100000004</v>
      </c>
      <c r="G11930" s="21" t="s">
        <v>628</v>
      </c>
      <c r="H11930" s="21" t="s">
        <v>6482</v>
      </c>
    </row>
    <row r="11931" spans="3:8" x14ac:dyDescent="0.35">
      <c r="C11931" s="21">
        <v>22.461498330000001</v>
      </c>
      <c r="D11931" s="21">
        <v>88.342153330000002</v>
      </c>
      <c r="G11931" s="21" t="s">
        <v>591</v>
      </c>
      <c r="H11931" s="21" t="s">
        <v>6483</v>
      </c>
    </row>
    <row r="11932" spans="3:8" x14ac:dyDescent="0.35">
      <c r="C11932" s="21">
        <v>22.461498330000001</v>
      </c>
      <c r="D11932" s="21">
        <v>88.342153330000002</v>
      </c>
      <c r="G11932" s="21" t="s">
        <v>310</v>
      </c>
      <c r="H11932" s="21" t="s">
        <v>6483</v>
      </c>
    </row>
    <row r="11933" spans="3:8" x14ac:dyDescent="0.35">
      <c r="C11933" s="21">
        <v>22.464113480000002</v>
      </c>
      <c r="D11933" s="21">
        <v>88.342169229999996</v>
      </c>
      <c r="G11933" s="21" t="s">
        <v>189</v>
      </c>
      <c r="H11933" s="21" t="s">
        <v>6484</v>
      </c>
    </row>
    <row r="11934" spans="3:8" x14ac:dyDescent="0.35">
      <c r="C11934" s="21">
        <v>22.46191417</v>
      </c>
      <c r="D11934" s="21">
        <v>88.342171250000007</v>
      </c>
      <c r="G11934" s="21" t="s">
        <v>591</v>
      </c>
      <c r="H11934" s="21" t="s">
        <v>6485</v>
      </c>
    </row>
    <row r="11935" spans="3:8" x14ac:dyDescent="0.35">
      <c r="C11935" s="21">
        <v>22.46191417</v>
      </c>
      <c r="D11935" s="21">
        <v>88.342171250000007</v>
      </c>
      <c r="G11935" s="21" t="s">
        <v>310</v>
      </c>
      <c r="H11935" s="21" t="s">
        <v>6485</v>
      </c>
    </row>
    <row r="11936" spans="3:8" x14ac:dyDescent="0.35">
      <c r="C11936" s="21">
        <v>22.523313999999999</v>
      </c>
      <c r="D11936" s="21">
        <v>88.342184000000003</v>
      </c>
      <c r="G11936" s="21" t="s">
        <v>627</v>
      </c>
      <c r="H11936" s="21" t="s">
        <v>6486</v>
      </c>
    </row>
    <row r="11937" spans="3:8" x14ac:dyDescent="0.35">
      <c r="C11937" s="21">
        <v>22.523313999999999</v>
      </c>
      <c r="D11937" s="21">
        <v>88.342184000000003</v>
      </c>
      <c r="G11937" s="21" t="s">
        <v>627</v>
      </c>
      <c r="H11937" s="21" t="s">
        <v>6486</v>
      </c>
    </row>
    <row r="11938" spans="3:8" x14ac:dyDescent="0.35">
      <c r="C11938" s="21">
        <v>22.461830920000001</v>
      </c>
      <c r="D11938" s="21">
        <v>88.34220904</v>
      </c>
      <c r="G11938" s="21" t="s">
        <v>591</v>
      </c>
      <c r="H11938" s="21" t="s">
        <v>6487</v>
      </c>
    </row>
    <row r="11939" spans="3:8" x14ac:dyDescent="0.35">
      <c r="C11939" s="21">
        <v>22.461830920000001</v>
      </c>
      <c r="D11939" s="21">
        <v>88.34220904</v>
      </c>
      <c r="G11939" s="21" t="s">
        <v>310</v>
      </c>
      <c r="H11939" s="21" t="s">
        <v>6487</v>
      </c>
    </row>
    <row r="11940" spans="3:8" x14ac:dyDescent="0.35">
      <c r="C11940" s="21">
        <v>22.508035</v>
      </c>
      <c r="D11940" s="21">
        <v>88.342216660000005</v>
      </c>
      <c r="G11940" s="21" t="s">
        <v>623</v>
      </c>
      <c r="H11940" s="21" t="s">
        <v>6488</v>
      </c>
    </row>
    <row r="11941" spans="3:8" x14ac:dyDescent="0.35">
      <c r="C11941" s="21">
        <v>22.508035</v>
      </c>
      <c r="D11941" s="21">
        <v>88.342216660000005</v>
      </c>
      <c r="G11941" s="21" t="s">
        <v>646</v>
      </c>
      <c r="H11941" s="21" t="s">
        <v>6488</v>
      </c>
    </row>
    <row r="11942" spans="3:8" x14ac:dyDescent="0.35">
      <c r="C11942" s="21">
        <v>22.508035</v>
      </c>
      <c r="D11942" s="21">
        <v>88.342216660000005</v>
      </c>
      <c r="G11942" s="21" t="s">
        <v>648</v>
      </c>
      <c r="H11942" s="21" t="s">
        <v>6488</v>
      </c>
    </row>
    <row r="11943" spans="3:8" x14ac:dyDescent="0.35">
      <c r="C11943" s="21">
        <v>22.508035</v>
      </c>
      <c r="D11943" s="21">
        <v>88.342216660000005</v>
      </c>
      <c r="G11943" s="21" t="s">
        <v>649</v>
      </c>
      <c r="H11943" s="21" t="s">
        <v>6488</v>
      </c>
    </row>
    <row r="11944" spans="3:8" x14ac:dyDescent="0.35">
      <c r="C11944" s="21">
        <v>22.484743330000001</v>
      </c>
      <c r="D11944" s="21">
        <v>88.342219999999998</v>
      </c>
      <c r="G11944" s="21" t="s">
        <v>585</v>
      </c>
      <c r="H11944" s="21" t="s">
        <v>6489</v>
      </c>
    </row>
    <row r="11945" spans="3:8" x14ac:dyDescent="0.35">
      <c r="C11945" s="21">
        <v>22.484743330000001</v>
      </c>
      <c r="D11945" s="21">
        <v>88.342219999999998</v>
      </c>
      <c r="G11945" s="21" t="s">
        <v>581</v>
      </c>
      <c r="H11945" s="21" t="s">
        <v>6489</v>
      </c>
    </row>
    <row r="11946" spans="3:8" x14ac:dyDescent="0.35">
      <c r="C11946" s="21">
        <v>22.461731660000002</v>
      </c>
      <c r="D11946" s="21">
        <v>88.342235000000002</v>
      </c>
      <c r="G11946" s="21" t="s">
        <v>310</v>
      </c>
      <c r="H11946" s="21" t="s">
        <v>6490</v>
      </c>
    </row>
    <row r="11947" spans="3:8" x14ac:dyDescent="0.35">
      <c r="C11947" s="21">
        <v>22.457956939999999</v>
      </c>
      <c r="D11947" s="21">
        <v>88.342289059999999</v>
      </c>
      <c r="G11947" s="21" t="s">
        <v>591</v>
      </c>
      <c r="H11947" s="21" t="s">
        <v>6491</v>
      </c>
    </row>
    <row r="11948" spans="3:8" x14ac:dyDescent="0.35">
      <c r="C11948" s="21">
        <v>22.457956939999999</v>
      </c>
      <c r="D11948" s="21">
        <v>88.342289059999999</v>
      </c>
      <c r="G11948" s="21" t="s">
        <v>310</v>
      </c>
      <c r="H11948" s="21" t="s">
        <v>6491</v>
      </c>
    </row>
    <row r="11949" spans="3:8" x14ac:dyDescent="0.35">
      <c r="C11949" s="21">
        <v>22.523568099999999</v>
      </c>
      <c r="D11949" s="21">
        <v>88.342330000000004</v>
      </c>
      <c r="G11949" s="21" t="s">
        <v>626</v>
      </c>
      <c r="H11949" s="21" t="s">
        <v>6492</v>
      </c>
    </row>
    <row r="11950" spans="3:8" x14ac:dyDescent="0.35">
      <c r="C11950" s="21">
        <v>22.520891200000001</v>
      </c>
      <c r="D11950" s="21">
        <v>88.34233433</v>
      </c>
      <c r="G11950" s="21" t="s">
        <v>637</v>
      </c>
      <c r="H11950" s="21" t="s">
        <v>6493</v>
      </c>
    </row>
    <row r="11951" spans="3:8" x14ac:dyDescent="0.35">
      <c r="C11951" s="21">
        <v>22.520891200000001</v>
      </c>
      <c r="D11951" s="21">
        <v>88.34233433</v>
      </c>
      <c r="G11951" s="21" t="s">
        <v>638</v>
      </c>
      <c r="H11951" s="21" t="s">
        <v>6493</v>
      </c>
    </row>
    <row r="11952" spans="3:8" x14ac:dyDescent="0.35">
      <c r="C11952" s="21">
        <v>22.479444999999998</v>
      </c>
      <c r="D11952" s="21">
        <v>88.342351660000006</v>
      </c>
      <c r="G11952" s="21" t="s">
        <v>585</v>
      </c>
      <c r="H11952" s="21" t="s">
        <v>6494</v>
      </c>
    </row>
    <row r="11953" spans="3:8" x14ac:dyDescent="0.35">
      <c r="C11953" s="21">
        <v>22.479444999999998</v>
      </c>
      <c r="D11953" s="21">
        <v>88.342351660000006</v>
      </c>
      <c r="G11953" s="21" t="s">
        <v>581</v>
      </c>
      <c r="H11953" s="21" t="s">
        <v>6494</v>
      </c>
    </row>
    <row r="11954" spans="3:8" x14ac:dyDescent="0.35">
      <c r="C11954" s="21">
        <v>22.479305</v>
      </c>
      <c r="D11954" s="21">
        <v>88.342365000000001</v>
      </c>
      <c r="G11954" s="21" t="s">
        <v>585</v>
      </c>
      <c r="H11954" s="21" t="s">
        <v>6495</v>
      </c>
    </row>
    <row r="11955" spans="3:8" x14ac:dyDescent="0.35">
      <c r="C11955" s="21">
        <v>22.479305</v>
      </c>
      <c r="D11955" s="21">
        <v>88.342365000000001</v>
      </c>
      <c r="G11955" s="21" t="s">
        <v>581</v>
      </c>
      <c r="H11955" s="21" t="s">
        <v>6495</v>
      </c>
    </row>
    <row r="11956" spans="3:8" x14ac:dyDescent="0.35">
      <c r="C11956" s="21">
        <v>22.480165</v>
      </c>
      <c r="D11956" s="21">
        <v>88.342386660000003</v>
      </c>
      <c r="G11956" s="21" t="s">
        <v>606</v>
      </c>
      <c r="H11956" s="21" t="s">
        <v>6496</v>
      </c>
    </row>
    <row r="11957" spans="3:8" x14ac:dyDescent="0.35">
      <c r="C11957" s="21">
        <v>22.480165</v>
      </c>
      <c r="D11957" s="21">
        <v>88.342386660000003</v>
      </c>
      <c r="G11957" s="21" t="s">
        <v>229</v>
      </c>
      <c r="H11957" s="21" t="s">
        <v>6496</v>
      </c>
    </row>
    <row r="11958" spans="3:8" x14ac:dyDescent="0.35">
      <c r="C11958" s="21">
        <v>22.480165</v>
      </c>
      <c r="D11958" s="21">
        <v>88.342386660000003</v>
      </c>
      <c r="G11958" s="21" t="s">
        <v>628</v>
      </c>
      <c r="H11958" s="21" t="s">
        <v>6496</v>
      </c>
    </row>
    <row r="11959" spans="3:8" x14ac:dyDescent="0.35">
      <c r="C11959" s="21">
        <v>22.52493423</v>
      </c>
      <c r="D11959" s="21">
        <v>88.342388709999994</v>
      </c>
      <c r="G11959" s="21" t="s">
        <v>639</v>
      </c>
      <c r="H11959" s="21" t="s">
        <v>6497</v>
      </c>
    </row>
    <row r="11960" spans="3:8" x14ac:dyDescent="0.35">
      <c r="C11960" s="21">
        <v>22.52493423</v>
      </c>
      <c r="D11960" s="21">
        <v>88.342388709999994</v>
      </c>
      <c r="G11960" s="21" t="s">
        <v>265</v>
      </c>
      <c r="H11960" s="21" t="s">
        <v>6497</v>
      </c>
    </row>
    <row r="11961" spans="3:8" x14ac:dyDescent="0.35">
      <c r="C11961" s="21">
        <v>22.525676399999998</v>
      </c>
      <c r="D11961" s="21">
        <v>88.342393599999994</v>
      </c>
      <c r="G11961" s="21" t="s">
        <v>626</v>
      </c>
      <c r="H11961" s="21" t="s">
        <v>6498</v>
      </c>
    </row>
    <row r="11962" spans="3:8" x14ac:dyDescent="0.35">
      <c r="C11962" s="21">
        <v>22.525676399999998</v>
      </c>
      <c r="D11962" s="21">
        <v>88.342393599999994</v>
      </c>
      <c r="G11962" s="21" t="s">
        <v>627</v>
      </c>
      <c r="H11962" s="21" t="s">
        <v>6498</v>
      </c>
    </row>
    <row r="11963" spans="3:8" x14ac:dyDescent="0.35">
      <c r="C11963" s="21">
        <v>22.516846699999999</v>
      </c>
      <c r="D11963" s="21">
        <v>88.342403599999997</v>
      </c>
      <c r="G11963" s="21" t="s">
        <v>632</v>
      </c>
      <c r="H11963" s="21" t="s">
        <v>6499</v>
      </c>
    </row>
    <row r="11964" spans="3:8" x14ac:dyDescent="0.35">
      <c r="C11964" s="21">
        <v>22.516846699999999</v>
      </c>
      <c r="D11964" s="21">
        <v>88.342403599999997</v>
      </c>
      <c r="G11964" s="21" t="s">
        <v>633</v>
      </c>
      <c r="H11964" s="21" t="s">
        <v>6499</v>
      </c>
    </row>
    <row r="11965" spans="3:8" x14ac:dyDescent="0.35">
      <c r="C11965" s="21">
        <v>22.516846699999999</v>
      </c>
      <c r="D11965" s="21">
        <v>88.342403599999997</v>
      </c>
      <c r="G11965" s="21" t="s">
        <v>634</v>
      </c>
      <c r="H11965" s="21" t="s">
        <v>6499</v>
      </c>
    </row>
    <row r="11966" spans="3:8" x14ac:dyDescent="0.35">
      <c r="C11966" s="21">
        <v>22.5133008</v>
      </c>
      <c r="D11966" s="21">
        <v>88.342421299999998</v>
      </c>
      <c r="G11966" s="21" t="s">
        <v>640</v>
      </c>
      <c r="H11966" s="21" t="s">
        <v>6500</v>
      </c>
    </row>
    <row r="11967" spans="3:8" x14ac:dyDescent="0.35">
      <c r="C11967" s="21">
        <v>22.535871660000002</v>
      </c>
      <c r="D11967" s="21">
        <v>88.342425000000006</v>
      </c>
      <c r="G11967" s="21" t="s">
        <v>635</v>
      </c>
      <c r="H11967" s="21" t="s">
        <v>6501</v>
      </c>
    </row>
    <row r="11968" spans="3:8" x14ac:dyDescent="0.35">
      <c r="C11968" s="21">
        <v>22.535871660000002</v>
      </c>
      <c r="D11968" s="21">
        <v>88.342425000000006</v>
      </c>
      <c r="G11968" s="21" t="s">
        <v>577</v>
      </c>
      <c r="H11968" s="21" t="s">
        <v>6501</v>
      </c>
    </row>
    <row r="11969" spans="3:8" x14ac:dyDescent="0.35">
      <c r="C11969" s="21">
        <v>22.535871660000002</v>
      </c>
      <c r="D11969" s="21">
        <v>88.342425000000006</v>
      </c>
      <c r="G11969" s="21" t="s">
        <v>636</v>
      </c>
      <c r="H11969" s="21" t="s">
        <v>6501</v>
      </c>
    </row>
    <row r="11970" spans="3:8" x14ac:dyDescent="0.35">
      <c r="C11970" s="21">
        <v>22.5253783</v>
      </c>
      <c r="D11970" s="21">
        <v>88.342447399999998</v>
      </c>
      <c r="G11970" s="21" t="s">
        <v>626</v>
      </c>
      <c r="H11970" s="21" t="s">
        <v>6502</v>
      </c>
    </row>
    <row r="11971" spans="3:8" x14ac:dyDescent="0.35">
      <c r="C11971" s="21">
        <v>22.5253783</v>
      </c>
      <c r="D11971" s="21">
        <v>88.342447399999998</v>
      </c>
      <c r="G11971" s="21" t="s">
        <v>627</v>
      </c>
      <c r="H11971" s="21" t="s">
        <v>6502</v>
      </c>
    </row>
    <row r="11972" spans="3:8" x14ac:dyDescent="0.35">
      <c r="C11972" s="21">
        <v>22.507829999999998</v>
      </c>
      <c r="D11972" s="21">
        <v>88.342448329999996</v>
      </c>
      <c r="G11972" s="21" t="s">
        <v>640</v>
      </c>
      <c r="H11972" s="21" t="s">
        <v>6503</v>
      </c>
    </row>
    <row r="11973" spans="3:8" x14ac:dyDescent="0.35">
      <c r="C11973" s="21">
        <v>22.507829999999998</v>
      </c>
      <c r="D11973" s="21">
        <v>88.342448329999996</v>
      </c>
      <c r="G11973" s="21" t="s">
        <v>641</v>
      </c>
      <c r="H11973" s="21" t="s">
        <v>6503</v>
      </c>
    </row>
    <row r="11974" spans="3:8" x14ac:dyDescent="0.35">
      <c r="C11974" s="21">
        <v>22.507514</v>
      </c>
      <c r="D11974" s="21">
        <v>88.342455099999995</v>
      </c>
      <c r="G11974" s="21" t="s">
        <v>647</v>
      </c>
      <c r="H11974" s="21" t="s">
        <v>6504</v>
      </c>
    </row>
    <row r="11975" spans="3:8" x14ac:dyDescent="0.35">
      <c r="C11975" s="21">
        <v>22.525862700000001</v>
      </c>
      <c r="D11975" s="21">
        <v>88.342464500000006</v>
      </c>
      <c r="G11975" s="21" t="s">
        <v>639</v>
      </c>
      <c r="H11975" s="21" t="s">
        <v>6505</v>
      </c>
    </row>
    <row r="11976" spans="3:8" x14ac:dyDescent="0.35">
      <c r="C11976" s="21">
        <v>22.525862700000001</v>
      </c>
      <c r="D11976" s="21">
        <v>88.342464500000006</v>
      </c>
      <c r="G11976" s="21" t="s">
        <v>265</v>
      </c>
      <c r="H11976" s="21" t="s">
        <v>6505</v>
      </c>
    </row>
    <row r="11977" spans="3:8" x14ac:dyDescent="0.35">
      <c r="C11977" s="21">
        <v>22.533392599999999</v>
      </c>
      <c r="D11977" s="21">
        <v>88.34248178</v>
      </c>
      <c r="G11977" s="21" t="s">
        <v>635</v>
      </c>
      <c r="H11977" s="21" t="s">
        <v>6506</v>
      </c>
    </row>
    <row r="11978" spans="3:8" x14ac:dyDescent="0.35">
      <c r="C11978" s="21">
        <v>22.533392599999999</v>
      </c>
      <c r="D11978" s="21">
        <v>88.34248178</v>
      </c>
      <c r="G11978" s="21" t="s">
        <v>636</v>
      </c>
      <c r="H11978" s="21" t="s">
        <v>6506</v>
      </c>
    </row>
    <row r="11979" spans="3:8" x14ac:dyDescent="0.35">
      <c r="C11979" s="21">
        <v>22.510240670000002</v>
      </c>
      <c r="D11979" s="21">
        <v>88.342486019999996</v>
      </c>
      <c r="G11979" s="21" t="s">
        <v>647</v>
      </c>
      <c r="H11979" s="21" t="s">
        <v>6507</v>
      </c>
    </row>
    <row r="11980" spans="3:8" x14ac:dyDescent="0.35">
      <c r="C11980" s="21">
        <v>22.510240670000002</v>
      </c>
      <c r="D11980" s="21">
        <v>88.342486019999996</v>
      </c>
      <c r="G11980" s="21" t="s">
        <v>646</v>
      </c>
      <c r="H11980" s="21" t="s">
        <v>6507</v>
      </c>
    </row>
    <row r="11981" spans="3:8" x14ac:dyDescent="0.35">
      <c r="C11981" s="21">
        <v>22.510240670000002</v>
      </c>
      <c r="D11981" s="21">
        <v>88.342486019999996</v>
      </c>
      <c r="G11981" s="21" t="s">
        <v>648</v>
      </c>
      <c r="H11981" s="21" t="s">
        <v>6507</v>
      </c>
    </row>
    <row r="11982" spans="3:8" x14ac:dyDescent="0.35">
      <c r="C11982" s="21">
        <v>22.510240670000002</v>
      </c>
      <c r="D11982" s="21">
        <v>88.342486019999996</v>
      </c>
      <c r="G11982" s="21" t="s">
        <v>649</v>
      </c>
      <c r="H11982" s="21" t="s">
        <v>6507</v>
      </c>
    </row>
    <row r="11983" spans="3:8" x14ac:dyDescent="0.35">
      <c r="C11983" s="21">
        <v>22.525336660000001</v>
      </c>
      <c r="D11983" s="21">
        <v>88.342505000000003</v>
      </c>
      <c r="G11983" s="21" t="s">
        <v>626</v>
      </c>
      <c r="H11983" s="21" t="s">
        <v>6508</v>
      </c>
    </row>
    <row r="11984" spans="3:8" x14ac:dyDescent="0.35">
      <c r="C11984" s="21">
        <v>22.525336660000001</v>
      </c>
      <c r="D11984" s="21">
        <v>88.342505000000003</v>
      </c>
      <c r="G11984" s="21" t="s">
        <v>627</v>
      </c>
      <c r="H11984" s="21" t="s">
        <v>6508</v>
      </c>
    </row>
    <row r="11985" spans="3:8" x14ac:dyDescent="0.35">
      <c r="C11985" s="21">
        <v>22.479688899999999</v>
      </c>
      <c r="D11985" s="21">
        <v>88.3425127</v>
      </c>
      <c r="G11985" s="21" t="s">
        <v>462</v>
      </c>
      <c r="H11985" s="21" t="s">
        <v>6509</v>
      </c>
    </row>
    <row r="11986" spans="3:8" x14ac:dyDescent="0.35">
      <c r="C11986" s="21">
        <v>22.46734833</v>
      </c>
      <c r="D11986" s="21">
        <v>88.342515000000006</v>
      </c>
      <c r="G11986" s="21" t="s">
        <v>591</v>
      </c>
      <c r="H11986" s="21" t="s">
        <v>6510</v>
      </c>
    </row>
    <row r="11987" spans="3:8" x14ac:dyDescent="0.35">
      <c r="C11987" s="21">
        <v>22.46734833</v>
      </c>
      <c r="D11987" s="21">
        <v>88.342515000000006</v>
      </c>
      <c r="G11987" s="21" t="s">
        <v>310</v>
      </c>
      <c r="H11987" s="21" t="s">
        <v>6510</v>
      </c>
    </row>
    <row r="11988" spans="3:8" x14ac:dyDescent="0.35">
      <c r="C11988" s="21">
        <v>22.526426659999998</v>
      </c>
      <c r="D11988" s="21">
        <v>88.342516660000001</v>
      </c>
      <c r="G11988" s="21" t="s">
        <v>265</v>
      </c>
      <c r="H11988" s="21" t="s">
        <v>6511</v>
      </c>
    </row>
    <row r="11989" spans="3:8" x14ac:dyDescent="0.35">
      <c r="C11989" s="21">
        <v>22.526434999999999</v>
      </c>
      <c r="D11989" s="21">
        <v>88.342524999999995</v>
      </c>
      <c r="G11989" s="21" t="s">
        <v>639</v>
      </c>
      <c r="H11989" s="21" t="s">
        <v>6512</v>
      </c>
    </row>
    <row r="11990" spans="3:8" x14ac:dyDescent="0.35">
      <c r="C11990" s="21">
        <v>22.536928199999998</v>
      </c>
      <c r="D11990" s="21">
        <v>88.342584599999995</v>
      </c>
      <c r="G11990" s="21" t="s">
        <v>635</v>
      </c>
      <c r="H11990" s="21" t="s">
        <v>6513</v>
      </c>
    </row>
    <row r="11991" spans="3:8" x14ac:dyDescent="0.35">
      <c r="C11991" s="21">
        <v>22.536928199999998</v>
      </c>
      <c r="D11991" s="21">
        <v>88.342584599999995</v>
      </c>
      <c r="G11991" s="21" t="s">
        <v>577</v>
      </c>
      <c r="H11991" s="21" t="s">
        <v>6513</v>
      </c>
    </row>
    <row r="11992" spans="3:8" x14ac:dyDescent="0.35">
      <c r="C11992" s="21">
        <v>22.536928199999998</v>
      </c>
      <c r="D11992" s="21">
        <v>88.342584599999995</v>
      </c>
      <c r="G11992" s="21" t="s">
        <v>636</v>
      </c>
      <c r="H11992" s="21" t="s">
        <v>6513</v>
      </c>
    </row>
    <row r="11993" spans="3:8" x14ac:dyDescent="0.35">
      <c r="C11993" s="21">
        <v>22.537152500000001</v>
      </c>
      <c r="D11993" s="21">
        <v>88.342587199999997</v>
      </c>
      <c r="G11993" s="21" t="s">
        <v>635</v>
      </c>
      <c r="H11993" s="21" t="s">
        <v>6514</v>
      </c>
    </row>
    <row r="11994" spans="3:8" x14ac:dyDescent="0.35">
      <c r="C11994" s="21">
        <v>22.537152500000001</v>
      </c>
      <c r="D11994" s="21">
        <v>88.342587199999997</v>
      </c>
      <c r="G11994" s="21" t="s">
        <v>577</v>
      </c>
      <c r="H11994" s="21" t="s">
        <v>6514</v>
      </c>
    </row>
    <row r="11995" spans="3:8" x14ac:dyDescent="0.35">
      <c r="C11995" s="21">
        <v>22.537152500000001</v>
      </c>
      <c r="D11995" s="21">
        <v>88.342587199999997</v>
      </c>
      <c r="G11995" s="21" t="s">
        <v>636</v>
      </c>
      <c r="H11995" s="21" t="s">
        <v>6514</v>
      </c>
    </row>
    <row r="11996" spans="3:8" x14ac:dyDescent="0.35">
      <c r="C11996" s="21">
        <v>22.507529989999998</v>
      </c>
      <c r="D11996" s="21">
        <v>88.342588329999998</v>
      </c>
      <c r="G11996" s="21" t="s">
        <v>623</v>
      </c>
      <c r="H11996" s="21" t="s">
        <v>6515</v>
      </c>
    </row>
    <row r="11997" spans="3:8" x14ac:dyDescent="0.35">
      <c r="C11997" s="21">
        <v>22.507529989999998</v>
      </c>
      <c r="D11997" s="21">
        <v>88.342588329999998</v>
      </c>
      <c r="G11997" s="21" t="s">
        <v>648</v>
      </c>
      <c r="H11997" s="21" t="s">
        <v>6515</v>
      </c>
    </row>
    <row r="11998" spans="3:8" x14ac:dyDescent="0.35">
      <c r="C11998" s="21">
        <v>22.507529989999998</v>
      </c>
      <c r="D11998" s="21">
        <v>88.342588329999998</v>
      </c>
      <c r="G11998" s="21" t="s">
        <v>649</v>
      </c>
      <c r="H11998" s="21" t="s">
        <v>6515</v>
      </c>
    </row>
    <row r="11999" spans="3:8" x14ac:dyDescent="0.35">
      <c r="C11999" s="21">
        <v>22.507718329999999</v>
      </c>
      <c r="D11999" s="21">
        <v>88.342588329999998</v>
      </c>
      <c r="G11999" s="21" t="s">
        <v>623</v>
      </c>
      <c r="H11999" s="21" t="s">
        <v>6516</v>
      </c>
    </row>
    <row r="12000" spans="3:8" x14ac:dyDescent="0.35">
      <c r="C12000" s="21">
        <v>22.507718329999999</v>
      </c>
      <c r="D12000" s="21">
        <v>88.342588329999998</v>
      </c>
      <c r="G12000" s="21" t="s">
        <v>646</v>
      </c>
      <c r="H12000" s="21" t="s">
        <v>6516</v>
      </c>
    </row>
    <row r="12001" spans="3:8" x14ac:dyDescent="0.35">
      <c r="C12001" s="21">
        <v>22.507718329999999</v>
      </c>
      <c r="D12001" s="21">
        <v>88.342588329999998</v>
      </c>
      <c r="G12001" s="21" t="s">
        <v>648</v>
      </c>
      <c r="H12001" s="21" t="s">
        <v>6516</v>
      </c>
    </row>
    <row r="12002" spans="3:8" x14ac:dyDescent="0.35">
      <c r="C12002" s="21">
        <v>22.507718329999999</v>
      </c>
      <c r="D12002" s="21">
        <v>88.342588329999998</v>
      </c>
      <c r="G12002" s="21" t="s">
        <v>649</v>
      </c>
      <c r="H12002" s="21" t="s">
        <v>6516</v>
      </c>
    </row>
    <row r="12003" spans="3:8" x14ac:dyDescent="0.35">
      <c r="C12003" s="21">
        <v>22.506566979999999</v>
      </c>
      <c r="D12003" s="21">
        <v>88.342590819999998</v>
      </c>
      <c r="G12003" s="21" t="s">
        <v>647</v>
      </c>
      <c r="H12003" s="21" t="s">
        <v>6517</v>
      </c>
    </row>
    <row r="12004" spans="3:8" x14ac:dyDescent="0.35">
      <c r="C12004" s="21">
        <v>22.506566979999999</v>
      </c>
      <c r="D12004" s="21">
        <v>88.342590819999998</v>
      </c>
      <c r="G12004" s="21" t="s">
        <v>646</v>
      </c>
      <c r="H12004" s="21" t="s">
        <v>6517</v>
      </c>
    </row>
    <row r="12005" spans="3:8" x14ac:dyDescent="0.35">
      <c r="C12005" s="21">
        <v>22.506566979999999</v>
      </c>
      <c r="D12005" s="21">
        <v>88.342590819999998</v>
      </c>
      <c r="G12005" s="21" t="s">
        <v>648</v>
      </c>
      <c r="H12005" s="21" t="s">
        <v>6517</v>
      </c>
    </row>
    <row r="12006" spans="3:8" x14ac:dyDescent="0.35">
      <c r="C12006" s="21">
        <v>22.506566979999999</v>
      </c>
      <c r="D12006" s="21">
        <v>88.342590819999998</v>
      </c>
      <c r="G12006" s="21" t="s">
        <v>649</v>
      </c>
      <c r="H12006" s="21" t="s">
        <v>6517</v>
      </c>
    </row>
    <row r="12007" spans="3:8" x14ac:dyDescent="0.35">
      <c r="C12007" s="21">
        <v>22.5367909</v>
      </c>
      <c r="D12007" s="21">
        <v>88.342591999999996</v>
      </c>
      <c r="G12007" s="21" t="s">
        <v>635</v>
      </c>
      <c r="H12007" s="21" t="s">
        <v>6518</v>
      </c>
    </row>
    <row r="12008" spans="3:8" x14ac:dyDescent="0.35">
      <c r="C12008" s="21">
        <v>22.5367909</v>
      </c>
      <c r="D12008" s="21">
        <v>88.342591999999996</v>
      </c>
      <c r="G12008" s="21" t="s">
        <v>577</v>
      </c>
      <c r="H12008" s="21" t="s">
        <v>6518</v>
      </c>
    </row>
    <row r="12009" spans="3:8" x14ac:dyDescent="0.35">
      <c r="C12009" s="21">
        <v>22.503924099999999</v>
      </c>
      <c r="D12009" s="21">
        <v>88.342603400000002</v>
      </c>
      <c r="G12009" s="21" t="s">
        <v>625</v>
      </c>
      <c r="H12009" s="21" t="s">
        <v>6519</v>
      </c>
    </row>
    <row r="12010" spans="3:8" x14ac:dyDescent="0.35">
      <c r="C12010" s="21">
        <v>22.507648100000001</v>
      </c>
      <c r="D12010" s="21">
        <v>88.342603400000002</v>
      </c>
      <c r="G12010" s="21" t="s">
        <v>623</v>
      </c>
      <c r="H12010" s="21" t="s">
        <v>6520</v>
      </c>
    </row>
    <row r="12011" spans="3:8" x14ac:dyDescent="0.35">
      <c r="C12011" s="21">
        <v>22.507648100000001</v>
      </c>
      <c r="D12011" s="21">
        <v>88.342603400000002</v>
      </c>
      <c r="G12011" s="21" t="s">
        <v>646</v>
      </c>
      <c r="H12011" s="21" t="s">
        <v>6520</v>
      </c>
    </row>
    <row r="12012" spans="3:8" x14ac:dyDescent="0.35">
      <c r="C12012" s="21">
        <v>22.507648100000001</v>
      </c>
      <c r="D12012" s="21">
        <v>88.342603400000002</v>
      </c>
      <c r="G12012" s="21" t="s">
        <v>648</v>
      </c>
      <c r="H12012" s="21" t="s">
        <v>6520</v>
      </c>
    </row>
    <row r="12013" spans="3:8" x14ac:dyDescent="0.35">
      <c r="C12013" s="21">
        <v>22.507648100000001</v>
      </c>
      <c r="D12013" s="21">
        <v>88.342603400000002</v>
      </c>
      <c r="G12013" s="21" t="s">
        <v>649</v>
      </c>
      <c r="H12013" s="21" t="s">
        <v>6520</v>
      </c>
    </row>
    <row r="12014" spans="3:8" x14ac:dyDescent="0.35">
      <c r="C12014" s="21">
        <v>22.509744999999999</v>
      </c>
      <c r="D12014" s="21">
        <v>88.342606660000001</v>
      </c>
      <c r="G12014" s="21" t="s">
        <v>159</v>
      </c>
      <c r="H12014" s="21" t="s">
        <v>6521</v>
      </c>
    </row>
    <row r="12015" spans="3:8" x14ac:dyDescent="0.35">
      <c r="C12015" s="21">
        <v>22.505950299999999</v>
      </c>
      <c r="D12015" s="21">
        <v>88.342612000000003</v>
      </c>
      <c r="G12015" s="21" t="s">
        <v>618</v>
      </c>
      <c r="H12015" s="21" t="s">
        <v>6522</v>
      </c>
    </row>
    <row r="12016" spans="3:8" x14ac:dyDescent="0.35">
      <c r="C12016" s="21">
        <v>22.505865</v>
      </c>
      <c r="D12016" s="21">
        <v>88.342624999999998</v>
      </c>
      <c r="G12016" s="21" t="s">
        <v>617</v>
      </c>
      <c r="H12016" s="21" t="s">
        <v>6523</v>
      </c>
    </row>
    <row r="12017" spans="3:8" x14ac:dyDescent="0.35">
      <c r="C12017" s="21">
        <v>22.50621499</v>
      </c>
      <c r="D12017" s="21">
        <v>88.342631659999995</v>
      </c>
      <c r="G12017" s="21" t="s">
        <v>623</v>
      </c>
      <c r="H12017" s="21" t="s">
        <v>6524</v>
      </c>
    </row>
    <row r="12018" spans="3:8" x14ac:dyDescent="0.35">
      <c r="C12018" s="21">
        <v>22.50621499</v>
      </c>
      <c r="D12018" s="21">
        <v>88.342631659999995</v>
      </c>
      <c r="G12018" s="21" t="s">
        <v>646</v>
      </c>
      <c r="H12018" s="21" t="s">
        <v>6524</v>
      </c>
    </row>
    <row r="12019" spans="3:8" x14ac:dyDescent="0.35">
      <c r="C12019" s="21">
        <v>22.50621499</v>
      </c>
      <c r="D12019" s="21">
        <v>88.342631659999995</v>
      </c>
      <c r="G12019" s="21" t="s">
        <v>648</v>
      </c>
      <c r="H12019" s="21" t="s">
        <v>6524</v>
      </c>
    </row>
    <row r="12020" spans="3:8" x14ac:dyDescent="0.35">
      <c r="C12020" s="21">
        <v>22.50621499</v>
      </c>
      <c r="D12020" s="21">
        <v>88.342631659999995</v>
      </c>
      <c r="G12020" s="21" t="s">
        <v>649</v>
      </c>
      <c r="H12020" s="21" t="s">
        <v>6524</v>
      </c>
    </row>
    <row r="12021" spans="3:8" x14ac:dyDescent="0.35">
      <c r="C12021" s="21">
        <v>22.484470699999999</v>
      </c>
      <c r="D12021" s="21">
        <v>88.342633199999995</v>
      </c>
      <c r="G12021" s="21" t="s">
        <v>606</v>
      </c>
      <c r="H12021" s="21" t="s">
        <v>6525</v>
      </c>
    </row>
    <row r="12022" spans="3:8" x14ac:dyDescent="0.35">
      <c r="C12022" s="21">
        <v>22.484470699999999</v>
      </c>
      <c r="D12022" s="21">
        <v>88.342633199999995</v>
      </c>
      <c r="G12022" s="21" t="s">
        <v>229</v>
      </c>
      <c r="H12022" s="21" t="s">
        <v>6525</v>
      </c>
    </row>
    <row r="12023" spans="3:8" x14ac:dyDescent="0.35">
      <c r="C12023" s="21">
        <v>22.484470699999999</v>
      </c>
      <c r="D12023" s="21">
        <v>88.342633199999995</v>
      </c>
      <c r="G12023" s="21" t="s">
        <v>628</v>
      </c>
      <c r="H12023" s="21" t="s">
        <v>6525</v>
      </c>
    </row>
    <row r="12024" spans="3:8" x14ac:dyDescent="0.35">
      <c r="C12024" s="21">
        <v>22.520842380000001</v>
      </c>
      <c r="D12024" s="21">
        <v>88.342645579999996</v>
      </c>
      <c r="G12024" s="21" t="s">
        <v>637</v>
      </c>
      <c r="H12024" s="21" t="s">
        <v>6526</v>
      </c>
    </row>
    <row r="12025" spans="3:8" x14ac:dyDescent="0.35">
      <c r="C12025" s="21">
        <v>22.520842380000001</v>
      </c>
      <c r="D12025" s="21">
        <v>88.342645579999996</v>
      </c>
      <c r="G12025" s="21" t="s">
        <v>642</v>
      </c>
      <c r="H12025" s="21" t="s">
        <v>6526</v>
      </c>
    </row>
    <row r="12026" spans="3:8" x14ac:dyDescent="0.35">
      <c r="C12026" s="21">
        <v>22.520842380000001</v>
      </c>
      <c r="D12026" s="21">
        <v>88.342645579999996</v>
      </c>
      <c r="G12026" s="21" t="s">
        <v>638</v>
      </c>
      <c r="H12026" s="21" t="s">
        <v>6526</v>
      </c>
    </row>
    <row r="12027" spans="3:8" x14ac:dyDescent="0.35">
      <c r="C12027" s="21">
        <v>22.520842380000001</v>
      </c>
      <c r="D12027" s="21">
        <v>88.342645579999996</v>
      </c>
      <c r="G12027" s="21" t="s">
        <v>643</v>
      </c>
      <c r="H12027" s="21" t="s">
        <v>6526</v>
      </c>
    </row>
    <row r="12028" spans="3:8" x14ac:dyDescent="0.35">
      <c r="C12028" s="21">
        <v>22.50390058</v>
      </c>
      <c r="D12028" s="21">
        <v>88.342649949999995</v>
      </c>
      <c r="G12028" s="21" t="s">
        <v>295</v>
      </c>
      <c r="H12028" s="21" t="s">
        <v>6527</v>
      </c>
    </row>
    <row r="12029" spans="3:8" x14ac:dyDescent="0.35">
      <c r="C12029" s="21">
        <v>22.50390058</v>
      </c>
      <c r="D12029" s="21">
        <v>88.342649949999995</v>
      </c>
      <c r="G12029" s="21" t="s">
        <v>625</v>
      </c>
      <c r="H12029" s="21" t="s">
        <v>6527</v>
      </c>
    </row>
    <row r="12030" spans="3:8" x14ac:dyDescent="0.35">
      <c r="C12030" s="21">
        <v>22.50390058</v>
      </c>
      <c r="D12030" s="21">
        <v>88.342649949999995</v>
      </c>
      <c r="G12030" s="21" t="s">
        <v>624</v>
      </c>
      <c r="H12030" s="21" t="s">
        <v>6527</v>
      </c>
    </row>
    <row r="12031" spans="3:8" x14ac:dyDescent="0.35">
      <c r="C12031" s="21">
        <v>22.50390058</v>
      </c>
      <c r="D12031" s="21">
        <v>88.342649949999995</v>
      </c>
      <c r="G12031" s="21" t="s">
        <v>647</v>
      </c>
      <c r="H12031" s="21" t="s">
        <v>6527</v>
      </c>
    </row>
    <row r="12032" spans="3:8" x14ac:dyDescent="0.35">
      <c r="C12032" s="21">
        <v>22.526501660000001</v>
      </c>
      <c r="D12032" s="21">
        <v>88.342651660000001</v>
      </c>
      <c r="G12032" s="21" t="s">
        <v>626</v>
      </c>
      <c r="H12032" s="21" t="s">
        <v>6528</v>
      </c>
    </row>
    <row r="12033" spans="3:8" x14ac:dyDescent="0.35">
      <c r="C12033" s="21">
        <v>22.526501660000001</v>
      </c>
      <c r="D12033" s="21">
        <v>88.342651660000001</v>
      </c>
      <c r="G12033" s="21" t="s">
        <v>627</v>
      </c>
      <c r="H12033" s="21" t="s">
        <v>6528</v>
      </c>
    </row>
    <row r="12034" spans="3:8" x14ac:dyDescent="0.35">
      <c r="C12034" s="21">
        <v>22.526495300000001</v>
      </c>
      <c r="D12034" s="21">
        <v>88.342652299999997</v>
      </c>
      <c r="G12034" s="21" t="s">
        <v>639</v>
      </c>
      <c r="H12034" s="21" t="s">
        <v>6529</v>
      </c>
    </row>
    <row r="12035" spans="3:8" x14ac:dyDescent="0.35">
      <c r="C12035" s="21">
        <v>22.526495300000001</v>
      </c>
      <c r="D12035" s="21">
        <v>88.342652299999997</v>
      </c>
      <c r="G12035" s="21" t="s">
        <v>265</v>
      </c>
      <c r="H12035" s="21" t="s">
        <v>6529</v>
      </c>
    </row>
    <row r="12036" spans="3:8" x14ac:dyDescent="0.35">
      <c r="C12036" s="21">
        <v>22.506589999999999</v>
      </c>
      <c r="D12036" s="21">
        <v>88.342658330000006</v>
      </c>
      <c r="G12036" s="21" t="s">
        <v>617</v>
      </c>
      <c r="H12036" s="21" t="s">
        <v>6530</v>
      </c>
    </row>
    <row r="12037" spans="3:8" x14ac:dyDescent="0.35">
      <c r="C12037" s="21">
        <v>22.5077186</v>
      </c>
      <c r="D12037" s="21">
        <v>88.342680299999998</v>
      </c>
      <c r="G12037" s="21" t="s">
        <v>647</v>
      </c>
      <c r="H12037" s="21" t="s">
        <v>6531</v>
      </c>
    </row>
    <row r="12038" spans="3:8" x14ac:dyDescent="0.35">
      <c r="C12038" s="21">
        <v>22.5077186</v>
      </c>
      <c r="D12038" s="21">
        <v>88.342680299999998</v>
      </c>
      <c r="G12038" s="21" t="s">
        <v>646</v>
      </c>
      <c r="H12038" s="21" t="s">
        <v>6531</v>
      </c>
    </row>
    <row r="12039" spans="3:8" x14ac:dyDescent="0.35">
      <c r="C12039" s="21">
        <v>22.5077186</v>
      </c>
      <c r="D12039" s="21">
        <v>88.342680299999998</v>
      </c>
      <c r="G12039" s="21" t="s">
        <v>648</v>
      </c>
      <c r="H12039" s="21" t="s">
        <v>6531</v>
      </c>
    </row>
    <row r="12040" spans="3:8" x14ac:dyDescent="0.35">
      <c r="C12040" s="21">
        <v>22.5077186</v>
      </c>
      <c r="D12040" s="21">
        <v>88.342680299999998</v>
      </c>
      <c r="G12040" s="21" t="s">
        <v>649</v>
      </c>
      <c r="H12040" s="21" t="s">
        <v>6531</v>
      </c>
    </row>
    <row r="12041" spans="3:8" x14ac:dyDescent="0.35">
      <c r="C12041" s="21">
        <v>22.526152</v>
      </c>
      <c r="D12041" s="21">
        <v>88.342722899999998</v>
      </c>
      <c r="G12041" s="21" t="s">
        <v>265</v>
      </c>
      <c r="H12041" s="21" t="s">
        <v>6532</v>
      </c>
    </row>
    <row r="12042" spans="3:8" x14ac:dyDescent="0.35">
      <c r="C12042" s="21">
        <v>22.4800285</v>
      </c>
      <c r="D12042" s="21">
        <v>88.342724099999998</v>
      </c>
      <c r="G12042" s="21" t="s">
        <v>462</v>
      </c>
      <c r="H12042" s="21" t="s">
        <v>6533</v>
      </c>
    </row>
    <row r="12043" spans="3:8" x14ac:dyDescent="0.35">
      <c r="C12043" s="21">
        <v>22.526308329999999</v>
      </c>
      <c r="D12043" s="21">
        <v>88.342744999999994</v>
      </c>
      <c r="G12043" s="21" t="s">
        <v>639</v>
      </c>
      <c r="H12043" s="21" t="s">
        <v>6534</v>
      </c>
    </row>
    <row r="12044" spans="3:8" x14ac:dyDescent="0.35">
      <c r="C12044" s="21">
        <v>22.503824940000001</v>
      </c>
      <c r="D12044" s="21">
        <v>88.342745070000007</v>
      </c>
      <c r="G12044" s="21" t="s">
        <v>295</v>
      </c>
      <c r="H12044" s="21" t="s">
        <v>6535</v>
      </c>
    </row>
    <row r="12045" spans="3:8" x14ac:dyDescent="0.35">
      <c r="C12045" s="21">
        <v>22.480248</v>
      </c>
      <c r="D12045" s="21">
        <v>88.342758099999998</v>
      </c>
      <c r="G12045" s="21" t="s">
        <v>598</v>
      </c>
      <c r="H12045" s="21" t="s">
        <v>6536</v>
      </c>
    </row>
    <row r="12046" spans="3:8" x14ac:dyDescent="0.35">
      <c r="C12046" s="21">
        <v>22.480248</v>
      </c>
      <c r="D12046" s="21">
        <v>88.342758099999998</v>
      </c>
      <c r="G12046" s="21" t="s">
        <v>599</v>
      </c>
      <c r="H12046" s="21" t="s">
        <v>6536</v>
      </c>
    </row>
    <row r="12047" spans="3:8" x14ac:dyDescent="0.35">
      <c r="C12047" s="21">
        <v>22.50359825</v>
      </c>
      <c r="D12047" s="21">
        <v>88.342774379999994</v>
      </c>
      <c r="G12047" s="21" t="s">
        <v>295</v>
      </c>
      <c r="H12047" s="21" t="s">
        <v>6537</v>
      </c>
    </row>
    <row r="12048" spans="3:8" x14ac:dyDescent="0.35">
      <c r="C12048" s="21">
        <v>22.50359825</v>
      </c>
      <c r="D12048" s="21">
        <v>88.342774379999994</v>
      </c>
      <c r="G12048" s="21" t="s">
        <v>647</v>
      </c>
      <c r="H12048" s="21" t="s">
        <v>6537</v>
      </c>
    </row>
    <row r="12049" spans="3:8" x14ac:dyDescent="0.35">
      <c r="C12049" s="21">
        <v>22.50359825</v>
      </c>
      <c r="D12049" s="21">
        <v>88.342774379999994</v>
      </c>
      <c r="G12049" s="21" t="s">
        <v>648</v>
      </c>
      <c r="H12049" s="21" t="s">
        <v>6537</v>
      </c>
    </row>
    <row r="12050" spans="3:8" x14ac:dyDescent="0.35">
      <c r="C12050" s="21">
        <v>22.50359825</v>
      </c>
      <c r="D12050" s="21">
        <v>88.342774379999994</v>
      </c>
      <c r="G12050" s="21" t="s">
        <v>649</v>
      </c>
      <c r="H12050" s="21" t="s">
        <v>6537</v>
      </c>
    </row>
    <row r="12051" spans="3:8" x14ac:dyDescent="0.35">
      <c r="C12051" s="21">
        <v>22.503823100000002</v>
      </c>
      <c r="D12051" s="21">
        <v>88.342780399999995</v>
      </c>
      <c r="G12051" s="21" t="s">
        <v>295</v>
      </c>
      <c r="H12051" s="21" t="s">
        <v>6538</v>
      </c>
    </row>
    <row r="12052" spans="3:8" x14ac:dyDescent="0.35">
      <c r="C12052" s="21">
        <v>22.503823100000002</v>
      </c>
      <c r="D12052" s="21">
        <v>88.342780399999995</v>
      </c>
      <c r="G12052" s="21" t="s">
        <v>647</v>
      </c>
      <c r="H12052" s="21" t="s">
        <v>6538</v>
      </c>
    </row>
    <row r="12053" spans="3:8" x14ac:dyDescent="0.35">
      <c r="C12053" s="21">
        <v>22.503823100000002</v>
      </c>
      <c r="D12053" s="21">
        <v>88.342780399999995</v>
      </c>
      <c r="G12053" s="21" t="s">
        <v>648</v>
      </c>
      <c r="H12053" s="21" t="s">
        <v>6538</v>
      </c>
    </row>
    <row r="12054" spans="3:8" x14ac:dyDescent="0.35">
      <c r="C12054" s="21">
        <v>22.503823100000002</v>
      </c>
      <c r="D12054" s="21">
        <v>88.342780399999995</v>
      </c>
      <c r="G12054" s="21" t="s">
        <v>649</v>
      </c>
      <c r="H12054" s="21" t="s">
        <v>6538</v>
      </c>
    </row>
    <row r="12055" spans="3:8" x14ac:dyDescent="0.35">
      <c r="C12055" s="21">
        <v>22.503823100000002</v>
      </c>
      <c r="D12055" s="21">
        <v>88.342780399999995</v>
      </c>
      <c r="G12055" s="21" t="s">
        <v>647</v>
      </c>
      <c r="H12055" s="21" t="s">
        <v>6539</v>
      </c>
    </row>
    <row r="12056" spans="3:8" x14ac:dyDescent="0.35">
      <c r="C12056" s="21">
        <v>22.503823100000002</v>
      </c>
      <c r="D12056" s="21">
        <v>88.342780399999995</v>
      </c>
      <c r="G12056" s="21" t="s">
        <v>646</v>
      </c>
      <c r="H12056" s="21" t="s">
        <v>6539</v>
      </c>
    </row>
    <row r="12057" spans="3:8" x14ac:dyDescent="0.35">
      <c r="C12057" s="21">
        <v>22.503823100000002</v>
      </c>
      <c r="D12057" s="21">
        <v>88.342780399999995</v>
      </c>
      <c r="G12057" s="21" t="s">
        <v>648</v>
      </c>
      <c r="H12057" s="21" t="s">
        <v>6539</v>
      </c>
    </row>
    <row r="12058" spans="3:8" x14ac:dyDescent="0.35">
      <c r="C12058" s="21">
        <v>22.503823100000002</v>
      </c>
      <c r="D12058" s="21">
        <v>88.342780399999995</v>
      </c>
      <c r="G12058" s="21" t="s">
        <v>649</v>
      </c>
      <c r="H12058" s="21" t="s">
        <v>6539</v>
      </c>
    </row>
    <row r="12059" spans="3:8" x14ac:dyDescent="0.35">
      <c r="C12059" s="21">
        <v>22.503823100000002</v>
      </c>
      <c r="D12059" s="21">
        <v>88.342780399999995</v>
      </c>
      <c r="G12059" s="21" t="s">
        <v>647</v>
      </c>
      <c r="H12059" s="21" t="s">
        <v>6540</v>
      </c>
    </row>
    <row r="12060" spans="3:8" x14ac:dyDescent="0.35">
      <c r="C12060" s="21">
        <v>22.503823100000002</v>
      </c>
      <c r="D12060" s="21">
        <v>88.342780399999995</v>
      </c>
      <c r="G12060" s="21" t="s">
        <v>646</v>
      </c>
      <c r="H12060" s="21" t="s">
        <v>6540</v>
      </c>
    </row>
    <row r="12061" spans="3:8" x14ac:dyDescent="0.35">
      <c r="C12061" s="21">
        <v>22.503823100000002</v>
      </c>
      <c r="D12061" s="21">
        <v>88.342780399999995</v>
      </c>
      <c r="G12061" s="21" t="s">
        <v>295</v>
      </c>
      <c r="H12061" s="21" t="s">
        <v>6541</v>
      </c>
    </row>
    <row r="12062" spans="3:8" x14ac:dyDescent="0.35">
      <c r="C12062" s="21">
        <v>22.503823100000002</v>
      </c>
      <c r="D12062" s="21">
        <v>88.342780399999995</v>
      </c>
      <c r="G12062" s="21" t="s">
        <v>647</v>
      </c>
      <c r="H12062" s="21" t="s">
        <v>6541</v>
      </c>
    </row>
    <row r="12063" spans="3:8" x14ac:dyDescent="0.35">
      <c r="C12063" s="21">
        <v>22.503823100000002</v>
      </c>
      <c r="D12063" s="21">
        <v>88.342780399999995</v>
      </c>
      <c r="G12063" s="21" t="s">
        <v>648</v>
      </c>
      <c r="H12063" s="21" t="s">
        <v>6541</v>
      </c>
    </row>
    <row r="12064" spans="3:8" x14ac:dyDescent="0.35">
      <c r="C12064" s="21">
        <v>22.503823100000002</v>
      </c>
      <c r="D12064" s="21">
        <v>88.342780399999995</v>
      </c>
      <c r="G12064" s="21" t="s">
        <v>649</v>
      </c>
      <c r="H12064" s="21" t="s">
        <v>6541</v>
      </c>
    </row>
    <row r="12065" spans="3:8" x14ac:dyDescent="0.35">
      <c r="C12065" s="21">
        <v>22.503823100000002</v>
      </c>
      <c r="D12065" s="21">
        <v>88.342780399999995</v>
      </c>
      <c r="G12065" s="21" t="s">
        <v>647</v>
      </c>
      <c r="H12065" s="21" t="s">
        <v>6542</v>
      </c>
    </row>
    <row r="12066" spans="3:8" x14ac:dyDescent="0.35">
      <c r="C12066" s="21">
        <v>22.503823100000002</v>
      </c>
      <c r="D12066" s="21">
        <v>88.342780399999995</v>
      </c>
      <c r="G12066" s="21" t="s">
        <v>646</v>
      </c>
      <c r="H12066" s="21" t="s">
        <v>6542</v>
      </c>
    </row>
    <row r="12067" spans="3:8" x14ac:dyDescent="0.35">
      <c r="C12067" s="21">
        <v>22.503823100000002</v>
      </c>
      <c r="D12067" s="21">
        <v>88.342780399999995</v>
      </c>
      <c r="G12067" s="21" t="s">
        <v>648</v>
      </c>
      <c r="H12067" s="21" t="s">
        <v>6542</v>
      </c>
    </row>
    <row r="12068" spans="3:8" x14ac:dyDescent="0.35">
      <c r="C12068" s="21">
        <v>22.503823100000002</v>
      </c>
      <c r="D12068" s="21">
        <v>88.342780399999995</v>
      </c>
      <c r="G12068" s="21" t="s">
        <v>649</v>
      </c>
      <c r="H12068" s="21" t="s">
        <v>6542</v>
      </c>
    </row>
    <row r="12069" spans="3:8" x14ac:dyDescent="0.35">
      <c r="C12069" s="21">
        <v>22.503823100000002</v>
      </c>
      <c r="D12069" s="21">
        <v>88.342780399999995</v>
      </c>
      <c r="G12069" s="21" t="s">
        <v>295</v>
      </c>
      <c r="H12069" s="21" t="s">
        <v>6543</v>
      </c>
    </row>
    <row r="12070" spans="3:8" x14ac:dyDescent="0.35">
      <c r="C12070" s="21">
        <v>22.503823100000002</v>
      </c>
      <c r="D12070" s="21">
        <v>88.342780399999995</v>
      </c>
      <c r="G12070" s="21" t="s">
        <v>625</v>
      </c>
      <c r="H12070" s="21" t="s">
        <v>6543</v>
      </c>
    </row>
    <row r="12071" spans="3:8" x14ac:dyDescent="0.35">
      <c r="C12071" s="21">
        <v>22.503823100000002</v>
      </c>
      <c r="D12071" s="21">
        <v>88.342780399999995</v>
      </c>
      <c r="G12071" s="21" t="s">
        <v>624</v>
      </c>
      <c r="H12071" s="21" t="s">
        <v>6543</v>
      </c>
    </row>
    <row r="12072" spans="3:8" x14ac:dyDescent="0.35">
      <c r="C12072" s="21">
        <v>22.503823100000002</v>
      </c>
      <c r="D12072" s="21">
        <v>88.342780399999995</v>
      </c>
      <c r="G12072" s="21" t="s">
        <v>647</v>
      </c>
      <c r="H12072" s="21" t="s">
        <v>6543</v>
      </c>
    </row>
    <row r="12073" spans="3:8" x14ac:dyDescent="0.35">
      <c r="C12073" s="21">
        <v>22.522559699999999</v>
      </c>
      <c r="D12073" s="21">
        <v>88.342781900000006</v>
      </c>
      <c r="G12073" s="21" t="s">
        <v>651</v>
      </c>
      <c r="H12073" s="21" t="s">
        <v>6544</v>
      </c>
    </row>
    <row r="12074" spans="3:8" x14ac:dyDescent="0.35">
      <c r="C12074" s="21">
        <v>22.522559699999999</v>
      </c>
      <c r="D12074" s="21">
        <v>88.342781900000006</v>
      </c>
      <c r="G12074" s="21" t="s">
        <v>650</v>
      </c>
      <c r="H12074" s="21" t="s">
        <v>6544</v>
      </c>
    </row>
    <row r="12075" spans="3:8" x14ac:dyDescent="0.35">
      <c r="C12075" s="21">
        <v>22.522559699999999</v>
      </c>
      <c r="D12075" s="21">
        <v>88.342781900000006</v>
      </c>
      <c r="G12075" s="21" t="s">
        <v>652</v>
      </c>
      <c r="H12075" s="21" t="s">
        <v>6544</v>
      </c>
    </row>
    <row r="12076" spans="3:8" x14ac:dyDescent="0.35">
      <c r="C12076" s="21">
        <v>22.523620900000001</v>
      </c>
      <c r="D12076" s="21">
        <v>88.342791099999999</v>
      </c>
      <c r="G12076" s="21" t="s">
        <v>626</v>
      </c>
      <c r="H12076" s="21" t="s">
        <v>6545</v>
      </c>
    </row>
    <row r="12077" spans="3:8" x14ac:dyDescent="0.35">
      <c r="C12077" s="21">
        <v>22.523620900000001</v>
      </c>
      <c r="D12077" s="21">
        <v>88.342791099999999</v>
      </c>
      <c r="G12077" s="21" t="s">
        <v>627</v>
      </c>
      <c r="H12077" s="21" t="s">
        <v>6545</v>
      </c>
    </row>
    <row r="12078" spans="3:8" x14ac:dyDescent="0.35">
      <c r="C12078" s="21">
        <v>22.480380759999999</v>
      </c>
      <c r="D12078" s="21">
        <v>88.342793670000006</v>
      </c>
      <c r="G12078" s="21" t="s">
        <v>598</v>
      </c>
      <c r="H12078" s="21" t="s">
        <v>6546</v>
      </c>
    </row>
    <row r="12079" spans="3:8" x14ac:dyDescent="0.35">
      <c r="C12079" s="21">
        <v>22.480380759999999</v>
      </c>
      <c r="D12079" s="21">
        <v>88.342793670000006</v>
      </c>
      <c r="G12079" s="21" t="s">
        <v>599</v>
      </c>
      <c r="H12079" s="21" t="s">
        <v>6546</v>
      </c>
    </row>
    <row r="12080" spans="3:8" x14ac:dyDescent="0.35">
      <c r="C12080" s="21">
        <v>22.50384</v>
      </c>
      <c r="D12080" s="21">
        <v>88.342801660000006</v>
      </c>
      <c r="G12080" s="21" t="s">
        <v>647</v>
      </c>
      <c r="H12080" s="21" t="s">
        <v>6547</v>
      </c>
    </row>
    <row r="12081" spans="3:8" x14ac:dyDescent="0.35">
      <c r="C12081" s="21">
        <v>22.50384</v>
      </c>
      <c r="D12081" s="21">
        <v>88.342801660000006</v>
      </c>
      <c r="G12081" s="21" t="s">
        <v>646</v>
      </c>
      <c r="H12081" s="21" t="s">
        <v>6547</v>
      </c>
    </row>
    <row r="12082" spans="3:8" x14ac:dyDescent="0.35">
      <c r="C12082" s="21">
        <v>22.50384</v>
      </c>
      <c r="D12082" s="21">
        <v>88.342801660000006</v>
      </c>
      <c r="G12082" s="21" t="s">
        <v>648</v>
      </c>
      <c r="H12082" s="21" t="s">
        <v>6547</v>
      </c>
    </row>
    <row r="12083" spans="3:8" x14ac:dyDescent="0.35">
      <c r="C12083" s="21">
        <v>22.50384</v>
      </c>
      <c r="D12083" s="21">
        <v>88.342801660000006</v>
      </c>
      <c r="G12083" s="21" t="s">
        <v>649</v>
      </c>
      <c r="H12083" s="21" t="s">
        <v>6547</v>
      </c>
    </row>
    <row r="12084" spans="3:8" x14ac:dyDescent="0.35">
      <c r="C12084" s="21">
        <v>22.509656660000001</v>
      </c>
      <c r="D12084" s="21">
        <v>88.342804999999998</v>
      </c>
      <c r="G12084" s="21" t="s">
        <v>159</v>
      </c>
      <c r="H12084" s="21" t="s">
        <v>6548</v>
      </c>
    </row>
    <row r="12085" spans="3:8" x14ac:dyDescent="0.35">
      <c r="C12085" s="21">
        <v>22.534026799999999</v>
      </c>
      <c r="D12085" s="21">
        <v>88.342815999999999</v>
      </c>
      <c r="G12085" s="21" t="s">
        <v>635</v>
      </c>
      <c r="H12085" s="21" t="s">
        <v>6549</v>
      </c>
    </row>
    <row r="12086" spans="3:8" x14ac:dyDescent="0.35">
      <c r="C12086" s="21">
        <v>22.534026799999999</v>
      </c>
      <c r="D12086" s="21">
        <v>88.342815999999999</v>
      </c>
      <c r="G12086" s="21" t="s">
        <v>577</v>
      </c>
      <c r="H12086" s="21" t="s">
        <v>6549</v>
      </c>
    </row>
    <row r="12087" spans="3:8" x14ac:dyDescent="0.35">
      <c r="C12087" s="21">
        <v>22.534026799999999</v>
      </c>
      <c r="D12087" s="21">
        <v>88.342815999999999</v>
      </c>
      <c r="G12087" s="21" t="s">
        <v>636</v>
      </c>
      <c r="H12087" s="21" t="s">
        <v>6549</v>
      </c>
    </row>
    <row r="12088" spans="3:8" x14ac:dyDescent="0.35">
      <c r="C12088" s="21">
        <v>22.480024199999999</v>
      </c>
      <c r="D12088" s="21">
        <v>88.342831590000003</v>
      </c>
      <c r="G12088" s="21" t="s">
        <v>506</v>
      </c>
      <c r="H12088" s="21" t="s">
        <v>6550</v>
      </c>
    </row>
    <row r="12089" spans="3:8" x14ac:dyDescent="0.35">
      <c r="C12089" s="21">
        <v>22.523618330000001</v>
      </c>
      <c r="D12089" s="21">
        <v>88.342833330000005</v>
      </c>
      <c r="G12089" s="21" t="s">
        <v>626</v>
      </c>
      <c r="H12089" s="21" t="s">
        <v>6551</v>
      </c>
    </row>
    <row r="12090" spans="3:8" x14ac:dyDescent="0.35">
      <c r="C12090" s="21">
        <v>22.534069989999999</v>
      </c>
      <c r="D12090" s="21">
        <v>88.342833330000005</v>
      </c>
      <c r="G12090" s="21" t="s">
        <v>635</v>
      </c>
      <c r="H12090" s="21" t="s">
        <v>6552</v>
      </c>
    </row>
    <row r="12091" spans="3:8" x14ac:dyDescent="0.35">
      <c r="C12091" s="21">
        <v>22.534069989999999</v>
      </c>
      <c r="D12091" s="21">
        <v>88.342833330000005</v>
      </c>
      <c r="G12091" s="21" t="s">
        <v>577</v>
      </c>
      <c r="H12091" s="21" t="s">
        <v>6552</v>
      </c>
    </row>
    <row r="12092" spans="3:8" x14ac:dyDescent="0.35">
      <c r="C12092" s="21">
        <v>22.534069989999999</v>
      </c>
      <c r="D12092" s="21">
        <v>88.342833330000005</v>
      </c>
      <c r="G12092" s="21" t="s">
        <v>636</v>
      </c>
      <c r="H12092" s="21" t="s">
        <v>6552</v>
      </c>
    </row>
    <row r="12093" spans="3:8" x14ac:dyDescent="0.35">
      <c r="C12093" s="21">
        <v>22.50973166</v>
      </c>
      <c r="D12093" s="21">
        <v>88.342844999999997</v>
      </c>
      <c r="G12093" s="21" t="s">
        <v>159</v>
      </c>
      <c r="H12093" s="21" t="s">
        <v>6553</v>
      </c>
    </row>
    <row r="12094" spans="3:8" x14ac:dyDescent="0.35">
      <c r="C12094" s="21">
        <v>22.506391000000001</v>
      </c>
      <c r="D12094" s="21">
        <v>88.342849000000001</v>
      </c>
      <c r="G12094" s="21" t="s">
        <v>653</v>
      </c>
      <c r="H12094" s="21" t="s">
        <v>6554</v>
      </c>
    </row>
    <row r="12095" spans="3:8" x14ac:dyDescent="0.35">
      <c r="C12095" s="21">
        <v>22.5038071</v>
      </c>
      <c r="D12095" s="21">
        <v>88.342849799999996</v>
      </c>
      <c r="G12095" s="21" t="s">
        <v>295</v>
      </c>
      <c r="H12095" s="21" t="s">
        <v>6555</v>
      </c>
    </row>
    <row r="12096" spans="3:8" x14ac:dyDescent="0.35">
      <c r="C12096" s="21">
        <v>22.5038071</v>
      </c>
      <c r="D12096" s="21">
        <v>88.342849799999996</v>
      </c>
      <c r="G12096" s="21" t="s">
        <v>625</v>
      </c>
      <c r="H12096" s="21" t="s">
        <v>6555</v>
      </c>
    </row>
    <row r="12097" spans="3:8" x14ac:dyDescent="0.35">
      <c r="C12097" s="21">
        <v>22.5038071</v>
      </c>
      <c r="D12097" s="21">
        <v>88.342849799999996</v>
      </c>
      <c r="G12097" s="21" t="s">
        <v>624</v>
      </c>
      <c r="H12097" s="21" t="s">
        <v>6555</v>
      </c>
    </row>
    <row r="12098" spans="3:8" x14ac:dyDescent="0.35">
      <c r="C12098" s="21">
        <v>22.5038071</v>
      </c>
      <c r="D12098" s="21">
        <v>88.342849799999996</v>
      </c>
      <c r="G12098" s="21" t="s">
        <v>647</v>
      </c>
      <c r="H12098" s="21" t="s">
        <v>6555</v>
      </c>
    </row>
    <row r="12099" spans="3:8" x14ac:dyDescent="0.35">
      <c r="C12099" s="21">
        <v>22.5079995</v>
      </c>
      <c r="D12099" s="21">
        <v>88.342857499999994</v>
      </c>
      <c r="G12099" s="21" t="s">
        <v>618</v>
      </c>
      <c r="H12099" s="21" t="s">
        <v>6556</v>
      </c>
    </row>
    <row r="12100" spans="3:8" x14ac:dyDescent="0.35">
      <c r="C12100" s="21">
        <v>22.501236559999999</v>
      </c>
      <c r="D12100" s="21">
        <v>88.342867150000004</v>
      </c>
      <c r="G12100" s="21" t="s">
        <v>629</v>
      </c>
      <c r="H12100" s="21" t="s">
        <v>6557</v>
      </c>
    </row>
    <row r="12101" spans="3:8" x14ac:dyDescent="0.35">
      <c r="C12101" s="21">
        <v>22.501236559999999</v>
      </c>
      <c r="D12101" s="21">
        <v>88.342867150000004</v>
      </c>
      <c r="G12101" s="21" t="s">
        <v>630</v>
      </c>
      <c r="H12101" s="21" t="s">
        <v>6557</v>
      </c>
    </row>
    <row r="12102" spans="3:8" x14ac:dyDescent="0.35">
      <c r="C12102" s="21">
        <v>22.526827239999999</v>
      </c>
      <c r="D12102" s="21">
        <v>88.342874249999994</v>
      </c>
      <c r="G12102" s="21" t="s">
        <v>639</v>
      </c>
      <c r="H12102" s="21" t="s">
        <v>6558</v>
      </c>
    </row>
    <row r="12103" spans="3:8" x14ac:dyDescent="0.35">
      <c r="C12103" s="21">
        <v>22.526827239999999</v>
      </c>
      <c r="D12103" s="21">
        <v>88.342874249999994</v>
      </c>
      <c r="G12103" s="21" t="s">
        <v>627</v>
      </c>
      <c r="H12103" s="21" t="s">
        <v>6558</v>
      </c>
    </row>
    <row r="12104" spans="3:8" x14ac:dyDescent="0.35">
      <c r="C12104" s="21">
        <v>22.48082634</v>
      </c>
      <c r="D12104" s="21">
        <v>88.342877920000006</v>
      </c>
      <c r="G12104" s="21" t="s">
        <v>598</v>
      </c>
      <c r="H12104" s="21" t="s">
        <v>6559</v>
      </c>
    </row>
    <row r="12105" spans="3:8" x14ac:dyDescent="0.35">
      <c r="C12105" s="21">
        <v>22.48082634</v>
      </c>
      <c r="D12105" s="21">
        <v>88.342877920000006</v>
      </c>
      <c r="G12105" s="21" t="s">
        <v>599</v>
      </c>
      <c r="H12105" s="21" t="s">
        <v>6559</v>
      </c>
    </row>
    <row r="12106" spans="3:8" x14ac:dyDescent="0.35">
      <c r="C12106" s="21">
        <v>22.482824900000001</v>
      </c>
      <c r="D12106" s="21">
        <v>88.342902600000002</v>
      </c>
      <c r="G12106" s="21" t="s">
        <v>606</v>
      </c>
      <c r="H12106" s="21" t="s">
        <v>6560</v>
      </c>
    </row>
    <row r="12107" spans="3:8" x14ac:dyDescent="0.35">
      <c r="C12107" s="21">
        <v>22.482824900000001</v>
      </c>
      <c r="D12107" s="21">
        <v>88.342902600000002</v>
      </c>
      <c r="G12107" s="21" t="s">
        <v>229</v>
      </c>
      <c r="H12107" s="21" t="s">
        <v>6560</v>
      </c>
    </row>
    <row r="12108" spans="3:8" x14ac:dyDescent="0.35">
      <c r="C12108" s="21">
        <v>22.482824900000001</v>
      </c>
      <c r="D12108" s="21">
        <v>88.342902600000002</v>
      </c>
      <c r="G12108" s="21" t="s">
        <v>628</v>
      </c>
      <c r="H12108" s="21" t="s">
        <v>6560</v>
      </c>
    </row>
    <row r="12109" spans="3:8" x14ac:dyDescent="0.35">
      <c r="C12109" s="21">
        <v>22.46706</v>
      </c>
      <c r="D12109" s="21">
        <v>88.342906900000003</v>
      </c>
      <c r="G12109" s="21" t="s">
        <v>591</v>
      </c>
      <c r="H12109" s="21" t="s">
        <v>6561</v>
      </c>
    </row>
    <row r="12110" spans="3:8" x14ac:dyDescent="0.35">
      <c r="C12110" s="21">
        <v>22.46706</v>
      </c>
      <c r="D12110" s="21">
        <v>88.342906900000003</v>
      </c>
      <c r="G12110" s="21" t="s">
        <v>310</v>
      </c>
      <c r="H12110" s="21" t="s">
        <v>6561</v>
      </c>
    </row>
    <row r="12111" spans="3:8" x14ac:dyDescent="0.35">
      <c r="C12111" s="21">
        <v>22.535131100000001</v>
      </c>
      <c r="D12111" s="21">
        <v>88.342923900000002</v>
      </c>
      <c r="G12111" s="21" t="s">
        <v>635</v>
      </c>
      <c r="H12111" s="21" t="s">
        <v>6562</v>
      </c>
    </row>
    <row r="12112" spans="3:8" x14ac:dyDescent="0.35">
      <c r="C12112" s="21">
        <v>22.535131100000001</v>
      </c>
      <c r="D12112" s="21">
        <v>88.342923900000002</v>
      </c>
      <c r="G12112" s="21" t="s">
        <v>577</v>
      </c>
      <c r="H12112" s="21" t="s">
        <v>6562</v>
      </c>
    </row>
    <row r="12113" spans="3:8" x14ac:dyDescent="0.35">
      <c r="C12113" s="21">
        <v>22.535131100000001</v>
      </c>
      <c r="D12113" s="21">
        <v>88.342923900000002</v>
      </c>
      <c r="G12113" s="21" t="s">
        <v>636</v>
      </c>
      <c r="H12113" s="21" t="s">
        <v>6562</v>
      </c>
    </row>
    <row r="12114" spans="3:8" x14ac:dyDescent="0.35">
      <c r="C12114" s="21">
        <v>22.465986659999999</v>
      </c>
      <c r="D12114" s="21">
        <v>88.342924999999994</v>
      </c>
      <c r="G12114" s="21" t="s">
        <v>591</v>
      </c>
      <c r="H12114" s="21" t="s">
        <v>6563</v>
      </c>
    </row>
    <row r="12115" spans="3:8" x14ac:dyDescent="0.35">
      <c r="C12115" s="21">
        <v>22.465986659999999</v>
      </c>
      <c r="D12115" s="21">
        <v>88.342924999999994</v>
      </c>
      <c r="G12115" s="21" t="s">
        <v>310</v>
      </c>
      <c r="H12115" s="21" t="s">
        <v>6563</v>
      </c>
    </row>
    <row r="12116" spans="3:8" x14ac:dyDescent="0.35">
      <c r="C12116" s="21">
        <v>22.50133404</v>
      </c>
      <c r="D12116" s="21">
        <v>88.342927419999995</v>
      </c>
      <c r="G12116" s="21" t="s">
        <v>629</v>
      </c>
      <c r="H12116" s="21" t="s">
        <v>6564</v>
      </c>
    </row>
    <row r="12117" spans="3:8" x14ac:dyDescent="0.35">
      <c r="C12117" s="21">
        <v>22.50133404</v>
      </c>
      <c r="D12117" s="21">
        <v>88.342927419999995</v>
      </c>
      <c r="G12117" s="21" t="s">
        <v>630</v>
      </c>
      <c r="H12117" s="21" t="s">
        <v>6564</v>
      </c>
    </row>
    <row r="12118" spans="3:8" x14ac:dyDescent="0.35">
      <c r="C12118" s="21">
        <v>22.517896660000002</v>
      </c>
      <c r="D12118" s="21">
        <v>88.342929999999996</v>
      </c>
      <c r="G12118" s="21" t="s">
        <v>633</v>
      </c>
      <c r="H12118" s="21" t="s">
        <v>6565</v>
      </c>
    </row>
    <row r="12119" spans="3:8" x14ac:dyDescent="0.35">
      <c r="C12119" s="21">
        <v>22.517896660000002</v>
      </c>
      <c r="D12119" s="21">
        <v>88.342929999999996</v>
      </c>
      <c r="G12119" s="21" t="s">
        <v>644</v>
      </c>
      <c r="H12119" s="21" t="s">
        <v>6565</v>
      </c>
    </row>
    <row r="12120" spans="3:8" x14ac:dyDescent="0.35">
      <c r="C12120" s="21">
        <v>22.526931659999999</v>
      </c>
      <c r="D12120" s="21">
        <v>88.342951659999997</v>
      </c>
      <c r="G12120" s="21" t="s">
        <v>639</v>
      </c>
      <c r="H12120" s="21" t="s">
        <v>6566</v>
      </c>
    </row>
    <row r="12121" spans="3:8" x14ac:dyDescent="0.35">
      <c r="C12121" s="21">
        <v>22.526931659999999</v>
      </c>
      <c r="D12121" s="21">
        <v>88.342951659999997</v>
      </c>
      <c r="G12121" s="21" t="s">
        <v>265</v>
      </c>
      <c r="H12121" s="21" t="s">
        <v>6566</v>
      </c>
    </row>
    <row r="12122" spans="3:8" x14ac:dyDescent="0.35">
      <c r="C12122" s="21">
        <v>22.510492299999999</v>
      </c>
      <c r="D12122" s="21">
        <v>88.342954700000007</v>
      </c>
      <c r="G12122" s="21" t="s">
        <v>617</v>
      </c>
      <c r="H12122" s="21" t="s">
        <v>6567</v>
      </c>
    </row>
    <row r="12123" spans="3:8" x14ac:dyDescent="0.35">
      <c r="C12123" s="21">
        <v>22.533961659999999</v>
      </c>
      <c r="D12123" s="21">
        <v>88.342955000000003</v>
      </c>
      <c r="G12123" s="21" t="s">
        <v>635</v>
      </c>
      <c r="H12123" s="21" t="s">
        <v>6568</v>
      </c>
    </row>
    <row r="12124" spans="3:8" x14ac:dyDescent="0.35">
      <c r="C12124" s="21">
        <v>22.533961659999999</v>
      </c>
      <c r="D12124" s="21">
        <v>88.342955000000003</v>
      </c>
      <c r="G12124" s="21" t="s">
        <v>577</v>
      </c>
      <c r="H12124" s="21" t="s">
        <v>6568</v>
      </c>
    </row>
    <row r="12125" spans="3:8" x14ac:dyDescent="0.35">
      <c r="C12125" s="21">
        <v>22.533961659999999</v>
      </c>
      <c r="D12125" s="21">
        <v>88.342955000000003</v>
      </c>
      <c r="G12125" s="21" t="s">
        <v>636</v>
      </c>
      <c r="H12125" s="21" t="s">
        <v>6568</v>
      </c>
    </row>
    <row r="12126" spans="3:8" x14ac:dyDescent="0.35">
      <c r="C12126" s="21">
        <v>22.42679833</v>
      </c>
      <c r="D12126" s="21">
        <v>88.342974999999996</v>
      </c>
      <c r="G12126" s="21" t="s">
        <v>595</v>
      </c>
      <c r="H12126" s="21" t="s">
        <v>6569</v>
      </c>
    </row>
    <row r="12127" spans="3:8" x14ac:dyDescent="0.35">
      <c r="C12127" s="21">
        <v>22.42679833</v>
      </c>
      <c r="D12127" s="21">
        <v>88.342974999999996</v>
      </c>
      <c r="G12127" s="21" t="s">
        <v>596</v>
      </c>
      <c r="H12127" s="21" t="s">
        <v>6569</v>
      </c>
    </row>
    <row r="12128" spans="3:8" x14ac:dyDescent="0.35">
      <c r="C12128" s="21">
        <v>22.42679833</v>
      </c>
      <c r="D12128" s="21">
        <v>88.342974999999996</v>
      </c>
      <c r="G12128" s="21" t="s">
        <v>298</v>
      </c>
      <c r="H12128" s="21" t="s">
        <v>6569</v>
      </c>
    </row>
    <row r="12129" spans="3:8" x14ac:dyDescent="0.35">
      <c r="C12129" s="21">
        <v>22.42679833</v>
      </c>
      <c r="D12129" s="21">
        <v>88.342974999999996</v>
      </c>
      <c r="G12129" s="21" t="s">
        <v>597</v>
      </c>
      <c r="H12129" s="21" t="s">
        <v>6569</v>
      </c>
    </row>
    <row r="12130" spans="3:8" x14ac:dyDescent="0.35">
      <c r="C12130" s="21">
        <v>22.532788400000001</v>
      </c>
      <c r="D12130" s="21">
        <v>88.3429754</v>
      </c>
      <c r="G12130" s="21" t="s">
        <v>635</v>
      </c>
      <c r="H12130" s="21" t="s">
        <v>6570</v>
      </c>
    </row>
    <row r="12131" spans="3:8" x14ac:dyDescent="0.35">
      <c r="C12131" s="21">
        <v>22.532788400000001</v>
      </c>
      <c r="D12131" s="21">
        <v>88.3429754</v>
      </c>
      <c r="G12131" s="21" t="s">
        <v>577</v>
      </c>
      <c r="H12131" s="21" t="s">
        <v>6570</v>
      </c>
    </row>
    <row r="12132" spans="3:8" x14ac:dyDescent="0.35">
      <c r="C12132" s="21">
        <v>22.532788400000001</v>
      </c>
      <c r="D12132" s="21">
        <v>88.3429754</v>
      </c>
      <c r="G12132" s="21" t="s">
        <v>636</v>
      </c>
      <c r="H12132" s="21" t="s">
        <v>6570</v>
      </c>
    </row>
    <row r="12133" spans="3:8" x14ac:dyDescent="0.35">
      <c r="C12133" s="21">
        <v>22.534960040000001</v>
      </c>
      <c r="D12133" s="21">
        <v>88.34299231</v>
      </c>
      <c r="G12133" s="21" t="s">
        <v>635</v>
      </c>
      <c r="H12133" s="21" t="s">
        <v>6571</v>
      </c>
    </row>
    <row r="12134" spans="3:8" x14ac:dyDescent="0.35">
      <c r="C12134" s="21">
        <v>22.534960040000001</v>
      </c>
      <c r="D12134" s="21">
        <v>88.34299231</v>
      </c>
      <c r="G12134" s="21" t="s">
        <v>636</v>
      </c>
      <c r="H12134" s="21" t="s">
        <v>6571</v>
      </c>
    </row>
    <row r="12135" spans="3:8" x14ac:dyDescent="0.35">
      <c r="C12135" s="21">
        <v>22.469638329999999</v>
      </c>
      <c r="D12135" s="21">
        <v>88.343000000000004</v>
      </c>
      <c r="G12135" s="21" t="s">
        <v>591</v>
      </c>
      <c r="H12135" s="21" t="s">
        <v>6572</v>
      </c>
    </row>
    <row r="12136" spans="3:8" x14ac:dyDescent="0.35">
      <c r="C12136" s="21">
        <v>22.469638329999999</v>
      </c>
      <c r="D12136" s="21">
        <v>88.343000000000004</v>
      </c>
      <c r="G12136" s="21" t="s">
        <v>310</v>
      </c>
      <c r="H12136" s="21" t="s">
        <v>6572</v>
      </c>
    </row>
    <row r="12137" spans="3:8" x14ac:dyDescent="0.35">
      <c r="C12137" s="21">
        <v>22.5339052</v>
      </c>
      <c r="D12137" s="21">
        <v>88.343005099999999</v>
      </c>
      <c r="G12137" s="21" t="s">
        <v>635</v>
      </c>
      <c r="H12137" s="21" t="s">
        <v>6573</v>
      </c>
    </row>
    <row r="12138" spans="3:8" x14ac:dyDescent="0.35">
      <c r="C12138" s="21">
        <v>22.5339052</v>
      </c>
      <c r="D12138" s="21">
        <v>88.343005099999999</v>
      </c>
      <c r="G12138" s="21" t="s">
        <v>577</v>
      </c>
      <c r="H12138" s="21" t="s">
        <v>6573</v>
      </c>
    </row>
    <row r="12139" spans="3:8" x14ac:dyDescent="0.35">
      <c r="C12139" s="21">
        <v>22.5339052</v>
      </c>
      <c r="D12139" s="21">
        <v>88.343005099999999</v>
      </c>
      <c r="G12139" s="21" t="s">
        <v>636</v>
      </c>
      <c r="H12139" s="21" t="s">
        <v>6573</v>
      </c>
    </row>
    <row r="12140" spans="3:8" x14ac:dyDescent="0.35">
      <c r="C12140" s="21">
        <v>22.480771799999999</v>
      </c>
      <c r="D12140" s="21">
        <v>88.343013200000001</v>
      </c>
      <c r="G12140" s="21" t="s">
        <v>598</v>
      </c>
      <c r="H12140" s="21" t="s">
        <v>6574</v>
      </c>
    </row>
    <row r="12141" spans="3:8" x14ac:dyDescent="0.35">
      <c r="C12141" s="21">
        <v>22.480771799999999</v>
      </c>
      <c r="D12141" s="21">
        <v>88.343013200000001</v>
      </c>
      <c r="G12141" s="21" t="s">
        <v>599</v>
      </c>
      <c r="H12141" s="21" t="s">
        <v>6574</v>
      </c>
    </row>
    <row r="12142" spans="3:8" x14ac:dyDescent="0.35">
      <c r="C12142" s="21">
        <v>22.5072616</v>
      </c>
      <c r="D12142" s="21">
        <v>88.343034099999997</v>
      </c>
      <c r="G12142" s="21" t="s">
        <v>623</v>
      </c>
      <c r="H12142" s="21" t="s">
        <v>6575</v>
      </c>
    </row>
    <row r="12143" spans="3:8" x14ac:dyDescent="0.35">
      <c r="C12143" s="21">
        <v>22.5072616</v>
      </c>
      <c r="D12143" s="21">
        <v>88.343034099999997</v>
      </c>
      <c r="G12143" s="21" t="s">
        <v>646</v>
      </c>
      <c r="H12143" s="21" t="s">
        <v>6575</v>
      </c>
    </row>
    <row r="12144" spans="3:8" x14ac:dyDescent="0.35">
      <c r="C12144" s="21">
        <v>22.5072616</v>
      </c>
      <c r="D12144" s="21">
        <v>88.343034099999997</v>
      </c>
      <c r="G12144" s="21" t="s">
        <v>648</v>
      </c>
      <c r="H12144" s="21" t="s">
        <v>6575</v>
      </c>
    </row>
    <row r="12145" spans="3:8" x14ac:dyDescent="0.35">
      <c r="C12145" s="21">
        <v>22.5072616</v>
      </c>
      <c r="D12145" s="21">
        <v>88.343034099999997</v>
      </c>
      <c r="G12145" s="21" t="s">
        <v>649</v>
      </c>
      <c r="H12145" s="21" t="s">
        <v>6575</v>
      </c>
    </row>
    <row r="12146" spans="3:8" x14ac:dyDescent="0.35">
      <c r="C12146" s="21">
        <v>22.518053330000001</v>
      </c>
      <c r="D12146" s="21">
        <v>88.343035</v>
      </c>
      <c r="G12146" s="21" t="s">
        <v>632</v>
      </c>
      <c r="H12146" s="21" t="s">
        <v>6576</v>
      </c>
    </row>
    <row r="12147" spans="3:8" x14ac:dyDescent="0.35">
      <c r="C12147" s="21">
        <v>22.518053330000001</v>
      </c>
      <c r="D12147" s="21">
        <v>88.343035</v>
      </c>
      <c r="G12147" s="21" t="s">
        <v>633</v>
      </c>
      <c r="H12147" s="21" t="s">
        <v>6576</v>
      </c>
    </row>
    <row r="12148" spans="3:8" x14ac:dyDescent="0.35">
      <c r="C12148" s="21">
        <v>22.518053330000001</v>
      </c>
      <c r="D12148" s="21">
        <v>88.343035</v>
      </c>
      <c r="G12148" s="21" t="s">
        <v>634</v>
      </c>
      <c r="H12148" s="21" t="s">
        <v>6576</v>
      </c>
    </row>
    <row r="12149" spans="3:8" x14ac:dyDescent="0.35">
      <c r="C12149" s="21">
        <v>22.53397833</v>
      </c>
      <c r="D12149" s="21">
        <v>88.343048330000002</v>
      </c>
      <c r="G12149" s="21" t="s">
        <v>635</v>
      </c>
      <c r="H12149" s="21" t="s">
        <v>6577</v>
      </c>
    </row>
    <row r="12150" spans="3:8" x14ac:dyDescent="0.35">
      <c r="C12150" s="21">
        <v>22.53397833</v>
      </c>
      <c r="D12150" s="21">
        <v>88.343048330000002</v>
      </c>
      <c r="G12150" s="21" t="s">
        <v>636</v>
      </c>
      <c r="H12150" s="21" t="s">
        <v>6577</v>
      </c>
    </row>
    <row r="12151" spans="3:8" x14ac:dyDescent="0.35">
      <c r="C12151" s="21">
        <v>22.51808999</v>
      </c>
      <c r="D12151" s="21">
        <v>88.343059999999994</v>
      </c>
      <c r="G12151" s="21" t="s">
        <v>632</v>
      </c>
      <c r="H12151" s="21" t="s">
        <v>6578</v>
      </c>
    </row>
    <row r="12152" spans="3:8" x14ac:dyDescent="0.35">
      <c r="C12152" s="21">
        <v>22.51808999</v>
      </c>
      <c r="D12152" s="21">
        <v>88.343059999999994</v>
      </c>
      <c r="G12152" s="21" t="s">
        <v>633</v>
      </c>
      <c r="H12152" s="21" t="s">
        <v>6578</v>
      </c>
    </row>
    <row r="12153" spans="3:8" x14ac:dyDescent="0.35">
      <c r="C12153" s="21">
        <v>22.51808999</v>
      </c>
      <c r="D12153" s="21">
        <v>88.343059999999994</v>
      </c>
      <c r="G12153" s="21" t="s">
        <v>634</v>
      </c>
      <c r="H12153" s="21" t="s">
        <v>6578</v>
      </c>
    </row>
    <row r="12154" spans="3:8" x14ac:dyDescent="0.35">
      <c r="C12154" s="21">
        <v>22.522914159999999</v>
      </c>
      <c r="D12154" s="21">
        <v>88.34308274</v>
      </c>
      <c r="G12154" s="21" t="s">
        <v>626</v>
      </c>
      <c r="H12154" s="21" t="s">
        <v>6579</v>
      </c>
    </row>
    <row r="12155" spans="3:8" x14ac:dyDescent="0.35">
      <c r="C12155" s="21">
        <v>22.522914159999999</v>
      </c>
      <c r="D12155" s="21">
        <v>88.34308274</v>
      </c>
      <c r="G12155" s="21" t="s">
        <v>627</v>
      </c>
      <c r="H12155" s="21" t="s">
        <v>6579</v>
      </c>
    </row>
    <row r="12156" spans="3:8" x14ac:dyDescent="0.35">
      <c r="C12156" s="21">
        <v>22.516498330000001</v>
      </c>
      <c r="D12156" s="21">
        <v>88.343085000000002</v>
      </c>
      <c r="G12156" s="21" t="s">
        <v>632</v>
      </c>
      <c r="H12156" s="21" t="s">
        <v>6580</v>
      </c>
    </row>
    <row r="12157" spans="3:8" x14ac:dyDescent="0.35">
      <c r="C12157" s="21">
        <v>22.516498330000001</v>
      </c>
      <c r="D12157" s="21">
        <v>88.343085000000002</v>
      </c>
      <c r="G12157" s="21" t="s">
        <v>633</v>
      </c>
      <c r="H12157" s="21" t="s">
        <v>6580</v>
      </c>
    </row>
    <row r="12158" spans="3:8" x14ac:dyDescent="0.35">
      <c r="C12158" s="21">
        <v>22.516498330000001</v>
      </c>
      <c r="D12158" s="21">
        <v>88.343085000000002</v>
      </c>
      <c r="G12158" s="21" t="s">
        <v>634</v>
      </c>
      <c r="H12158" s="21" t="s">
        <v>6580</v>
      </c>
    </row>
    <row r="12159" spans="3:8" x14ac:dyDescent="0.35">
      <c r="C12159" s="21">
        <v>22.480861659999999</v>
      </c>
      <c r="D12159" s="21">
        <v>88.34308833</v>
      </c>
      <c r="G12159" s="21" t="s">
        <v>598</v>
      </c>
      <c r="H12159" s="21" t="s">
        <v>6581</v>
      </c>
    </row>
    <row r="12160" spans="3:8" x14ac:dyDescent="0.35">
      <c r="C12160" s="21">
        <v>22.480861659999999</v>
      </c>
      <c r="D12160" s="21">
        <v>88.34308833</v>
      </c>
      <c r="G12160" s="21" t="s">
        <v>599</v>
      </c>
      <c r="H12160" s="21" t="s">
        <v>6581</v>
      </c>
    </row>
    <row r="12161" spans="3:8" x14ac:dyDescent="0.35">
      <c r="C12161" s="21">
        <v>22.50211333</v>
      </c>
      <c r="D12161" s="21">
        <v>88.34308833</v>
      </c>
      <c r="G12161" s="21" t="s">
        <v>629</v>
      </c>
      <c r="H12161" s="21" t="s">
        <v>6582</v>
      </c>
    </row>
    <row r="12162" spans="3:8" x14ac:dyDescent="0.35">
      <c r="C12162" s="21">
        <v>22.50211333</v>
      </c>
      <c r="D12162" s="21">
        <v>88.34308833</v>
      </c>
      <c r="G12162" s="21" t="s">
        <v>630</v>
      </c>
      <c r="H12162" s="21" t="s">
        <v>6582</v>
      </c>
    </row>
    <row r="12163" spans="3:8" x14ac:dyDescent="0.35">
      <c r="C12163" s="21">
        <v>22.50339232</v>
      </c>
      <c r="D12163" s="21">
        <v>88.343088679999994</v>
      </c>
      <c r="G12163" s="21" t="s">
        <v>647</v>
      </c>
      <c r="H12163" s="21" t="s">
        <v>6583</v>
      </c>
    </row>
    <row r="12164" spans="3:8" x14ac:dyDescent="0.35">
      <c r="C12164" s="21">
        <v>22.50339232</v>
      </c>
      <c r="D12164" s="21">
        <v>88.343088679999994</v>
      </c>
      <c r="G12164" s="21" t="s">
        <v>648</v>
      </c>
      <c r="H12164" s="21" t="s">
        <v>6583</v>
      </c>
    </row>
    <row r="12165" spans="3:8" x14ac:dyDescent="0.35">
      <c r="C12165" s="21">
        <v>22.50339232</v>
      </c>
      <c r="D12165" s="21">
        <v>88.343088679999994</v>
      </c>
      <c r="G12165" s="21" t="s">
        <v>649</v>
      </c>
      <c r="H12165" s="21" t="s">
        <v>6583</v>
      </c>
    </row>
    <row r="12166" spans="3:8" x14ac:dyDescent="0.35">
      <c r="C12166" s="21">
        <v>22.508471660000001</v>
      </c>
      <c r="D12166" s="21">
        <v>88.343118329999996</v>
      </c>
      <c r="G12166" s="21" t="s">
        <v>618</v>
      </c>
      <c r="H12166" s="21" t="s">
        <v>6584</v>
      </c>
    </row>
    <row r="12167" spans="3:8" x14ac:dyDescent="0.35">
      <c r="C12167" s="21">
        <v>22.426788330000001</v>
      </c>
      <c r="D12167" s="21">
        <v>88.343125000000001</v>
      </c>
      <c r="G12167" s="21" t="s">
        <v>595</v>
      </c>
      <c r="H12167" s="21" t="s">
        <v>6585</v>
      </c>
    </row>
    <row r="12168" spans="3:8" x14ac:dyDescent="0.35">
      <c r="C12168" s="21">
        <v>22.426788330000001</v>
      </c>
      <c r="D12168" s="21">
        <v>88.343125000000001</v>
      </c>
      <c r="G12168" s="21" t="s">
        <v>596</v>
      </c>
      <c r="H12168" s="21" t="s">
        <v>6585</v>
      </c>
    </row>
    <row r="12169" spans="3:8" x14ac:dyDescent="0.35">
      <c r="C12169" s="21">
        <v>22.426788330000001</v>
      </c>
      <c r="D12169" s="21">
        <v>88.343125000000001</v>
      </c>
      <c r="G12169" s="21" t="s">
        <v>298</v>
      </c>
      <c r="H12169" s="21" t="s">
        <v>6585</v>
      </c>
    </row>
    <row r="12170" spans="3:8" x14ac:dyDescent="0.35">
      <c r="C12170" s="21">
        <v>22.426788330000001</v>
      </c>
      <c r="D12170" s="21">
        <v>88.343125000000001</v>
      </c>
      <c r="G12170" s="21" t="s">
        <v>597</v>
      </c>
      <c r="H12170" s="21" t="s">
        <v>6585</v>
      </c>
    </row>
    <row r="12171" spans="3:8" x14ac:dyDescent="0.35">
      <c r="C12171" s="21">
        <v>22.51660833</v>
      </c>
      <c r="D12171" s="21">
        <v>88.343126659999996</v>
      </c>
      <c r="G12171" s="21" t="s">
        <v>632</v>
      </c>
      <c r="H12171" s="21" t="s">
        <v>6586</v>
      </c>
    </row>
    <row r="12172" spans="3:8" x14ac:dyDescent="0.35">
      <c r="C12172" s="21">
        <v>22.51660833</v>
      </c>
      <c r="D12172" s="21">
        <v>88.343126659999996</v>
      </c>
      <c r="G12172" s="21" t="s">
        <v>633</v>
      </c>
      <c r="H12172" s="21" t="s">
        <v>6586</v>
      </c>
    </row>
    <row r="12173" spans="3:8" x14ac:dyDescent="0.35">
      <c r="C12173" s="21">
        <v>22.51660833</v>
      </c>
      <c r="D12173" s="21">
        <v>88.343126659999996</v>
      </c>
      <c r="G12173" s="21" t="s">
        <v>634</v>
      </c>
      <c r="H12173" s="21" t="s">
        <v>6586</v>
      </c>
    </row>
    <row r="12174" spans="3:8" x14ac:dyDescent="0.35">
      <c r="C12174" s="21">
        <v>22.501623429999999</v>
      </c>
      <c r="D12174" s="21">
        <v>88.343134160000005</v>
      </c>
      <c r="G12174" s="21" t="s">
        <v>629</v>
      </c>
      <c r="H12174" s="21" t="s">
        <v>6587</v>
      </c>
    </row>
    <row r="12175" spans="3:8" x14ac:dyDescent="0.35">
      <c r="C12175" s="21">
        <v>22.501623429999999</v>
      </c>
      <c r="D12175" s="21">
        <v>88.343134160000005</v>
      </c>
      <c r="G12175" s="21" t="s">
        <v>630</v>
      </c>
      <c r="H12175" s="21" t="s">
        <v>6587</v>
      </c>
    </row>
    <row r="12176" spans="3:8" x14ac:dyDescent="0.35">
      <c r="C12176" s="21">
        <v>22.526867500000002</v>
      </c>
      <c r="D12176" s="21">
        <v>88.3431365</v>
      </c>
      <c r="G12176" s="21" t="s">
        <v>639</v>
      </c>
      <c r="H12176" s="21" t="s">
        <v>6588</v>
      </c>
    </row>
    <row r="12177" spans="3:8" x14ac:dyDescent="0.35">
      <c r="C12177" s="21">
        <v>22.526867500000002</v>
      </c>
      <c r="D12177" s="21">
        <v>88.3431365</v>
      </c>
      <c r="G12177" s="21" t="s">
        <v>265</v>
      </c>
      <c r="H12177" s="21" t="s">
        <v>6588</v>
      </c>
    </row>
    <row r="12178" spans="3:8" x14ac:dyDescent="0.35">
      <c r="C12178" s="21">
        <v>22.503553029999999</v>
      </c>
      <c r="D12178" s="21">
        <v>88.343146559999994</v>
      </c>
      <c r="G12178" s="21" t="s">
        <v>623</v>
      </c>
      <c r="H12178" s="21" t="s">
        <v>6589</v>
      </c>
    </row>
    <row r="12179" spans="3:8" x14ac:dyDescent="0.35">
      <c r="C12179" s="21">
        <v>22.503553029999999</v>
      </c>
      <c r="D12179" s="21">
        <v>88.343146559999994</v>
      </c>
      <c r="G12179" s="21" t="s">
        <v>295</v>
      </c>
      <c r="H12179" s="21" t="s">
        <v>6589</v>
      </c>
    </row>
    <row r="12180" spans="3:8" x14ac:dyDescent="0.35">
      <c r="C12180" s="21">
        <v>22.503553029999999</v>
      </c>
      <c r="D12180" s="21">
        <v>88.343146559999994</v>
      </c>
      <c r="G12180" s="21" t="s">
        <v>625</v>
      </c>
      <c r="H12180" s="21" t="s">
        <v>6589</v>
      </c>
    </row>
    <row r="12181" spans="3:8" x14ac:dyDescent="0.35">
      <c r="C12181" s="21">
        <v>22.503553029999999</v>
      </c>
      <c r="D12181" s="21">
        <v>88.343146559999994</v>
      </c>
      <c r="G12181" s="21" t="s">
        <v>624</v>
      </c>
      <c r="H12181" s="21" t="s">
        <v>6589</v>
      </c>
    </row>
    <row r="12182" spans="3:8" x14ac:dyDescent="0.35">
      <c r="C12182" s="21">
        <v>22.467798330000001</v>
      </c>
      <c r="D12182" s="21">
        <v>88.343148330000005</v>
      </c>
      <c r="G12182" s="21" t="s">
        <v>591</v>
      </c>
      <c r="H12182" s="21" t="s">
        <v>6590</v>
      </c>
    </row>
    <row r="12183" spans="3:8" x14ac:dyDescent="0.35">
      <c r="C12183" s="21">
        <v>22.467798330000001</v>
      </c>
      <c r="D12183" s="21">
        <v>88.343148330000005</v>
      </c>
      <c r="G12183" s="21" t="s">
        <v>310</v>
      </c>
      <c r="H12183" s="21" t="s">
        <v>6590</v>
      </c>
    </row>
    <row r="12184" spans="3:8" x14ac:dyDescent="0.35">
      <c r="C12184" s="21">
        <v>22.51053791</v>
      </c>
      <c r="D12184" s="21">
        <v>88.343149620000005</v>
      </c>
      <c r="G12184" s="21" t="s">
        <v>617</v>
      </c>
      <c r="H12184" s="21" t="s">
        <v>6591</v>
      </c>
    </row>
    <row r="12185" spans="3:8" x14ac:dyDescent="0.35">
      <c r="C12185" s="21">
        <v>22.526871</v>
      </c>
      <c r="D12185" s="21">
        <v>88.3431578</v>
      </c>
      <c r="G12185" s="21" t="s">
        <v>639</v>
      </c>
      <c r="H12185" s="21" t="s">
        <v>6592</v>
      </c>
    </row>
    <row r="12186" spans="3:8" x14ac:dyDescent="0.35">
      <c r="C12186" s="21">
        <v>22.526871</v>
      </c>
      <c r="D12186" s="21">
        <v>88.3431578</v>
      </c>
      <c r="G12186" s="21" t="s">
        <v>265</v>
      </c>
      <c r="H12186" s="21" t="s">
        <v>6592</v>
      </c>
    </row>
    <row r="12187" spans="3:8" x14ac:dyDescent="0.35">
      <c r="C12187" s="21">
        <v>22.4752677</v>
      </c>
      <c r="D12187" s="21">
        <v>88.343164299999998</v>
      </c>
      <c r="G12187" s="21" t="s">
        <v>581</v>
      </c>
      <c r="H12187" s="21" t="s">
        <v>6593</v>
      </c>
    </row>
    <row r="12188" spans="3:8" x14ac:dyDescent="0.35">
      <c r="C12188" s="21">
        <v>22.4752677</v>
      </c>
      <c r="D12188" s="21">
        <v>88.343164299999998</v>
      </c>
      <c r="G12188" s="21" t="s">
        <v>229</v>
      </c>
      <c r="H12188" s="21" t="s">
        <v>6593</v>
      </c>
    </row>
    <row r="12189" spans="3:8" x14ac:dyDescent="0.35">
      <c r="C12189" s="21">
        <v>22.516229389999999</v>
      </c>
      <c r="D12189" s="21">
        <v>88.343165709999994</v>
      </c>
      <c r="G12189" s="21" t="s">
        <v>632</v>
      </c>
      <c r="H12189" s="21" t="s">
        <v>6594</v>
      </c>
    </row>
    <row r="12190" spans="3:8" x14ac:dyDescent="0.35">
      <c r="C12190" s="21">
        <v>22.516229389999999</v>
      </c>
      <c r="D12190" s="21">
        <v>88.343165709999994</v>
      </c>
      <c r="G12190" s="21" t="s">
        <v>645</v>
      </c>
      <c r="H12190" s="21" t="s">
        <v>6594</v>
      </c>
    </row>
    <row r="12191" spans="3:8" x14ac:dyDescent="0.35">
      <c r="C12191" s="21">
        <v>22.516229389999999</v>
      </c>
      <c r="D12191" s="21">
        <v>88.343165709999994</v>
      </c>
      <c r="G12191" s="21" t="s">
        <v>634</v>
      </c>
      <c r="H12191" s="21" t="s">
        <v>6594</v>
      </c>
    </row>
    <row r="12192" spans="3:8" x14ac:dyDescent="0.35">
      <c r="C12192" s="21">
        <v>22.511318330000002</v>
      </c>
      <c r="D12192" s="21">
        <v>88.343175000000002</v>
      </c>
      <c r="G12192" s="21" t="s">
        <v>640</v>
      </c>
      <c r="H12192" s="21" t="s">
        <v>6595</v>
      </c>
    </row>
    <row r="12193" spans="3:8" x14ac:dyDescent="0.35">
      <c r="C12193" s="21">
        <v>22.511318330000002</v>
      </c>
      <c r="D12193" s="21">
        <v>88.343175000000002</v>
      </c>
      <c r="G12193" s="21" t="s">
        <v>641</v>
      </c>
      <c r="H12193" s="21" t="s">
        <v>6595</v>
      </c>
    </row>
    <row r="12194" spans="3:8" x14ac:dyDescent="0.35">
      <c r="C12194" s="21">
        <v>22.504103369999999</v>
      </c>
      <c r="D12194" s="21">
        <v>88.343175959999996</v>
      </c>
      <c r="G12194" s="21" t="s">
        <v>169</v>
      </c>
      <c r="H12194" s="21" t="s">
        <v>6596</v>
      </c>
    </row>
    <row r="12195" spans="3:8" x14ac:dyDescent="0.35">
      <c r="C12195" s="21">
        <v>22.5030888</v>
      </c>
      <c r="D12195" s="21">
        <v>88.343194699999998</v>
      </c>
      <c r="G12195" s="21" t="s">
        <v>629</v>
      </c>
      <c r="H12195" s="21" t="s">
        <v>6597</v>
      </c>
    </row>
    <row r="12196" spans="3:8" x14ac:dyDescent="0.35">
      <c r="C12196" s="21">
        <v>22.5030888</v>
      </c>
      <c r="D12196" s="21">
        <v>88.343194699999998</v>
      </c>
      <c r="G12196" s="21" t="s">
        <v>630</v>
      </c>
      <c r="H12196" s="21" t="s">
        <v>6597</v>
      </c>
    </row>
    <row r="12197" spans="3:8" x14ac:dyDescent="0.35">
      <c r="C12197" s="21">
        <v>22.53388833</v>
      </c>
      <c r="D12197" s="21">
        <v>88.343221659999998</v>
      </c>
      <c r="G12197" s="21" t="s">
        <v>635</v>
      </c>
      <c r="H12197" s="21" t="s">
        <v>6598</v>
      </c>
    </row>
    <row r="12198" spans="3:8" x14ac:dyDescent="0.35">
      <c r="C12198" s="21">
        <v>22.521179400000001</v>
      </c>
      <c r="D12198" s="21">
        <v>88.343229100000002</v>
      </c>
      <c r="G12198" s="21" t="s">
        <v>637</v>
      </c>
      <c r="H12198" s="21" t="s">
        <v>6599</v>
      </c>
    </row>
    <row r="12199" spans="3:8" x14ac:dyDescent="0.35">
      <c r="C12199" s="21">
        <v>22.521179400000001</v>
      </c>
      <c r="D12199" s="21">
        <v>88.343229100000002</v>
      </c>
      <c r="G12199" s="21" t="s">
        <v>642</v>
      </c>
      <c r="H12199" s="21" t="s">
        <v>6599</v>
      </c>
    </row>
    <row r="12200" spans="3:8" x14ac:dyDescent="0.35">
      <c r="C12200" s="21">
        <v>22.521179400000001</v>
      </c>
      <c r="D12200" s="21">
        <v>88.343229100000002</v>
      </c>
      <c r="G12200" s="21" t="s">
        <v>638</v>
      </c>
      <c r="H12200" s="21" t="s">
        <v>6599</v>
      </c>
    </row>
    <row r="12201" spans="3:8" x14ac:dyDescent="0.35">
      <c r="C12201" s="21">
        <v>22.521179400000001</v>
      </c>
      <c r="D12201" s="21">
        <v>88.343229100000002</v>
      </c>
      <c r="G12201" s="21" t="s">
        <v>643</v>
      </c>
      <c r="H12201" s="21" t="s">
        <v>6599</v>
      </c>
    </row>
    <row r="12202" spans="3:8" x14ac:dyDescent="0.35">
      <c r="C12202" s="21">
        <v>22.518041660000002</v>
      </c>
      <c r="D12202" s="21">
        <v>88.343241660000004</v>
      </c>
      <c r="G12202" s="21" t="s">
        <v>632</v>
      </c>
      <c r="H12202" s="21" t="s">
        <v>6600</v>
      </c>
    </row>
    <row r="12203" spans="3:8" x14ac:dyDescent="0.35">
      <c r="C12203" s="21">
        <v>22.518041660000002</v>
      </c>
      <c r="D12203" s="21">
        <v>88.343241660000004</v>
      </c>
      <c r="G12203" s="21" t="s">
        <v>633</v>
      </c>
      <c r="H12203" s="21" t="s">
        <v>6600</v>
      </c>
    </row>
    <row r="12204" spans="3:8" x14ac:dyDescent="0.35">
      <c r="C12204" s="21">
        <v>22.518041660000002</v>
      </c>
      <c r="D12204" s="21">
        <v>88.343241660000004</v>
      </c>
      <c r="G12204" s="21" t="s">
        <v>634</v>
      </c>
      <c r="H12204" s="21" t="s">
        <v>6600</v>
      </c>
    </row>
    <row r="12205" spans="3:8" x14ac:dyDescent="0.35">
      <c r="C12205" s="21">
        <v>22.504070209999998</v>
      </c>
      <c r="D12205" s="21">
        <v>88.343253959999998</v>
      </c>
      <c r="G12205" s="21" t="s">
        <v>169</v>
      </c>
      <c r="H12205" s="21" t="s">
        <v>6601</v>
      </c>
    </row>
    <row r="12206" spans="3:8" x14ac:dyDescent="0.35">
      <c r="C12206" s="21">
        <v>22.4677942</v>
      </c>
      <c r="D12206" s="21">
        <v>88.343262600000003</v>
      </c>
      <c r="G12206" s="21" t="s">
        <v>591</v>
      </c>
      <c r="H12206" s="21" t="s">
        <v>6602</v>
      </c>
    </row>
    <row r="12207" spans="3:8" x14ac:dyDescent="0.35">
      <c r="C12207" s="21">
        <v>22.4677942</v>
      </c>
      <c r="D12207" s="21">
        <v>88.343262600000003</v>
      </c>
      <c r="G12207" s="21" t="s">
        <v>310</v>
      </c>
      <c r="H12207" s="21" t="s">
        <v>6602</v>
      </c>
    </row>
    <row r="12208" spans="3:8" x14ac:dyDescent="0.35">
      <c r="C12208" s="21">
        <v>22.511336660000001</v>
      </c>
      <c r="D12208" s="21">
        <v>88.343263329999999</v>
      </c>
      <c r="G12208" s="21" t="s">
        <v>640</v>
      </c>
      <c r="H12208" s="21" t="s">
        <v>6603</v>
      </c>
    </row>
    <row r="12209" spans="3:8" x14ac:dyDescent="0.35">
      <c r="C12209" s="21">
        <v>22.511336660000001</v>
      </c>
      <c r="D12209" s="21">
        <v>88.343263329999999</v>
      </c>
      <c r="G12209" s="21" t="s">
        <v>641</v>
      </c>
      <c r="H12209" s="21" t="s">
        <v>6603</v>
      </c>
    </row>
    <row r="12210" spans="3:8" x14ac:dyDescent="0.35">
      <c r="C12210" s="21">
        <v>22.511328330000001</v>
      </c>
      <c r="D12210" s="21">
        <v>88.343268330000001</v>
      </c>
      <c r="G12210" s="21" t="s">
        <v>503</v>
      </c>
      <c r="H12210" s="21" t="s">
        <v>6604</v>
      </c>
    </row>
    <row r="12211" spans="3:8" x14ac:dyDescent="0.35">
      <c r="C12211" s="21">
        <v>22.502397760000001</v>
      </c>
      <c r="D12211" s="21">
        <v>88.343273909999994</v>
      </c>
      <c r="G12211" s="21" t="s">
        <v>629</v>
      </c>
      <c r="H12211" s="21" t="s">
        <v>6605</v>
      </c>
    </row>
    <row r="12212" spans="3:8" x14ac:dyDescent="0.35">
      <c r="C12212" s="21">
        <v>22.502397760000001</v>
      </c>
      <c r="D12212" s="21">
        <v>88.343273909999994</v>
      </c>
      <c r="G12212" s="21" t="s">
        <v>630</v>
      </c>
      <c r="H12212" s="21" t="s">
        <v>6605</v>
      </c>
    </row>
    <row r="12213" spans="3:8" x14ac:dyDescent="0.35">
      <c r="C12213" s="21">
        <v>22.469539319999999</v>
      </c>
      <c r="D12213" s="21">
        <v>88.343296210000005</v>
      </c>
      <c r="G12213" s="21" t="s">
        <v>591</v>
      </c>
      <c r="H12213" s="21" t="s">
        <v>6606</v>
      </c>
    </row>
    <row r="12214" spans="3:8" x14ac:dyDescent="0.35">
      <c r="C12214" s="21">
        <v>22.469539319999999</v>
      </c>
      <c r="D12214" s="21">
        <v>88.343296210000005</v>
      </c>
      <c r="G12214" s="21" t="s">
        <v>310</v>
      </c>
      <c r="H12214" s="21" t="s">
        <v>6606</v>
      </c>
    </row>
    <row r="12215" spans="3:8" x14ac:dyDescent="0.35">
      <c r="C12215" s="21">
        <v>22.526763899999999</v>
      </c>
      <c r="D12215" s="21">
        <v>88.343313899999998</v>
      </c>
      <c r="G12215" s="21" t="s">
        <v>626</v>
      </c>
      <c r="H12215" s="21" t="s">
        <v>6607</v>
      </c>
    </row>
    <row r="12216" spans="3:8" x14ac:dyDescent="0.35">
      <c r="C12216" s="21">
        <v>22.526763899999999</v>
      </c>
      <c r="D12216" s="21">
        <v>88.343313899999998</v>
      </c>
      <c r="G12216" s="21" t="s">
        <v>627</v>
      </c>
      <c r="H12216" s="21" t="s">
        <v>6607</v>
      </c>
    </row>
    <row r="12217" spans="3:8" x14ac:dyDescent="0.35">
      <c r="C12217" s="21">
        <v>22.42635666</v>
      </c>
      <c r="D12217" s="21">
        <v>88.343315000000004</v>
      </c>
      <c r="G12217" s="21" t="s">
        <v>595</v>
      </c>
      <c r="H12217" s="21" t="s">
        <v>6608</v>
      </c>
    </row>
    <row r="12218" spans="3:8" x14ac:dyDescent="0.35">
      <c r="C12218" s="21">
        <v>22.42635666</v>
      </c>
      <c r="D12218" s="21">
        <v>88.343315000000004</v>
      </c>
      <c r="G12218" s="21" t="s">
        <v>596</v>
      </c>
      <c r="H12218" s="21" t="s">
        <v>6608</v>
      </c>
    </row>
    <row r="12219" spans="3:8" x14ac:dyDescent="0.35">
      <c r="C12219" s="21">
        <v>22.42635666</v>
      </c>
      <c r="D12219" s="21">
        <v>88.343315000000004</v>
      </c>
      <c r="G12219" s="21" t="s">
        <v>298</v>
      </c>
      <c r="H12219" s="21" t="s">
        <v>6608</v>
      </c>
    </row>
    <row r="12220" spans="3:8" x14ac:dyDescent="0.35">
      <c r="C12220" s="21">
        <v>22.42635666</v>
      </c>
      <c r="D12220" s="21">
        <v>88.343315000000004</v>
      </c>
      <c r="G12220" s="21" t="s">
        <v>597</v>
      </c>
      <c r="H12220" s="21" t="s">
        <v>6608</v>
      </c>
    </row>
    <row r="12221" spans="3:8" x14ac:dyDescent="0.35">
      <c r="C12221" s="21">
        <v>22.516847299999998</v>
      </c>
      <c r="D12221" s="21">
        <v>88.343329299999994</v>
      </c>
      <c r="G12221" s="21" t="s">
        <v>632</v>
      </c>
      <c r="H12221" s="21" t="s">
        <v>6609</v>
      </c>
    </row>
    <row r="12222" spans="3:8" x14ac:dyDescent="0.35">
      <c r="C12222" s="21">
        <v>22.516847299999998</v>
      </c>
      <c r="D12222" s="21">
        <v>88.343329299999994</v>
      </c>
      <c r="G12222" s="21" t="s">
        <v>633</v>
      </c>
      <c r="H12222" s="21" t="s">
        <v>6609</v>
      </c>
    </row>
    <row r="12223" spans="3:8" x14ac:dyDescent="0.35">
      <c r="C12223" s="21">
        <v>22.516847299999998</v>
      </c>
      <c r="D12223" s="21">
        <v>88.343329299999994</v>
      </c>
      <c r="G12223" s="21" t="s">
        <v>634</v>
      </c>
      <c r="H12223" s="21" t="s">
        <v>6609</v>
      </c>
    </row>
    <row r="12224" spans="3:8" x14ac:dyDescent="0.35">
      <c r="C12224" s="21">
        <v>22.426784649999998</v>
      </c>
      <c r="D12224" s="21">
        <v>88.343330359999996</v>
      </c>
      <c r="G12224" s="21" t="s">
        <v>584</v>
      </c>
      <c r="H12224" s="21" t="s">
        <v>6610</v>
      </c>
    </row>
    <row r="12225" spans="3:8" x14ac:dyDescent="0.35">
      <c r="C12225" s="21">
        <v>22.426883329999999</v>
      </c>
      <c r="D12225" s="21">
        <v>88.343336660000006</v>
      </c>
      <c r="G12225" s="21" t="s">
        <v>584</v>
      </c>
      <c r="H12225" s="21" t="s">
        <v>6611</v>
      </c>
    </row>
    <row r="12226" spans="3:8" x14ac:dyDescent="0.35">
      <c r="C12226" s="21">
        <v>22.426883329999999</v>
      </c>
      <c r="D12226" s="21">
        <v>88.343336660000006</v>
      </c>
      <c r="G12226" s="21" t="s">
        <v>587</v>
      </c>
      <c r="H12226" s="21" t="s">
        <v>6611</v>
      </c>
    </row>
    <row r="12227" spans="3:8" x14ac:dyDescent="0.35">
      <c r="C12227" s="21">
        <v>22.537140000000001</v>
      </c>
      <c r="D12227" s="21">
        <v>88.343338329999995</v>
      </c>
      <c r="G12227" s="21" t="s">
        <v>635</v>
      </c>
      <c r="H12227" s="21" t="s">
        <v>6612</v>
      </c>
    </row>
    <row r="12228" spans="3:8" x14ac:dyDescent="0.35">
      <c r="C12228" s="21">
        <v>22.537140000000001</v>
      </c>
      <c r="D12228" s="21">
        <v>88.343338329999995</v>
      </c>
      <c r="G12228" s="21" t="s">
        <v>577</v>
      </c>
      <c r="H12228" s="21" t="s">
        <v>6612</v>
      </c>
    </row>
    <row r="12229" spans="3:8" x14ac:dyDescent="0.35">
      <c r="C12229" s="21">
        <v>22.537140000000001</v>
      </c>
      <c r="D12229" s="21">
        <v>88.343338329999995</v>
      </c>
      <c r="G12229" s="21" t="s">
        <v>636</v>
      </c>
      <c r="H12229" s="21" t="s">
        <v>6612</v>
      </c>
    </row>
    <row r="12230" spans="3:8" x14ac:dyDescent="0.35">
      <c r="C12230" s="21">
        <v>22.531281660000001</v>
      </c>
      <c r="D12230" s="21">
        <v>88.343343329999996</v>
      </c>
      <c r="G12230" s="21" t="s">
        <v>654</v>
      </c>
      <c r="H12230" s="21" t="s">
        <v>6613</v>
      </c>
    </row>
    <row r="12231" spans="3:8" x14ac:dyDescent="0.35">
      <c r="C12231" s="21">
        <v>22.531281660000001</v>
      </c>
      <c r="D12231" s="21">
        <v>88.343343329999996</v>
      </c>
      <c r="G12231" s="21" t="s">
        <v>655</v>
      </c>
      <c r="H12231" s="21" t="s">
        <v>6613</v>
      </c>
    </row>
    <row r="12232" spans="3:8" x14ac:dyDescent="0.35">
      <c r="C12232" s="21">
        <v>22.531281660000001</v>
      </c>
      <c r="D12232" s="21">
        <v>88.343343329999996</v>
      </c>
      <c r="G12232" s="21" t="s">
        <v>656</v>
      </c>
      <c r="H12232" s="21" t="s">
        <v>6613</v>
      </c>
    </row>
    <row r="12233" spans="3:8" x14ac:dyDescent="0.35">
      <c r="C12233" s="21">
        <v>22.531281660000001</v>
      </c>
      <c r="D12233" s="21">
        <v>88.343343329999996</v>
      </c>
      <c r="G12233" s="21" t="s">
        <v>657</v>
      </c>
      <c r="H12233" s="21" t="s">
        <v>6613</v>
      </c>
    </row>
    <row r="12234" spans="3:8" x14ac:dyDescent="0.35">
      <c r="C12234" s="21">
        <v>22.5030492</v>
      </c>
      <c r="D12234" s="21">
        <v>88.343351900000002</v>
      </c>
      <c r="G12234" s="21" t="s">
        <v>629</v>
      </c>
      <c r="H12234" s="21" t="s">
        <v>6614</v>
      </c>
    </row>
    <row r="12235" spans="3:8" x14ac:dyDescent="0.35">
      <c r="C12235" s="21">
        <v>22.5030492</v>
      </c>
      <c r="D12235" s="21">
        <v>88.343351900000002</v>
      </c>
      <c r="G12235" s="21" t="s">
        <v>630</v>
      </c>
      <c r="H12235" s="21" t="s">
        <v>6614</v>
      </c>
    </row>
    <row r="12236" spans="3:8" x14ac:dyDescent="0.35">
      <c r="C12236" s="21">
        <v>22.502708009999999</v>
      </c>
      <c r="D12236" s="21">
        <v>88.343356180000001</v>
      </c>
      <c r="G12236" s="21" t="s">
        <v>629</v>
      </c>
      <c r="H12236" s="21" t="s">
        <v>6615</v>
      </c>
    </row>
    <row r="12237" spans="3:8" x14ac:dyDescent="0.35">
      <c r="C12237" s="21">
        <v>22.502708009999999</v>
      </c>
      <c r="D12237" s="21">
        <v>88.343356180000001</v>
      </c>
      <c r="G12237" s="21" t="s">
        <v>630</v>
      </c>
      <c r="H12237" s="21" t="s">
        <v>6615</v>
      </c>
    </row>
    <row r="12238" spans="3:8" x14ac:dyDescent="0.35">
      <c r="C12238" s="21">
        <v>22.47418746</v>
      </c>
      <c r="D12238" s="21">
        <v>88.343365000000006</v>
      </c>
      <c r="G12238" s="21" t="s">
        <v>585</v>
      </c>
      <c r="H12238" s="21" t="s">
        <v>6616</v>
      </c>
    </row>
    <row r="12239" spans="3:8" x14ac:dyDescent="0.35">
      <c r="C12239" s="21">
        <v>22.47418746</v>
      </c>
      <c r="D12239" s="21">
        <v>88.343365000000006</v>
      </c>
      <c r="G12239" s="21" t="s">
        <v>581</v>
      </c>
      <c r="H12239" s="21" t="s">
        <v>6616</v>
      </c>
    </row>
    <row r="12240" spans="3:8" x14ac:dyDescent="0.35">
      <c r="C12240" s="21">
        <v>22.527760099999998</v>
      </c>
      <c r="D12240" s="21">
        <v>88.343377799999999</v>
      </c>
      <c r="G12240" s="21" t="s">
        <v>639</v>
      </c>
      <c r="H12240" s="21" t="s">
        <v>6617</v>
      </c>
    </row>
    <row r="12241" spans="3:8" x14ac:dyDescent="0.35">
      <c r="C12241" s="21">
        <v>22.527760099999998</v>
      </c>
      <c r="D12241" s="21">
        <v>88.343377799999999</v>
      </c>
      <c r="G12241" s="21" t="s">
        <v>265</v>
      </c>
      <c r="H12241" s="21" t="s">
        <v>6617</v>
      </c>
    </row>
    <row r="12242" spans="3:8" x14ac:dyDescent="0.35">
      <c r="C12242" s="21">
        <v>22.503510550000001</v>
      </c>
      <c r="D12242" s="21">
        <v>88.343381039999997</v>
      </c>
      <c r="G12242" s="21" t="s">
        <v>648</v>
      </c>
      <c r="H12242" s="21" t="s">
        <v>6618</v>
      </c>
    </row>
    <row r="12243" spans="3:8" x14ac:dyDescent="0.35">
      <c r="C12243" s="21">
        <v>22.503510550000001</v>
      </c>
      <c r="D12243" s="21">
        <v>88.343381039999997</v>
      </c>
      <c r="G12243" s="21" t="s">
        <v>649</v>
      </c>
      <c r="H12243" s="21" t="s">
        <v>6618</v>
      </c>
    </row>
    <row r="12244" spans="3:8" x14ac:dyDescent="0.35">
      <c r="C12244" s="21">
        <v>22.529775000000001</v>
      </c>
      <c r="D12244" s="21">
        <v>88.343384999999998</v>
      </c>
      <c r="G12244" s="21" t="s">
        <v>654</v>
      </c>
      <c r="H12244" s="21" t="s">
        <v>6619</v>
      </c>
    </row>
    <row r="12245" spans="3:8" x14ac:dyDescent="0.35">
      <c r="C12245" s="21">
        <v>22.529775000000001</v>
      </c>
      <c r="D12245" s="21">
        <v>88.343384999999998</v>
      </c>
      <c r="G12245" s="21" t="s">
        <v>655</v>
      </c>
      <c r="H12245" s="21" t="s">
        <v>6619</v>
      </c>
    </row>
    <row r="12246" spans="3:8" x14ac:dyDescent="0.35">
      <c r="C12246" s="21">
        <v>22.529775000000001</v>
      </c>
      <c r="D12246" s="21">
        <v>88.343384999999998</v>
      </c>
      <c r="G12246" s="21" t="s">
        <v>656</v>
      </c>
      <c r="H12246" s="21" t="s">
        <v>6619</v>
      </c>
    </row>
    <row r="12247" spans="3:8" x14ac:dyDescent="0.35">
      <c r="C12247" s="21">
        <v>22.529775000000001</v>
      </c>
      <c r="D12247" s="21">
        <v>88.343384999999998</v>
      </c>
      <c r="G12247" s="21" t="s">
        <v>657</v>
      </c>
      <c r="H12247" s="21" t="s">
        <v>6619</v>
      </c>
    </row>
    <row r="12248" spans="3:8" x14ac:dyDescent="0.35">
      <c r="C12248" s="21">
        <v>22.5031158</v>
      </c>
      <c r="D12248" s="21">
        <v>88.343409600000001</v>
      </c>
      <c r="G12248" s="21" t="s">
        <v>629</v>
      </c>
      <c r="H12248" s="21" t="s">
        <v>6620</v>
      </c>
    </row>
    <row r="12249" spans="3:8" x14ac:dyDescent="0.35">
      <c r="C12249" s="21">
        <v>22.5031158</v>
      </c>
      <c r="D12249" s="21">
        <v>88.343409600000001</v>
      </c>
      <c r="G12249" s="21" t="s">
        <v>630</v>
      </c>
      <c r="H12249" s="21" t="s">
        <v>6620</v>
      </c>
    </row>
    <row r="12250" spans="3:8" x14ac:dyDescent="0.35">
      <c r="C12250" s="21">
        <v>22.426653330000001</v>
      </c>
      <c r="D12250" s="21">
        <v>88.343410000000006</v>
      </c>
      <c r="G12250" s="21" t="s">
        <v>584</v>
      </c>
      <c r="H12250" s="21" t="s">
        <v>6621</v>
      </c>
    </row>
    <row r="12251" spans="3:8" x14ac:dyDescent="0.35">
      <c r="C12251" s="21">
        <v>22.426653330000001</v>
      </c>
      <c r="D12251" s="21">
        <v>88.343410000000006</v>
      </c>
      <c r="G12251" s="21" t="s">
        <v>596</v>
      </c>
      <c r="H12251" s="21" t="s">
        <v>6621</v>
      </c>
    </row>
    <row r="12252" spans="3:8" x14ac:dyDescent="0.35">
      <c r="C12252" s="21">
        <v>22.426653330000001</v>
      </c>
      <c r="D12252" s="21">
        <v>88.343410000000006</v>
      </c>
      <c r="G12252" s="21" t="s">
        <v>597</v>
      </c>
      <c r="H12252" s="21" t="s">
        <v>6621</v>
      </c>
    </row>
    <row r="12253" spans="3:8" x14ac:dyDescent="0.35">
      <c r="C12253" s="21">
        <v>22.522471660000001</v>
      </c>
      <c r="D12253" s="21">
        <v>88.343410000000006</v>
      </c>
      <c r="G12253" s="21" t="s">
        <v>651</v>
      </c>
      <c r="H12253" s="21" t="s">
        <v>6622</v>
      </c>
    </row>
    <row r="12254" spans="3:8" x14ac:dyDescent="0.35">
      <c r="C12254" s="21">
        <v>22.522471660000001</v>
      </c>
      <c r="D12254" s="21">
        <v>88.343410000000006</v>
      </c>
      <c r="G12254" s="21" t="s">
        <v>650</v>
      </c>
      <c r="H12254" s="21" t="s">
        <v>6622</v>
      </c>
    </row>
    <row r="12255" spans="3:8" x14ac:dyDescent="0.35">
      <c r="C12255" s="21">
        <v>22.522471660000001</v>
      </c>
      <c r="D12255" s="21">
        <v>88.343410000000006</v>
      </c>
      <c r="G12255" s="21" t="s">
        <v>652</v>
      </c>
      <c r="H12255" s="21" t="s">
        <v>6622</v>
      </c>
    </row>
    <row r="12256" spans="3:8" x14ac:dyDescent="0.35">
      <c r="C12256" s="21">
        <v>22.519879400000001</v>
      </c>
      <c r="D12256" s="21">
        <v>88.343410599999999</v>
      </c>
      <c r="G12256" s="21" t="s">
        <v>651</v>
      </c>
      <c r="H12256" s="21" t="s">
        <v>6623</v>
      </c>
    </row>
    <row r="12257" spans="3:8" x14ac:dyDescent="0.35">
      <c r="C12257" s="21">
        <v>22.519879400000001</v>
      </c>
      <c r="D12257" s="21">
        <v>88.343410599999999</v>
      </c>
      <c r="G12257" s="21" t="s">
        <v>650</v>
      </c>
      <c r="H12257" s="21" t="s">
        <v>6623</v>
      </c>
    </row>
    <row r="12258" spans="3:8" x14ac:dyDescent="0.35">
      <c r="C12258" s="21">
        <v>22.519879400000001</v>
      </c>
      <c r="D12258" s="21">
        <v>88.343410599999999</v>
      </c>
      <c r="G12258" s="21" t="s">
        <v>652</v>
      </c>
      <c r="H12258" s="21" t="s">
        <v>6623</v>
      </c>
    </row>
    <row r="12259" spans="3:8" x14ac:dyDescent="0.35">
      <c r="C12259" s="21">
        <v>22.503343539999999</v>
      </c>
      <c r="D12259" s="21">
        <v>88.343421190000001</v>
      </c>
      <c r="G12259" s="21" t="s">
        <v>647</v>
      </c>
      <c r="H12259" s="21" t="s">
        <v>6624</v>
      </c>
    </row>
    <row r="12260" spans="3:8" x14ac:dyDescent="0.35">
      <c r="C12260" s="21">
        <v>22.503343539999999</v>
      </c>
      <c r="D12260" s="21">
        <v>88.343421190000001</v>
      </c>
      <c r="G12260" s="21" t="s">
        <v>648</v>
      </c>
      <c r="H12260" s="21" t="s">
        <v>6624</v>
      </c>
    </row>
    <row r="12261" spans="3:8" x14ac:dyDescent="0.35">
      <c r="C12261" s="21">
        <v>22.503343539999999</v>
      </c>
      <c r="D12261" s="21">
        <v>88.343421190000001</v>
      </c>
      <c r="G12261" s="21" t="s">
        <v>649</v>
      </c>
      <c r="H12261" s="21" t="s">
        <v>6624</v>
      </c>
    </row>
    <row r="12262" spans="3:8" x14ac:dyDescent="0.35">
      <c r="C12262" s="21">
        <v>22.51492666</v>
      </c>
      <c r="D12262" s="21">
        <v>88.343424999999996</v>
      </c>
      <c r="G12262" s="21" t="s">
        <v>658</v>
      </c>
      <c r="H12262" s="21" t="s">
        <v>6625</v>
      </c>
    </row>
    <row r="12263" spans="3:8" x14ac:dyDescent="0.35">
      <c r="C12263" s="21">
        <v>22.51492666</v>
      </c>
      <c r="D12263" s="21">
        <v>88.343424999999996</v>
      </c>
      <c r="G12263" s="21" t="s">
        <v>659</v>
      </c>
      <c r="H12263" s="21" t="s">
        <v>6625</v>
      </c>
    </row>
    <row r="12264" spans="3:8" x14ac:dyDescent="0.35">
      <c r="C12264" s="21">
        <v>22.51492666</v>
      </c>
      <c r="D12264" s="21">
        <v>88.343424999999996</v>
      </c>
      <c r="G12264" s="21" t="s">
        <v>617</v>
      </c>
      <c r="H12264" s="21" t="s">
        <v>6625</v>
      </c>
    </row>
    <row r="12265" spans="3:8" x14ac:dyDescent="0.35">
      <c r="C12265" s="21">
        <v>22.5053859</v>
      </c>
      <c r="D12265" s="21">
        <v>88.343469900000002</v>
      </c>
      <c r="G12265" s="21" t="s">
        <v>618</v>
      </c>
      <c r="H12265" s="21" t="s">
        <v>6626</v>
      </c>
    </row>
    <row r="12266" spans="3:8" x14ac:dyDescent="0.35">
      <c r="C12266" s="21">
        <v>22.5022418</v>
      </c>
      <c r="D12266" s="21">
        <v>88.343485299999998</v>
      </c>
      <c r="G12266" s="21" t="s">
        <v>629</v>
      </c>
      <c r="H12266" s="21" t="s">
        <v>6627</v>
      </c>
    </row>
    <row r="12267" spans="3:8" x14ac:dyDescent="0.35">
      <c r="C12267" s="21">
        <v>22.5022418</v>
      </c>
      <c r="D12267" s="21">
        <v>88.343485299999998</v>
      </c>
      <c r="G12267" s="21" t="s">
        <v>630</v>
      </c>
      <c r="H12267" s="21" t="s">
        <v>6627</v>
      </c>
    </row>
    <row r="12268" spans="3:8" x14ac:dyDescent="0.35">
      <c r="C12268" s="21">
        <v>22.514918609999999</v>
      </c>
      <c r="D12268" s="21">
        <v>88.343485849999993</v>
      </c>
      <c r="G12268" s="21" t="s">
        <v>658</v>
      </c>
      <c r="H12268" s="21" t="s">
        <v>6628</v>
      </c>
    </row>
    <row r="12269" spans="3:8" x14ac:dyDescent="0.35">
      <c r="C12269" s="21">
        <v>22.514918609999999</v>
      </c>
      <c r="D12269" s="21">
        <v>88.343485849999993</v>
      </c>
      <c r="G12269" s="21" t="s">
        <v>659</v>
      </c>
      <c r="H12269" s="21" t="s">
        <v>6628</v>
      </c>
    </row>
    <row r="12270" spans="3:8" x14ac:dyDescent="0.35">
      <c r="C12270" s="21">
        <v>22.514918609999999</v>
      </c>
      <c r="D12270" s="21">
        <v>88.343485849999993</v>
      </c>
      <c r="G12270" s="21" t="s">
        <v>660</v>
      </c>
      <c r="H12270" s="21" t="s">
        <v>6628</v>
      </c>
    </row>
    <row r="12271" spans="3:8" x14ac:dyDescent="0.35">
      <c r="C12271" s="21">
        <v>22.514918609999999</v>
      </c>
      <c r="D12271" s="21">
        <v>88.343485849999993</v>
      </c>
      <c r="G12271" s="21" t="s">
        <v>661</v>
      </c>
      <c r="H12271" s="21" t="s">
        <v>6628</v>
      </c>
    </row>
    <row r="12272" spans="3:8" x14ac:dyDescent="0.35">
      <c r="C12272" s="21">
        <v>22.53706833</v>
      </c>
      <c r="D12272" s="21">
        <v>88.343491659999998</v>
      </c>
      <c r="G12272" s="21" t="s">
        <v>635</v>
      </c>
      <c r="H12272" s="21" t="s">
        <v>6629</v>
      </c>
    </row>
    <row r="12273" spans="3:8" x14ac:dyDescent="0.35">
      <c r="C12273" s="21">
        <v>22.53706833</v>
      </c>
      <c r="D12273" s="21">
        <v>88.343491659999998</v>
      </c>
      <c r="G12273" s="21" t="s">
        <v>577</v>
      </c>
      <c r="H12273" s="21" t="s">
        <v>6629</v>
      </c>
    </row>
    <row r="12274" spans="3:8" x14ac:dyDescent="0.35">
      <c r="C12274" s="21">
        <v>22.53706833</v>
      </c>
      <c r="D12274" s="21">
        <v>88.343491659999998</v>
      </c>
      <c r="G12274" s="21" t="s">
        <v>636</v>
      </c>
      <c r="H12274" s="21" t="s">
        <v>6629</v>
      </c>
    </row>
    <row r="12275" spans="3:8" x14ac:dyDescent="0.35">
      <c r="C12275" s="21">
        <v>22.532341200000001</v>
      </c>
      <c r="D12275" s="21">
        <v>88.343496599999995</v>
      </c>
      <c r="G12275" s="21" t="s">
        <v>654</v>
      </c>
      <c r="H12275" s="21" t="s">
        <v>6630</v>
      </c>
    </row>
    <row r="12276" spans="3:8" x14ac:dyDescent="0.35">
      <c r="C12276" s="21">
        <v>22.532341200000001</v>
      </c>
      <c r="D12276" s="21">
        <v>88.343496599999995</v>
      </c>
      <c r="G12276" s="21" t="s">
        <v>655</v>
      </c>
      <c r="H12276" s="21" t="s">
        <v>6630</v>
      </c>
    </row>
    <row r="12277" spans="3:8" x14ac:dyDescent="0.35">
      <c r="C12277" s="21">
        <v>22.532341200000001</v>
      </c>
      <c r="D12277" s="21">
        <v>88.343496599999995</v>
      </c>
      <c r="G12277" s="21" t="s">
        <v>656</v>
      </c>
      <c r="H12277" s="21" t="s">
        <v>6630</v>
      </c>
    </row>
    <row r="12278" spans="3:8" x14ac:dyDescent="0.35">
      <c r="C12278" s="21">
        <v>22.532341200000001</v>
      </c>
      <c r="D12278" s="21">
        <v>88.343496599999995</v>
      </c>
      <c r="G12278" s="21" t="s">
        <v>657</v>
      </c>
      <c r="H12278" s="21" t="s">
        <v>6630</v>
      </c>
    </row>
    <row r="12279" spans="3:8" x14ac:dyDescent="0.35">
      <c r="C12279" s="21">
        <v>22.503561099999999</v>
      </c>
      <c r="D12279" s="21">
        <v>88.343513999999999</v>
      </c>
      <c r="G12279" s="21" t="s">
        <v>647</v>
      </c>
      <c r="H12279" s="21" t="s">
        <v>6631</v>
      </c>
    </row>
    <row r="12280" spans="3:8" x14ac:dyDescent="0.35">
      <c r="C12280" s="21">
        <v>22.503561099999999</v>
      </c>
      <c r="D12280" s="21">
        <v>88.343513999999999</v>
      </c>
      <c r="G12280" s="21" t="s">
        <v>646</v>
      </c>
      <c r="H12280" s="21" t="s">
        <v>6631</v>
      </c>
    </row>
    <row r="12281" spans="3:8" x14ac:dyDescent="0.35">
      <c r="C12281" s="21">
        <v>22.503561099999999</v>
      </c>
      <c r="D12281" s="21">
        <v>88.343513999999999</v>
      </c>
      <c r="G12281" s="21" t="s">
        <v>648</v>
      </c>
      <c r="H12281" s="21" t="s">
        <v>6631</v>
      </c>
    </row>
    <row r="12282" spans="3:8" x14ac:dyDescent="0.35">
      <c r="C12282" s="21">
        <v>22.503561099999999</v>
      </c>
      <c r="D12282" s="21">
        <v>88.343513999999999</v>
      </c>
      <c r="G12282" s="21" t="s">
        <v>649</v>
      </c>
      <c r="H12282" s="21" t="s">
        <v>6631</v>
      </c>
    </row>
    <row r="12283" spans="3:8" x14ac:dyDescent="0.35">
      <c r="C12283" s="21">
        <v>22.507657399999999</v>
      </c>
      <c r="D12283" s="21">
        <v>88.343513999999999</v>
      </c>
      <c r="G12283" s="21" t="s">
        <v>618</v>
      </c>
      <c r="H12283" s="21" t="s">
        <v>6632</v>
      </c>
    </row>
    <row r="12284" spans="3:8" x14ac:dyDescent="0.35">
      <c r="C12284" s="21">
        <v>22.532436799999999</v>
      </c>
      <c r="D12284" s="21">
        <v>88.343514400000004</v>
      </c>
      <c r="G12284" s="21" t="s">
        <v>635</v>
      </c>
      <c r="H12284" s="21" t="s">
        <v>6633</v>
      </c>
    </row>
    <row r="12285" spans="3:8" x14ac:dyDescent="0.35">
      <c r="C12285" s="21">
        <v>22.511953330000001</v>
      </c>
      <c r="D12285" s="21">
        <v>88.343568329999997</v>
      </c>
      <c r="G12285" s="21" t="s">
        <v>660</v>
      </c>
      <c r="H12285" s="21" t="s">
        <v>6634</v>
      </c>
    </row>
    <row r="12286" spans="3:8" x14ac:dyDescent="0.35">
      <c r="C12286" s="21">
        <v>22.511953330000001</v>
      </c>
      <c r="D12286" s="21">
        <v>88.343568329999997</v>
      </c>
      <c r="G12286" s="21" t="s">
        <v>661</v>
      </c>
      <c r="H12286" s="21" t="s">
        <v>6634</v>
      </c>
    </row>
    <row r="12287" spans="3:8" x14ac:dyDescent="0.35">
      <c r="C12287" s="21">
        <v>22.513858330000001</v>
      </c>
      <c r="D12287" s="21">
        <v>88.343568329999997</v>
      </c>
      <c r="G12287" s="21" t="s">
        <v>617</v>
      </c>
      <c r="H12287" s="21" t="s">
        <v>6635</v>
      </c>
    </row>
    <row r="12288" spans="3:8" x14ac:dyDescent="0.35">
      <c r="C12288" s="21">
        <v>22.50785029</v>
      </c>
      <c r="D12288" s="21">
        <v>88.343593819999995</v>
      </c>
      <c r="G12288" s="21" t="s">
        <v>618</v>
      </c>
      <c r="H12288" s="21" t="s">
        <v>6636</v>
      </c>
    </row>
    <row r="12289" spans="3:8" x14ac:dyDescent="0.35">
      <c r="C12289" s="21">
        <v>22.469225300000002</v>
      </c>
      <c r="D12289" s="21">
        <v>88.343598499999999</v>
      </c>
      <c r="G12289" s="21" t="s">
        <v>591</v>
      </c>
      <c r="H12289" s="21" t="s">
        <v>6637</v>
      </c>
    </row>
    <row r="12290" spans="3:8" x14ac:dyDescent="0.35">
      <c r="C12290" s="21">
        <v>22.469225300000002</v>
      </c>
      <c r="D12290" s="21">
        <v>88.343598499999999</v>
      </c>
      <c r="G12290" s="21" t="s">
        <v>310</v>
      </c>
      <c r="H12290" s="21" t="s">
        <v>6637</v>
      </c>
    </row>
    <row r="12291" spans="3:8" x14ac:dyDescent="0.35">
      <c r="C12291" s="21">
        <v>22.5272255</v>
      </c>
      <c r="D12291" s="21">
        <v>88.343600600000002</v>
      </c>
      <c r="G12291" s="21" t="s">
        <v>639</v>
      </c>
      <c r="H12291" s="21" t="s">
        <v>6638</v>
      </c>
    </row>
    <row r="12292" spans="3:8" x14ac:dyDescent="0.35">
      <c r="C12292" s="21">
        <v>22.5272255</v>
      </c>
      <c r="D12292" s="21">
        <v>88.343600600000002</v>
      </c>
      <c r="G12292" s="21" t="s">
        <v>265</v>
      </c>
      <c r="H12292" s="21" t="s">
        <v>6638</v>
      </c>
    </row>
    <row r="12293" spans="3:8" x14ac:dyDescent="0.35">
      <c r="C12293" s="21">
        <v>22.5272796</v>
      </c>
      <c r="D12293" s="21">
        <v>88.343610400000003</v>
      </c>
      <c r="G12293" s="21" t="s">
        <v>626</v>
      </c>
      <c r="H12293" s="21" t="s">
        <v>6639</v>
      </c>
    </row>
    <row r="12294" spans="3:8" x14ac:dyDescent="0.35">
      <c r="C12294" s="21">
        <v>22.5272796</v>
      </c>
      <c r="D12294" s="21">
        <v>88.343610400000003</v>
      </c>
      <c r="G12294" s="21" t="s">
        <v>627</v>
      </c>
      <c r="H12294" s="21" t="s">
        <v>6639</v>
      </c>
    </row>
    <row r="12295" spans="3:8" x14ac:dyDescent="0.35">
      <c r="C12295" s="21">
        <v>22.504884799999999</v>
      </c>
      <c r="D12295" s="21">
        <v>88.343617499999993</v>
      </c>
      <c r="G12295" s="21" t="s">
        <v>647</v>
      </c>
      <c r="H12295" s="21" t="s">
        <v>6640</v>
      </c>
    </row>
    <row r="12296" spans="3:8" x14ac:dyDescent="0.35">
      <c r="C12296" s="21">
        <v>22.504884799999999</v>
      </c>
      <c r="D12296" s="21">
        <v>88.343617499999993</v>
      </c>
      <c r="G12296" s="21" t="s">
        <v>646</v>
      </c>
      <c r="H12296" s="21" t="s">
        <v>6640</v>
      </c>
    </row>
    <row r="12297" spans="3:8" x14ac:dyDescent="0.35">
      <c r="C12297" s="21">
        <v>22.504884799999999</v>
      </c>
      <c r="D12297" s="21">
        <v>88.343617499999993</v>
      </c>
      <c r="G12297" s="21" t="s">
        <v>648</v>
      </c>
      <c r="H12297" s="21" t="s">
        <v>6640</v>
      </c>
    </row>
    <row r="12298" spans="3:8" x14ac:dyDescent="0.35">
      <c r="C12298" s="21">
        <v>22.504884799999999</v>
      </c>
      <c r="D12298" s="21">
        <v>88.343617499999993</v>
      </c>
      <c r="G12298" s="21" t="s">
        <v>649</v>
      </c>
      <c r="H12298" s="21" t="s">
        <v>6640</v>
      </c>
    </row>
    <row r="12299" spans="3:8" x14ac:dyDescent="0.35">
      <c r="C12299" s="21">
        <v>22.503392040000001</v>
      </c>
      <c r="D12299" s="21">
        <v>88.343618530000001</v>
      </c>
      <c r="G12299" s="21" t="s">
        <v>647</v>
      </c>
      <c r="H12299" s="21" t="s">
        <v>6641</v>
      </c>
    </row>
    <row r="12300" spans="3:8" x14ac:dyDescent="0.35">
      <c r="C12300" s="21">
        <v>22.503392040000001</v>
      </c>
      <c r="D12300" s="21">
        <v>88.343618530000001</v>
      </c>
      <c r="G12300" s="21" t="s">
        <v>646</v>
      </c>
      <c r="H12300" s="21" t="s">
        <v>6641</v>
      </c>
    </row>
    <row r="12301" spans="3:8" x14ac:dyDescent="0.35">
      <c r="C12301" s="21">
        <v>22.503392040000001</v>
      </c>
      <c r="D12301" s="21">
        <v>88.343618530000001</v>
      </c>
      <c r="G12301" s="21" t="s">
        <v>648</v>
      </c>
      <c r="H12301" s="21" t="s">
        <v>6641</v>
      </c>
    </row>
    <row r="12302" spans="3:8" x14ac:dyDescent="0.35">
      <c r="C12302" s="21">
        <v>22.503392040000001</v>
      </c>
      <c r="D12302" s="21">
        <v>88.343618530000001</v>
      </c>
      <c r="G12302" s="21" t="s">
        <v>649</v>
      </c>
      <c r="H12302" s="21" t="s">
        <v>6641</v>
      </c>
    </row>
    <row r="12303" spans="3:8" x14ac:dyDescent="0.35">
      <c r="C12303" s="21">
        <v>22.5033931</v>
      </c>
      <c r="D12303" s="21">
        <v>88.343626599999993</v>
      </c>
      <c r="G12303" s="21" t="s">
        <v>646</v>
      </c>
      <c r="H12303" s="21" t="s">
        <v>6642</v>
      </c>
    </row>
    <row r="12304" spans="3:8" x14ac:dyDescent="0.35">
      <c r="C12304" s="21">
        <v>22.47470483</v>
      </c>
      <c r="D12304" s="21">
        <v>88.343688139999998</v>
      </c>
      <c r="G12304" s="21" t="s">
        <v>506</v>
      </c>
      <c r="H12304" s="21" t="s">
        <v>6643</v>
      </c>
    </row>
    <row r="12305" spans="3:8" x14ac:dyDescent="0.35">
      <c r="C12305" s="21">
        <v>22.525960000000001</v>
      </c>
      <c r="D12305" s="21">
        <v>88.343693329999994</v>
      </c>
      <c r="G12305" s="21" t="s">
        <v>639</v>
      </c>
      <c r="H12305" s="21" t="s">
        <v>6644</v>
      </c>
    </row>
    <row r="12306" spans="3:8" x14ac:dyDescent="0.35">
      <c r="C12306" s="21">
        <v>22.502227300000001</v>
      </c>
      <c r="D12306" s="21">
        <v>88.343708899999996</v>
      </c>
      <c r="G12306" s="21" t="s">
        <v>629</v>
      </c>
      <c r="H12306" s="21" t="s">
        <v>6645</v>
      </c>
    </row>
    <row r="12307" spans="3:8" x14ac:dyDescent="0.35">
      <c r="C12307" s="21">
        <v>22.502227300000001</v>
      </c>
      <c r="D12307" s="21">
        <v>88.343708899999996</v>
      </c>
      <c r="G12307" s="21" t="s">
        <v>630</v>
      </c>
      <c r="H12307" s="21" t="s">
        <v>6645</v>
      </c>
    </row>
    <row r="12308" spans="3:8" x14ac:dyDescent="0.35">
      <c r="C12308" s="21">
        <v>22.5033709</v>
      </c>
      <c r="D12308" s="21">
        <v>88.343710099999996</v>
      </c>
      <c r="G12308" s="21" t="s">
        <v>647</v>
      </c>
      <c r="H12308" s="21" t="s">
        <v>6646</v>
      </c>
    </row>
    <row r="12309" spans="3:8" x14ac:dyDescent="0.35">
      <c r="C12309" s="21">
        <v>22.5033709</v>
      </c>
      <c r="D12309" s="21">
        <v>88.343710099999996</v>
      </c>
      <c r="G12309" s="21" t="s">
        <v>646</v>
      </c>
      <c r="H12309" s="21" t="s">
        <v>6646</v>
      </c>
    </row>
    <row r="12310" spans="3:8" x14ac:dyDescent="0.35">
      <c r="C12310" s="21">
        <v>22.5033709</v>
      </c>
      <c r="D12310" s="21">
        <v>88.343710099999996</v>
      </c>
      <c r="G12310" s="21" t="s">
        <v>648</v>
      </c>
      <c r="H12310" s="21" t="s">
        <v>6646</v>
      </c>
    </row>
    <row r="12311" spans="3:8" x14ac:dyDescent="0.35">
      <c r="C12311" s="21">
        <v>22.5033709</v>
      </c>
      <c r="D12311" s="21">
        <v>88.343710099999996</v>
      </c>
      <c r="G12311" s="21" t="s">
        <v>649</v>
      </c>
      <c r="H12311" s="21" t="s">
        <v>6646</v>
      </c>
    </row>
    <row r="12312" spans="3:8" x14ac:dyDescent="0.35">
      <c r="C12312" s="21">
        <v>22.531279999999999</v>
      </c>
      <c r="D12312" s="21">
        <v>88.343718330000002</v>
      </c>
      <c r="G12312" s="21" t="s">
        <v>636</v>
      </c>
      <c r="H12312" s="21" t="s">
        <v>6647</v>
      </c>
    </row>
    <row r="12313" spans="3:8" x14ac:dyDescent="0.35">
      <c r="C12313" s="21">
        <v>22.533854999999999</v>
      </c>
      <c r="D12313" s="21">
        <v>88.343718330000002</v>
      </c>
      <c r="G12313" s="21" t="s">
        <v>635</v>
      </c>
      <c r="H12313" s="21" t="s">
        <v>6648</v>
      </c>
    </row>
    <row r="12314" spans="3:8" x14ac:dyDescent="0.35">
      <c r="C12314" s="21">
        <v>22.5130835</v>
      </c>
      <c r="D12314" s="21">
        <v>88.343730199999996</v>
      </c>
      <c r="G12314" s="21" t="s">
        <v>617</v>
      </c>
      <c r="H12314" s="21" t="s">
        <v>6649</v>
      </c>
    </row>
    <row r="12315" spans="3:8" x14ac:dyDescent="0.35">
      <c r="C12315" s="21">
        <v>22.513083330000001</v>
      </c>
      <c r="D12315" s="21">
        <v>88.343738329999994</v>
      </c>
      <c r="G12315" s="21" t="s">
        <v>464</v>
      </c>
      <c r="H12315" s="21" t="s">
        <v>6650</v>
      </c>
    </row>
    <row r="12316" spans="3:8" x14ac:dyDescent="0.35">
      <c r="C12316" s="21">
        <v>22.522478329999998</v>
      </c>
      <c r="D12316" s="21">
        <v>88.343751659999995</v>
      </c>
      <c r="G12316" s="21" t="s">
        <v>571</v>
      </c>
      <c r="H12316" s="21" t="s">
        <v>6651</v>
      </c>
    </row>
    <row r="12317" spans="3:8" x14ac:dyDescent="0.35">
      <c r="C12317" s="21">
        <v>22.48261999</v>
      </c>
      <c r="D12317" s="21">
        <v>88.343770000000006</v>
      </c>
      <c r="G12317" s="21" t="s">
        <v>462</v>
      </c>
      <c r="H12317" s="21" t="s">
        <v>6652</v>
      </c>
    </row>
    <row r="12318" spans="3:8" x14ac:dyDescent="0.35">
      <c r="C12318" s="21">
        <v>22.522511659999999</v>
      </c>
      <c r="D12318" s="21">
        <v>88.343810000000005</v>
      </c>
      <c r="G12318" s="21" t="s">
        <v>650</v>
      </c>
      <c r="H12318" s="21" t="s">
        <v>6653</v>
      </c>
    </row>
    <row r="12319" spans="3:8" x14ac:dyDescent="0.35">
      <c r="C12319" s="21">
        <v>22.512264999999999</v>
      </c>
      <c r="D12319" s="21">
        <v>88.343818330000005</v>
      </c>
      <c r="G12319" s="21" t="s">
        <v>617</v>
      </c>
      <c r="H12319" s="21" t="s">
        <v>6654</v>
      </c>
    </row>
    <row r="12320" spans="3:8" x14ac:dyDescent="0.35">
      <c r="C12320" s="21">
        <v>22.525835799999999</v>
      </c>
      <c r="D12320" s="21">
        <v>88.343826000000007</v>
      </c>
      <c r="G12320" s="21" t="s">
        <v>639</v>
      </c>
      <c r="H12320" s="21" t="s">
        <v>6655</v>
      </c>
    </row>
    <row r="12321" spans="3:8" x14ac:dyDescent="0.35">
      <c r="C12321" s="21">
        <v>22.525835799999999</v>
      </c>
      <c r="D12321" s="21">
        <v>88.343826000000007</v>
      </c>
      <c r="G12321" s="21" t="s">
        <v>265</v>
      </c>
      <c r="H12321" s="21" t="s">
        <v>6655</v>
      </c>
    </row>
    <row r="12322" spans="3:8" x14ac:dyDescent="0.35">
      <c r="C12322" s="21">
        <v>22.425274999999999</v>
      </c>
      <c r="D12322" s="21">
        <v>88.343826660000005</v>
      </c>
      <c r="G12322" s="21" t="s">
        <v>584</v>
      </c>
      <c r="H12322" s="21" t="s">
        <v>6656</v>
      </c>
    </row>
    <row r="12323" spans="3:8" x14ac:dyDescent="0.35">
      <c r="C12323" s="21">
        <v>22.425274999999999</v>
      </c>
      <c r="D12323" s="21">
        <v>88.343826660000005</v>
      </c>
      <c r="G12323" s="21" t="s">
        <v>587</v>
      </c>
      <c r="H12323" s="21" t="s">
        <v>6656</v>
      </c>
    </row>
    <row r="12324" spans="3:8" x14ac:dyDescent="0.35">
      <c r="C12324" s="21">
        <v>22.51310333</v>
      </c>
      <c r="D12324" s="21">
        <v>88.343831660000006</v>
      </c>
      <c r="G12324" s="21" t="s">
        <v>658</v>
      </c>
      <c r="H12324" s="21" t="s">
        <v>6657</v>
      </c>
    </row>
    <row r="12325" spans="3:8" x14ac:dyDescent="0.35">
      <c r="C12325" s="21">
        <v>22.51310333</v>
      </c>
      <c r="D12325" s="21">
        <v>88.343831660000006</v>
      </c>
      <c r="G12325" s="21" t="s">
        <v>659</v>
      </c>
      <c r="H12325" s="21" t="s">
        <v>6657</v>
      </c>
    </row>
    <row r="12326" spans="3:8" x14ac:dyDescent="0.35">
      <c r="C12326" s="21">
        <v>22.51310333</v>
      </c>
      <c r="D12326" s="21">
        <v>88.343831660000006</v>
      </c>
      <c r="G12326" s="21" t="s">
        <v>660</v>
      </c>
      <c r="H12326" s="21" t="s">
        <v>6657</v>
      </c>
    </row>
    <row r="12327" spans="3:8" x14ac:dyDescent="0.35">
      <c r="C12327" s="21">
        <v>22.51310333</v>
      </c>
      <c r="D12327" s="21">
        <v>88.343831660000006</v>
      </c>
      <c r="G12327" s="21" t="s">
        <v>661</v>
      </c>
      <c r="H12327" s="21" t="s">
        <v>6657</v>
      </c>
    </row>
    <row r="12328" spans="3:8" x14ac:dyDescent="0.35">
      <c r="C12328" s="21">
        <v>22.537064999999998</v>
      </c>
      <c r="D12328" s="21">
        <v>88.343843329999999</v>
      </c>
      <c r="G12328" s="21" t="s">
        <v>635</v>
      </c>
      <c r="H12328" s="21" t="s">
        <v>6658</v>
      </c>
    </row>
    <row r="12329" spans="3:8" x14ac:dyDescent="0.35">
      <c r="C12329" s="21">
        <v>22.537064999999998</v>
      </c>
      <c r="D12329" s="21">
        <v>88.343843329999999</v>
      </c>
      <c r="G12329" s="21" t="s">
        <v>577</v>
      </c>
      <c r="H12329" s="21" t="s">
        <v>6658</v>
      </c>
    </row>
    <row r="12330" spans="3:8" x14ac:dyDescent="0.35">
      <c r="C12330" s="21">
        <v>22.537064999999998</v>
      </c>
      <c r="D12330" s="21">
        <v>88.343843329999999</v>
      </c>
      <c r="G12330" s="21" t="s">
        <v>636</v>
      </c>
      <c r="H12330" s="21" t="s">
        <v>6658</v>
      </c>
    </row>
    <row r="12331" spans="3:8" x14ac:dyDescent="0.35">
      <c r="C12331" s="21">
        <v>22.52384</v>
      </c>
      <c r="D12331" s="21">
        <v>88.343851659999999</v>
      </c>
      <c r="G12331" s="21" t="s">
        <v>639</v>
      </c>
      <c r="H12331" s="21" t="s">
        <v>6659</v>
      </c>
    </row>
    <row r="12332" spans="3:8" x14ac:dyDescent="0.35">
      <c r="C12332" s="21">
        <v>22.52384</v>
      </c>
      <c r="D12332" s="21">
        <v>88.343851659999999</v>
      </c>
      <c r="G12332" s="21" t="s">
        <v>265</v>
      </c>
      <c r="H12332" s="21" t="s">
        <v>6659</v>
      </c>
    </row>
    <row r="12333" spans="3:8" x14ac:dyDescent="0.35">
      <c r="C12333" s="21">
        <v>22.515264999999999</v>
      </c>
      <c r="D12333" s="21">
        <v>88.343861660000002</v>
      </c>
      <c r="G12333" s="21" t="s">
        <v>658</v>
      </c>
      <c r="H12333" s="21" t="s">
        <v>6660</v>
      </c>
    </row>
    <row r="12334" spans="3:8" x14ac:dyDescent="0.35">
      <c r="C12334" s="21">
        <v>22.515264999999999</v>
      </c>
      <c r="D12334" s="21">
        <v>88.343861660000002</v>
      </c>
      <c r="G12334" s="21" t="s">
        <v>659</v>
      </c>
      <c r="H12334" s="21" t="s">
        <v>6660</v>
      </c>
    </row>
    <row r="12335" spans="3:8" x14ac:dyDescent="0.35">
      <c r="C12335" s="21">
        <v>22.515264999999999</v>
      </c>
      <c r="D12335" s="21">
        <v>88.343861660000002</v>
      </c>
      <c r="G12335" s="21" t="s">
        <v>660</v>
      </c>
      <c r="H12335" s="21" t="s">
        <v>6660</v>
      </c>
    </row>
    <row r="12336" spans="3:8" x14ac:dyDescent="0.35">
      <c r="C12336" s="21">
        <v>22.515264999999999</v>
      </c>
      <c r="D12336" s="21">
        <v>88.343861660000002</v>
      </c>
      <c r="G12336" s="21" t="s">
        <v>661</v>
      </c>
      <c r="H12336" s="21" t="s">
        <v>6660</v>
      </c>
    </row>
    <row r="12337" spans="3:8" x14ac:dyDescent="0.35">
      <c r="C12337" s="21">
        <v>22.500529790000002</v>
      </c>
      <c r="D12337" s="21">
        <v>88.343868560000004</v>
      </c>
      <c r="G12337" s="21" t="s">
        <v>629</v>
      </c>
      <c r="H12337" s="21" t="s">
        <v>6661</v>
      </c>
    </row>
    <row r="12338" spans="3:8" x14ac:dyDescent="0.35">
      <c r="C12338" s="21">
        <v>22.500529790000002</v>
      </c>
      <c r="D12338" s="21">
        <v>88.343868560000004</v>
      </c>
      <c r="G12338" s="21" t="s">
        <v>630</v>
      </c>
      <c r="H12338" s="21" t="s">
        <v>6661</v>
      </c>
    </row>
    <row r="12339" spans="3:8" x14ac:dyDescent="0.35">
      <c r="C12339" s="21">
        <v>22.503413599999998</v>
      </c>
      <c r="D12339" s="21">
        <v>88.343877500000005</v>
      </c>
      <c r="G12339" s="21" t="s">
        <v>647</v>
      </c>
      <c r="H12339" s="21" t="s">
        <v>6662</v>
      </c>
    </row>
    <row r="12340" spans="3:8" x14ac:dyDescent="0.35">
      <c r="C12340" s="21">
        <v>22.503413599999998</v>
      </c>
      <c r="D12340" s="21">
        <v>88.343877500000005</v>
      </c>
      <c r="G12340" s="21" t="s">
        <v>646</v>
      </c>
      <c r="H12340" s="21" t="s">
        <v>6662</v>
      </c>
    </row>
    <row r="12341" spans="3:8" x14ac:dyDescent="0.35">
      <c r="C12341" s="21">
        <v>22.503413599999998</v>
      </c>
      <c r="D12341" s="21">
        <v>88.343877500000005</v>
      </c>
      <c r="G12341" s="21" t="s">
        <v>648</v>
      </c>
      <c r="H12341" s="21" t="s">
        <v>6662</v>
      </c>
    </row>
    <row r="12342" spans="3:8" x14ac:dyDescent="0.35">
      <c r="C12342" s="21">
        <v>22.503413599999998</v>
      </c>
      <c r="D12342" s="21">
        <v>88.343877500000005</v>
      </c>
      <c r="G12342" s="21" t="s">
        <v>649</v>
      </c>
      <c r="H12342" s="21" t="s">
        <v>6662</v>
      </c>
    </row>
    <row r="12343" spans="3:8" x14ac:dyDescent="0.35">
      <c r="C12343" s="21">
        <v>22.523491660000001</v>
      </c>
      <c r="D12343" s="21">
        <v>88.343878329999995</v>
      </c>
      <c r="G12343" s="21" t="s">
        <v>264</v>
      </c>
      <c r="H12343" s="21" t="s">
        <v>6663</v>
      </c>
    </row>
    <row r="12344" spans="3:8" x14ac:dyDescent="0.35">
      <c r="C12344" s="21">
        <v>22.523491660000001</v>
      </c>
      <c r="D12344" s="21">
        <v>88.343878329999995</v>
      </c>
      <c r="G12344" s="21" t="s">
        <v>650</v>
      </c>
      <c r="H12344" s="21" t="s">
        <v>6663</v>
      </c>
    </row>
    <row r="12345" spans="3:8" x14ac:dyDescent="0.35">
      <c r="C12345" s="21">
        <v>22.523491660000001</v>
      </c>
      <c r="D12345" s="21">
        <v>88.343878329999995</v>
      </c>
      <c r="G12345" s="21" t="s">
        <v>266</v>
      </c>
      <c r="H12345" s="21" t="s">
        <v>6663</v>
      </c>
    </row>
    <row r="12346" spans="3:8" x14ac:dyDescent="0.35">
      <c r="C12346" s="21">
        <v>22.533774999999999</v>
      </c>
      <c r="D12346" s="21">
        <v>88.343886659999995</v>
      </c>
      <c r="G12346" s="21" t="s">
        <v>635</v>
      </c>
      <c r="H12346" s="21" t="s">
        <v>6664</v>
      </c>
    </row>
    <row r="12347" spans="3:8" x14ac:dyDescent="0.35">
      <c r="C12347" s="21">
        <v>22.533774999999999</v>
      </c>
      <c r="D12347" s="21">
        <v>88.343886659999995</v>
      </c>
      <c r="G12347" s="21" t="s">
        <v>577</v>
      </c>
      <c r="H12347" s="21" t="s">
        <v>6664</v>
      </c>
    </row>
    <row r="12348" spans="3:8" x14ac:dyDescent="0.35">
      <c r="C12348" s="21">
        <v>22.533774999999999</v>
      </c>
      <c r="D12348" s="21">
        <v>88.343886659999995</v>
      </c>
      <c r="G12348" s="21" t="s">
        <v>636</v>
      </c>
      <c r="H12348" s="21" t="s">
        <v>6664</v>
      </c>
    </row>
    <row r="12349" spans="3:8" x14ac:dyDescent="0.35">
      <c r="C12349" s="21">
        <v>22.523675099999998</v>
      </c>
      <c r="D12349" s="21">
        <v>88.3439044</v>
      </c>
      <c r="G12349" s="21" t="s">
        <v>639</v>
      </c>
      <c r="H12349" s="21" t="s">
        <v>6665</v>
      </c>
    </row>
    <row r="12350" spans="3:8" x14ac:dyDescent="0.35">
      <c r="C12350" s="21">
        <v>22.523675099999998</v>
      </c>
      <c r="D12350" s="21">
        <v>88.3439044</v>
      </c>
      <c r="G12350" s="21" t="s">
        <v>650</v>
      </c>
      <c r="H12350" s="21" t="s">
        <v>6665</v>
      </c>
    </row>
    <row r="12351" spans="3:8" x14ac:dyDescent="0.35">
      <c r="C12351" s="21">
        <v>22.482853200000001</v>
      </c>
      <c r="D12351" s="21">
        <v>88.343905899999996</v>
      </c>
      <c r="G12351" s="21" t="s">
        <v>506</v>
      </c>
      <c r="H12351" s="21" t="s">
        <v>6666</v>
      </c>
    </row>
    <row r="12352" spans="3:8" x14ac:dyDescent="0.35">
      <c r="C12352" s="21">
        <v>22.533808499999999</v>
      </c>
      <c r="D12352" s="21">
        <v>88.3439671</v>
      </c>
      <c r="G12352" s="21" t="s">
        <v>577</v>
      </c>
      <c r="H12352" s="21" t="s">
        <v>6667</v>
      </c>
    </row>
    <row r="12353" spans="3:8" x14ac:dyDescent="0.35">
      <c r="C12353" s="21">
        <v>22.533808499999999</v>
      </c>
      <c r="D12353" s="21">
        <v>88.3439671</v>
      </c>
      <c r="G12353" s="21" t="s">
        <v>636</v>
      </c>
      <c r="H12353" s="21" t="s">
        <v>6667</v>
      </c>
    </row>
    <row r="12354" spans="3:8" x14ac:dyDescent="0.35">
      <c r="C12354" s="21">
        <v>22.533808499999999</v>
      </c>
      <c r="D12354" s="21">
        <v>88.3439671</v>
      </c>
      <c r="G12354" s="21" t="s">
        <v>657</v>
      </c>
      <c r="H12354" s="21" t="s">
        <v>6667</v>
      </c>
    </row>
    <row r="12355" spans="3:8" x14ac:dyDescent="0.35">
      <c r="C12355" s="21">
        <v>22.535933329999999</v>
      </c>
      <c r="D12355" s="21">
        <v>88.343973329999997</v>
      </c>
      <c r="G12355" s="21" t="s">
        <v>635</v>
      </c>
      <c r="H12355" s="21" t="s">
        <v>6668</v>
      </c>
    </row>
    <row r="12356" spans="3:8" x14ac:dyDescent="0.35">
      <c r="C12356" s="21">
        <v>22.50342414</v>
      </c>
      <c r="D12356" s="21">
        <v>88.343976369999993</v>
      </c>
      <c r="G12356" s="21" t="s">
        <v>647</v>
      </c>
      <c r="H12356" s="21" t="s">
        <v>6669</v>
      </c>
    </row>
    <row r="12357" spans="3:8" x14ac:dyDescent="0.35">
      <c r="C12357" s="21">
        <v>22.50342414</v>
      </c>
      <c r="D12357" s="21">
        <v>88.343976369999993</v>
      </c>
      <c r="G12357" s="21" t="s">
        <v>646</v>
      </c>
      <c r="H12357" s="21" t="s">
        <v>6669</v>
      </c>
    </row>
    <row r="12358" spans="3:8" x14ac:dyDescent="0.35">
      <c r="C12358" s="21">
        <v>22.51975333</v>
      </c>
      <c r="D12358" s="21">
        <v>88.343985000000004</v>
      </c>
      <c r="G12358" s="21" t="s">
        <v>651</v>
      </c>
      <c r="H12358" s="21" t="s">
        <v>6670</v>
      </c>
    </row>
    <row r="12359" spans="3:8" x14ac:dyDescent="0.35">
      <c r="C12359" s="21">
        <v>22.51975333</v>
      </c>
      <c r="D12359" s="21">
        <v>88.343985000000004</v>
      </c>
      <c r="G12359" s="21" t="s">
        <v>650</v>
      </c>
      <c r="H12359" s="21" t="s">
        <v>6670</v>
      </c>
    </row>
    <row r="12360" spans="3:8" x14ac:dyDescent="0.35">
      <c r="C12360" s="21">
        <v>22.51975333</v>
      </c>
      <c r="D12360" s="21">
        <v>88.343985000000004</v>
      </c>
      <c r="G12360" s="21" t="s">
        <v>652</v>
      </c>
      <c r="H12360" s="21" t="s">
        <v>6670</v>
      </c>
    </row>
    <row r="12361" spans="3:8" x14ac:dyDescent="0.35">
      <c r="C12361" s="21">
        <v>22.536969989999999</v>
      </c>
      <c r="D12361" s="21">
        <v>88.344009999999997</v>
      </c>
      <c r="G12361" s="21" t="s">
        <v>635</v>
      </c>
      <c r="H12361" s="21" t="s">
        <v>6671</v>
      </c>
    </row>
    <row r="12362" spans="3:8" x14ac:dyDescent="0.35">
      <c r="C12362" s="21">
        <v>22.536969989999999</v>
      </c>
      <c r="D12362" s="21">
        <v>88.344009999999997</v>
      </c>
      <c r="G12362" s="21" t="s">
        <v>577</v>
      </c>
      <c r="H12362" s="21" t="s">
        <v>6671</v>
      </c>
    </row>
    <row r="12363" spans="3:8" x14ac:dyDescent="0.35">
      <c r="C12363" s="21">
        <v>22.536969989999999</v>
      </c>
      <c r="D12363" s="21">
        <v>88.344009999999997</v>
      </c>
      <c r="G12363" s="21" t="s">
        <v>636</v>
      </c>
      <c r="H12363" s="21" t="s">
        <v>6671</v>
      </c>
    </row>
    <row r="12364" spans="3:8" x14ac:dyDescent="0.35">
      <c r="C12364" s="21">
        <v>22.522413100000001</v>
      </c>
      <c r="D12364" s="21">
        <v>88.344020999999998</v>
      </c>
      <c r="G12364" s="21" t="s">
        <v>651</v>
      </c>
      <c r="H12364" s="21" t="s">
        <v>6672</v>
      </c>
    </row>
    <row r="12365" spans="3:8" x14ac:dyDescent="0.35">
      <c r="C12365" s="21">
        <v>22.522413100000001</v>
      </c>
      <c r="D12365" s="21">
        <v>88.344020999999998</v>
      </c>
      <c r="G12365" s="21" t="s">
        <v>650</v>
      </c>
      <c r="H12365" s="21" t="s">
        <v>6672</v>
      </c>
    </row>
    <row r="12366" spans="3:8" x14ac:dyDescent="0.35">
      <c r="C12366" s="21">
        <v>22.522413100000001</v>
      </c>
      <c r="D12366" s="21">
        <v>88.344020999999998</v>
      </c>
      <c r="G12366" s="21" t="s">
        <v>652</v>
      </c>
      <c r="H12366" s="21" t="s">
        <v>6672</v>
      </c>
    </row>
    <row r="12367" spans="3:8" x14ac:dyDescent="0.35">
      <c r="C12367" s="21">
        <v>22.511939000000002</v>
      </c>
      <c r="D12367" s="21">
        <v>88.344026600000007</v>
      </c>
      <c r="G12367" s="21" t="s">
        <v>660</v>
      </c>
      <c r="H12367" s="21" t="s">
        <v>6673</v>
      </c>
    </row>
    <row r="12368" spans="3:8" x14ac:dyDescent="0.35">
      <c r="C12368" s="21">
        <v>22.511939000000002</v>
      </c>
      <c r="D12368" s="21">
        <v>88.344026600000007</v>
      </c>
      <c r="G12368" s="21" t="s">
        <v>661</v>
      </c>
      <c r="H12368" s="21" t="s">
        <v>6673</v>
      </c>
    </row>
    <row r="12369" spans="3:8" x14ac:dyDescent="0.35">
      <c r="C12369" s="21">
        <v>22.506060000000002</v>
      </c>
      <c r="D12369" s="21">
        <v>88.344040000000007</v>
      </c>
      <c r="G12369" s="21" t="s">
        <v>618</v>
      </c>
      <c r="H12369" s="21" t="s">
        <v>6674</v>
      </c>
    </row>
    <row r="12370" spans="3:8" x14ac:dyDescent="0.35">
      <c r="C12370" s="21">
        <v>22.482009770000001</v>
      </c>
      <c r="D12370" s="21">
        <v>88.344056249999994</v>
      </c>
      <c r="G12370" s="21" t="s">
        <v>585</v>
      </c>
      <c r="H12370" s="21" t="s">
        <v>6675</v>
      </c>
    </row>
    <row r="12371" spans="3:8" x14ac:dyDescent="0.35">
      <c r="C12371" s="21">
        <v>22.523565000000001</v>
      </c>
      <c r="D12371" s="21">
        <v>88.344058329999996</v>
      </c>
      <c r="G12371" s="21" t="s">
        <v>264</v>
      </c>
      <c r="H12371" s="21" t="s">
        <v>6676</v>
      </c>
    </row>
    <row r="12372" spans="3:8" x14ac:dyDescent="0.35">
      <c r="C12372" s="21">
        <v>22.523565000000001</v>
      </c>
      <c r="D12372" s="21">
        <v>88.344058329999996</v>
      </c>
      <c r="G12372" s="21" t="s">
        <v>650</v>
      </c>
      <c r="H12372" s="21" t="s">
        <v>6676</v>
      </c>
    </row>
    <row r="12373" spans="3:8" x14ac:dyDescent="0.35">
      <c r="C12373" s="21">
        <v>22.523565000000001</v>
      </c>
      <c r="D12373" s="21">
        <v>88.344058329999996</v>
      </c>
      <c r="G12373" s="21" t="s">
        <v>266</v>
      </c>
      <c r="H12373" s="21" t="s">
        <v>6676</v>
      </c>
    </row>
    <row r="12374" spans="3:8" x14ac:dyDescent="0.35">
      <c r="C12374" s="21">
        <v>22.500936660000001</v>
      </c>
      <c r="D12374" s="21">
        <v>88.344061659999994</v>
      </c>
      <c r="G12374" s="21" t="s">
        <v>629</v>
      </c>
      <c r="H12374" s="21" t="s">
        <v>6677</v>
      </c>
    </row>
    <row r="12375" spans="3:8" x14ac:dyDescent="0.35">
      <c r="C12375" s="21">
        <v>22.500936660000001</v>
      </c>
      <c r="D12375" s="21">
        <v>88.344061659999994</v>
      </c>
      <c r="G12375" s="21" t="s">
        <v>630</v>
      </c>
      <c r="H12375" s="21" t="s">
        <v>6677</v>
      </c>
    </row>
    <row r="12376" spans="3:8" x14ac:dyDescent="0.35">
      <c r="C12376" s="21">
        <v>22.522485799999998</v>
      </c>
      <c r="D12376" s="21">
        <v>88.344075799999999</v>
      </c>
      <c r="G12376" s="21" t="s">
        <v>651</v>
      </c>
      <c r="H12376" s="21" t="s">
        <v>6678</v>
      </c>
    </row>
    <row r="12377" spans="3:8" x14ac:dyDescent="0.35">
      <c r="C12377" s="21">
        <v>22.522485799999998</v>
      </c>
      <c r="D12377" s="21">
        <v>88.344075799999999</v>
      </c>
      <c r="G12377" s="21" t="s">
        <v>652</v>
      </c>
      <c r="H12377" s="21" t="s">
        <v>6678</v>
      </c>
    </row>
    <row r="12378" spans="3:8" x14ac:dyDescent="0.35">
      <c r="C12378" s="21">
        <v>22.425198330000001</v>
      </c>
      <c r="D12378" s="21">
        <v>88.344088330000005</v>
      </c>
      <c r="G12378" s="21" t="s">
        <v>193</v>
      </c>
      <c r="H12378" s="21" t="s">
        <v>6679</v>
      </c>
    </row>
    <row r="12379" spans="3:8" x14ac:dyDescent="0.35">
      <c r="C12379" s="21">
        <v>22.523156660000001</v>
      </c>
      <c r="D12379" s="21">
        <v>88.344103329999996</v>
      </c>
      <c r="G12379" s="21" t="s">
        <v>264</v>
      </c>
      <c r="H12379" s="21" t="s">
        <v>6680</v>
      </c>
    </row>
    <row r="12380" spans="3:8" x14ac:dyDescent="0.35">
      <c r="C12380" s="21">
        <v>22.523156660000001</v>
      </c>
      <c r="D12380" s="21">
        <v>88.344103329999996</v>
      </c>
      <c r="G12380" s="21" t="s">
        <v>266</v>
      </c>
      <c r="H12380" s="21" t="s">
        <v>6680</v>
      </c>
    </row>
    <row r="12381" spans="3:8" x14ac:dyDescent="0.35">
      <c r="C12381" s="21">
        <v>22.53563166</v>
      </c>
      <c r="D12381" s="21">
        <v>88.344108329999997</v>
      </c>
      <c r="G12381" s="21" t="s">
        <v>635</v>
      </c>
      <c r="H12381" s="21" t="s">
        <v>6681</v>
      </c>
    </row>
    <row r="12382" spans="3:8" x14ac:dyDescent="0.35">
      <c r="C12382" s="21">
        <v>22.53563166</v>
      </c>
      <c r="D12382" s="21">
        <v>88.344108329999997</v>
      </c>
      <c r="G12382" s="21" t="s">
        <v>577</v>
      </c>
      <c r="H12382" s="21" t="s">
        <v>6681</v>
      </c>
    </row>
    <row r="12383" spans="3:8" x14ac:dyDescent="0.35">
      <c r="C12383" s="21">
        <v>22.53563166</v>
      </c>
      <c r="D12383" s="21">
        <v>88.344108329999997</v>
      </c>
      <c r="G12383" s="21" t="s">
        <v>636</v>
      </c>
      <c r="H12383" s="21" t="s">
        <v>6681</v>
      </c>
    </row>
    <row r="12384" spans="3:8" x14ac:dyDescent="0.35">
      <c r="C12384" s="21">
        <v>22.5125046</v>
      </c>
      <c r="D12384" s="21">
        <v>88.344121099999995</v>
      </c>
      <c r="G12384" s="21" t="s">
        <v>658</v>
      </c>
      <c r="H12384" s="21" t="s">
        <v>6682</v>
      </c>
    </row>
    <row r="12385" spans="3:8" x14ac:dyDescent="0.35">
      <c r="C12385" s="21">
        <v>22.5125046</v>
      </c>
      <c r="D12385" s="21">
        <v>88.344121099999995</v>
      </c>
      <c r="G12385" s="21" t="s">
        <v>659</v>
      </c>
      <c r="H12385" s="21" t="s">
        <v>6682</v>
      </c>
    </row>
    <row r="12386" spans="3:8" x14ac:dyDescent="0.35">
      <c r="C12386" s="21">
        <v>22.5125046</v>
      </c>
      <c r="D12386" s="21">
        <v>88.344121099999995</v>
      </c>
      <c r="G12386" s="21" t="s">
        <v>660</v>
      </c>
      <c r="H12386" s="21" t="s">
        <v>6682</v>
      </c>
    </row>
    <row r="12387" spans="3:8" x14ac:dyDescent="0.35">
      <c r="C12387" s="21">
        <v>22.5125046</v>
      </c>
      <c r="D12387" s="21">
        <v>88.344121099999995</v>
      </c>
      <c r="G12387" s="21" t="s">
        <v>661</v>
      </c>
      <c r="H12387" s="21" t="s">
        <v>6682</v>
      </c>
    </row>
    <row r="12388" spans="3:8" x14ac:dyDescent="0.35">
      <c r="C12388" s="21">
        <v>22.5371557</v>
      </c>
      <c r="D12388" s="21">
        <v>88.344207900000001</v>
      </c>
      <c r="G12388" s="21" t="s">
        <v>635</v>
      </c>
      <c r="H12388" s="21" t="s">
        <v>6683</v>
      </c>
    </row>
    <row r="12389" spans="3:8" x14ac:dyDescent="0.35">
      <c r="C12389" s="21">
        <v>22.5371557</v>
      </c>
      <c r="D12389" s="21">
        <v>88.344207900000001</v>
      </c>
      <c r="G12389" s="21" t="s">
        <v>577</v>
      </c>
      <c r="H12389" s="21" t="s">
        <v>6683</v>
      </c>
    </row>
    <row r="12390" spans="3:8" x14ac:dyDescent="0.35">
      <c r="C12390" s="21">
        <v>22.5371557</v>
      </c>
      <c r="D12390" s="21">
        <v>88.344207900000001</v>
      </c>
      <c r="G12390" s="21" t="s">
        <v>654</v>
      </c>
      <c r="H12390" s="21" t="s">
        <v>6683</v>
      </c>
    </row>
    <row r="12391" spans="3:8" x14ac:dyDescent="0.35">
      <c r="C12391" s="21">
        <v>22.5371557</v>
      </c>
      <c r="D12391" s="21">
        <v>88.344207900000001</v>
      </c>
      <c r="G12391" s="21" t="s">
        <v>655</v>
      </c>
      <c r="H12391" s="21" t="s">
        <v>6683</v>
      </c>
    </row>
    <row r="12392" spans="3:8" x14ac:dyDescent="0.35">
      <c r="C12392" s="21">
        <v>22.516729999999999</v>
      </c>
      <c r="D12392" s="21">
        <v>88.344221660000002</v>
      </c>
      <c r="G12392" s="21" t="s">
        <v>633</v>
      </c>
      <c r="H12392" s="21" t="s">
        <v>6684</v>
      </c>
    </row>
    <row r="12393" spans="3:8" x14ac:dyDescent="0.35">
      <c r="C12393" s="21">
        <v>22.516729999999999</v>
      </c>
      <c r="D12393" s="21">
        <v>88.344221660000002</v>
      </c>
      <c r="G12393" s="21" t="s">
        <v>617</v>
      </c>
      <c r="H12393" s="21" t="s">
        <v>6684</v>
      </c>
    </row>
    <row r="12394" spans="3:8" x14ac:dyDescent="0.35">
      <c r="C12394" s="21">
        <v>22.503364399999999</v>
      </c>
      <c r="D12394" s="21">
        <v>88.344229299999995</v>
      </c>
      <c r="G12394" s="21" t="s">
        <v>647</v>
      </c>
      <c r="H12394" s="21" t="s">
        <v>6685</v>
      </c>
    </row>
    <row r="12395" spans="3:8" x14ac:dyDescent="0.35">
      <c r="C12395" s="21">
        <v>22.503364399999999</v>
      </c>
      <c r="D12395" s="21">
        <v>88.344229299999995</v>
      </c>
      <c r="G12395" s="21" t="s">
        <v>646</v>
      </c>
      <c r="H12395" s="21" t="s">
        <v>6685</v>
      </c>
    </row>
    <row r="12396" spans="3:8" x14ac:dyDescent="0.35">
      <c r="C12396" s="21">
        <v>22.503364399999999</v>
      </c>
      <c r="D12396" s="21">
        <v>88.344229299999995</v>
      </c>
      <c r="G12396" s="21" t="s">
        <v>648</v>
      </c>
      <c r="H12396" s="21" t="s">
        <v>6685</v>
      </c>
    </row>
    <row r="12397" spans="3:8" x14ac:dyDescent="0.35">
      <c r="C12397" s="21">
        <v>22.503364399999999</v>
      </c>
      <c r="D12397" s="21">
        <v>88.344229299999995</v>
      </c>
      <c r="G12397" s="21" t="s">
        <v>649</v>
      </c>
      <c r="H12397" s="21" t="s">
        <v>6685</v>
      </c>
    </row>
    <row r="12398" spans="3:8" x14ac:dyDescent="0.35">
      <c r="C12398" s="21">
        <v>22.501855299999999</v>
      </c>
      <c r="D12398" s="21">
        <v>88.344231899999997</v>
      </c>
      <c r="G12398" s="21" t="s">
        <v>629</v>
      </c>
      <c r="H12398" s="21" t="s">
        <v>6686</v>
      </c>
    </row>
    <row r="12399" spans="3:8" x14ac:dyDescent="0.35">
      <c r="C12399" s="21">
        <v>22.501855299999999</v>
      </c>
      <c r="D12399" s="21">
        <v>88.344231899999997</v>
      </c>
      <c r="G12399" s="21" t="s">
        <v>630</v>
      </c>
      <c r="H12399" s="21" t="s">
        <v>6686</v>
      </c>
    </row>
    <row r="12400" spans="3:8" x14ac:dyDescent="0.35">
      <c r="C12400" s="21">
        <v>22.505396659999999</v>
      </c>
      <c r="D12400" s="21">
        <v>88.344251659999998</v>
      </c>
      <c r="G12400" s="21" t="s">
        <v>618</v>
      </c>
      <c r="H12400" s="21" t="s">
        <v>6687</v>
      </c>
    </row>
    <row r="12401" spans="3:8" x14ac:dyDescent="0.35">
      <c r="C12401" s="21">
        <v>22.531609799999998</v>
      </c>
      <c r="D12401" s="21">
        <v>88.344256400000006</v>
      </c>
      <c r="G12401" s="21" t="s">
        <v>654</v>
      </c>
      <c r="H12401" s="21" t="s">
        <v>6688</v>
      </c>
    </row>
    <row r="12402" spans="3:8" x14ac:dyDescent="0.35">
      <c r="C12402" s="21">
        <v>22.531609799999998</v>
      </c>
      <c r="D12402" s="21">
        <v>88.344256400000006</v>
      </c>
      <c r="G12402" s="21" t="s">
        <v>655</v>
      </c>
      <c r="H12402" s="21" t="s">
        <v>6688</v>
      </c>
    </row>
    <row r="12403" spans="3:8" x14ac:dyDescent="0.35">
      <c r="C12403" s="21">
        <v>22.531609799999998</v>
      </c>
      <c r="D12403" s="21">
        <v>88.344256400000006</v>
      </c>
      <c r="G12403" s="21" t="s">
        <v>656</v>
      </c>
      <c r="H12403" s="21" t="s">
        <v>6688</v>
      </c>
    </row>
    <row r="12404" spans="3:8" x14ac:dyDescent="0.35">
      <c r="C12404" s="21">
        <v>22.531609799999998</v>
      </c>
      <c r="D12404" s="21">
        <v>88.344256400000006</v>
      </c>
      <c r="G12404" s="21" t="s">
        <v>657</v>
      </c>
      <c r="H12404" s="21" t="s">
        <v>6688</v>
      </c>
    </row>
    <row r="12405" spans="3:8" x14ac:dyDescent="0.35">
      <c r="C12405" s="21">
        <v>22.533721660000001</v>
      </c>
      <c r="D12405" s="21">
        <v>88.344261660000001</v>
      </c>
      <c r="G12405" s="21" t="s">
        <v>635</v>
      </c>
      <c r="H12405" s="21" t="s">
        <v>6689</v>
      </c>
    </row>
    <row r="12406" spans="3:8" x14ac:dyDescent="0.35">
      <c r="C12406" s="21">
        <v>22.533721660000001</v>
      </c>
      <c r="D12406" s="21">
        <v>88.344261660000001</v>
      </c>
      <c r="G12406" s="21" t="s">
        <v>577</v>
      </c>
      <c r="H12406" s="21" t="s">
        <v>6689</v>
      </c>
    </row>
    <row r="12407" spans="3:8" x14ac:dyDescent="0.35">
      <c r="C12407" s="21">
        <v>22.533721660000001</v>
      </c>
      <c r="D12407" s="21">
        <v>88.344261660000001</v>
      </c>
      <c r="G12407" s="21" t="s">
        <v>636</v>
      </c>
      <c r="H12407" s="21" t="s">
        <v>6689</v>
      </c>
    </row>
    <row r="12408" spans="3:8" x14ac:dyDescent="0.35">
      <c r="C12408" s="21">
        <v>22.529957799999998</v>
      </c>
      <c r="D12408" s="21">
        <v>88.344311399999995</v>
      </c>
      <c r="G12408" s="21" t="s">
        <v>654</v>
      </c>
      <c r="H12408" s="21" t="s">
        <v>6690</v>
      </c>
    </row>
    <row r="12409" spans="3:8" x14ac:dyDescent="0.35">
      <c r="C12409" s="21">
        <v>22.529957799999998</v>
      </c>
      <c r="D12409" s="21">
        <v>88.344311399999995</v>
      </c>
      <c r="G12409" s="21" t="s">
        <v>655</v>
      </c>
      <c r="H12409" s="21" t="s">
        <v>6690</v>
      </c>
    </row>
    <row r="12410" spans="3:8" x14ac:dyDescent="0.35">
      <c r="C12410" s="21">
        <v>22.529957799999998</v>
      </c>
      <c r="D12410" s="21">
        <v>88.344311399999995</v>
      </c>
      <c r="G12410" s="21" t="s">
        <v>656</v>
      </c>
      <c r="H12410" s="21" t="s">
        <v>6690</v>
      </c>
    </row>
    <row r="12411" spans="3:8" x14ac:dyDescent="0.35">
      <c r="C12411" s="21">
        <v>22.529957799999998</v>
      </c>
      <c r="D12411" s="21">
        <v>88.344311399999995</v>
      </c>
      <c r="G12411" s="21" t="s">
        <v>657</v>
      </c>
      <c r="H12411" s="21" t="s">
        <v>6690</v>
      </c>
    </row>
    <row r="12412" spans="3:8" x14ac:dyDescent="0.35">
      <c r="C12412" s="21">
        <v>22.503360399999998</v>
      </c>
      <c r="D12412" s="21">
        <v>88.3443319</v>
      </c>
      <c r="G12412" s="21" t="s">
        <v>240</v>
      </c>
      <c r="H12412" s="21" t="s">
        <v>6691</v>
      </c>
    </row>
    <row r="12413" spans="3:8" x14ac:dyDescent="0.35">
      <c r="C12413" s="21">
        <v>22.531605899999999</v>
      </c>
      <c r="D12413" s="21">
        <v>88.344348699999998</v>
      </c>
      <c r="G12413" s="21" t="s">
        <v>656</v>
      </c>
      <c r="H12413" s="21" t="s">
        <v>6692</v>
      </c>
    </row>
    <row r="12414" spans="3:8" x14ac:dyDescent="0.35">
      <c r="C12414" s="21">
        <v>22.501214999999998</v>
      </c>
      <c r="D12414" s="21">
        <v>88.344371659999993</v>
      </c>
      <c r="G12414" s="21" t="s">
        <v>629</v>
      </c>
      <c r="H12414" s="21" t="s">
        <v>6693</v>
      </c>
    </row>
    <row r="12415" spans="3:8" x14ac:dyDescent="0.35">
      <c r="C12415" s="21">
        <v>22.501214999999998</v>
      </c>
      <c r="D12415" s="21">
        <v>88.344371659999993</v>
      </c>
      <c r="G12415" s="21" t="s">
        <v>630</v>
      </c>
      <c r="H12415" s="21" t="s">
        <v>6693</v>
      </c>
    </row>
    <row r="12416" spans="3:8" x14ac:dyDescent="0.35">
      <c r="C12416" s="21">
        <v>22.503359039999999</v>
      </c>
      <c r="D12416" s="21">
        <v>88.344394910000005</v>
      </c>
      <c r="G12416" s="21" t="s">
        <v>647</v>
      </c>
      <c r="H12416" s="21" t="s">
        <v>6694</v>
      </c>
    </row>
    <row r="12417" spans="3:8" x14ac:dyDescent="0.35">
      <c r="C12417" s="21">
        <v>22.503359039999999</v>
      </c>
      <c r="D12417" s="21">
        <v>88.344394910000005</v>
      </c>
      <c r="G12417" s="21" t="s">
        <v>646</v>
      </c>
      <c r="H12417" s="21" t="s">
        <v>6694</v>
      </c>
    </row>
    <row r="12418" spans="3:8" x14ac:dyDescent="0.35">
      <c r="C12418" s="21">
        <v>22.503359039999999</v>
      </c>
      <c r="D12418" s="21">
        <v>88.344394910000005</v>
      </c>
      <c r="G12418" s="21" t="s">
        <v>648</v>
      </c>
      <c r="H12418" s="21" t="s">
        <v>6694</v>
      </c>
    </row>
    <row r="12419" spans="3:8" x14ac:dyDescent="0.35">
      <c r="C12419" s="21">
        <v>22.503359039999999</v>
      </c>
      <c r="D12419" s="21">
        <v>88.344394910000005</v>
      </c>
      <c r="G12419" s="21" t="s">
        <v>649</v>
      </c>
      <c r="H12419" s="21" t="s">
        <v>6694</v>
      </c>
    </row>
    <row r="12420" spans="3:8" x14ac:dyDescent="0.35">
      <c r="C12420" s="21">
        <v>22.522484200000001</v>
      </c>
      <c r="D12420" s="21">
        <v>88.344397400000005</v>
      </c>
      <c r="G12420" s="21" t="s">
        <v>651</v>
      </c>
      <c r="H12420" s="21" t="s">
        <v>6695</v>
      </c>
    </row>
    <row r="12421" spans="3:8" x14ac:dyDescent="0.35">
      <c r="C12421" s="21">
        <v>22.522484200000001</v>
      </c>
      <c r="D12421" s="21">
        <v>88.344397400000005</v>
      </c>
      <c r="G12421" s="21" t="s">
        <v>650</v>
      </c>
      <c r="H12421" s="21" t="s">
        <v>6695</v>
      </c>
    </row>
    <row r="12422" spans="3:8" x14ac:dyDescent="0.35">
      <c r="C12422" s="21">
        <v>22.522484200000001</v>
      </c>
      <c r="D12422" s="21">
        <v>88.344397400000005</v>
      </c>
      <c r="G12422" s="21" t="s">
        <v>652</v>
      </c>
      <c r="H12422" s="21" t="s">
        <v>6695</v>
      </c>
    </row>
    <row r="12423" spans="3:8" x14ac:dyDescent="0.35">
      <c r="C12423" s="21">
        <v>22.503385000000002</v>
      </c>
      <c r="D12423" s="21">
        <v>88.344406660000004</v>
      </c>
      <c r="G12423" s="21" t="s">
        <v>647</v>
      </c>
      <c r="H12423" s="21" t="s">
        <v>6696</v>
      </c>
    </row>
    <row r="12424" spans="3:8" x14ac:dyDescent="0.35">
      <c r="C12424" s="21">
        <v>22.503385000000002</v>
      </c>
      <c r="D12424" s="21">
        <v>88.344406660000004</v>
      </c>
      <c r="G12424" s="21" t="s">
        <v>646</v>
      </c>
      <c r="H12424" s="21" t="s">
        <v>6696</v>
      </c>
    </row>
    <row r="12425" spans="3:8" x14ac:dyDescent="0.35">
      <c r="C12425" s="21">
        <v>22.503385000000002</v>
      </c>
      <c r="D12425" s="21">
        <v>88.344406660000004</v>
      </c>
      <c r="G12425" s="21" t="s">
        <v>648</v>
      </c>
      <c r="H12425" s="21" t="s">
        <v>6696</v>
      </c>
    </row>
    <row r="12426" spans="3:8" x14ac:dyDescent="0.35">
      <c r="C12426" s="21">
        <v>22.503385000000002</v>
      </c>
      <c r="D12426" s="21">
        <v>88.344406660000004</v>
      </c>
      <c r="G12426" s="21" t="s">
        <v>649</v>
      </c>
      <c r="H12426" s="21" t="s">
        <v>6696</v>
      </c>
    </row>
    <row r="12427" spans="3:8" x14ac:dyDescent="0.35">
      <c r="C12427" s="21">
        <v>22.5286972</v>
      </c>
      <c r="D12427" s="21">
        <v>88.344431700000001</v>
      </c>
      <c r="G12427" s="21" t="s">
        <v>654</v>
      </c>
      <c r="H12427" s="21" t="s">
        <v>6697</v>
      </c>
    </row>
    <row r="12428" spans="3:8" x14ac:dyDescent="0.35">
      <c r="C12428" s="21">
        <v>22.5286972</v>
      </c>
      <c r="D12428" s="21">
        <v>88.344431700000001</v>
      </c>
      <c r="G12428" s="21" t="s">
        <v>655</v>
      </c>
      <c r="H12428" s="21" t="s">
        <v>6697</v>
      </c>
    </row>
    <row r="12429" spans="3:8" x14ac:dyDescent="0.35">
      <c r="C12429" s="21">
        <v>22.5286972</v>
      </c>
      <c r="D12429" s="21">
        <v>88.344431700000001</v>
      </c>
      <c r="G12429" s="21" t="s">
        <v>656</v>
      </c>
      <c r="H12429" s="21" t="s">
        <v>6697</v>
      </c>
    </row>
    <row r="12430" spans="3:8" x14ac:dyDescent="0.35">
      <c r="C12430" s="21">
        <v>22.5286972</v>
      </c>
      <c r="D12430" s="21">
        <v>88.344431700000001</v>
      </c>
      <c r="G12430" s="21" t="s">
        <v>657</v>
      </c>
      <c r="H12430" s="21" t="s">
        <v>6697</v>
      </c>
    </row>
    <row r="12431" spans="3:8" x14ac:dyDescent="0.35">
      <c r="C12431" s="21">
        <v>22.50339833</v>
      </c>
      <c r="D12431" s="21">
        <v>88.344488330000004</v>
      </c>
      <c r="G12431" s="21" t="s">
        <v>630</v>
      </c>
      <c r="H12431" s="21" t="s">
        <v>6698</v>
      </c>
    </row>
    <row r="12432" spans="3:8" x14ac:dyDescent="0.35">
      <c r="C12432" s="21">
        <v>22.511113330000001</v>
      </c>
      <c r="D12432" s="21">
        <v>88.344560000000001</v>
      </c>
      <c r="G12432" s="21" t="s">
        <v>658</v>
      </c>
      <c r="H12432" s="21" t="s">
        <v>6699</v>
      </c>
    </row>
    <row r="12433" spans="3:8" x14ac:dyDescent="0.35">
      <c r="C12433" s="21">
        <v>22.511113330000001</v>
      </c>
      <c r="D12433" s="21">
        <v>88.344560000000001</v>
      </c>
      <c r="G12433" s="21" t="s">
        <v>659</v>
      </c>
      <c r="H12433" s="21" t="s">
        <v>6699</v>
      </c>
    </row>
    <row r="12434" spans="3:8" x14ac:dyDescent="0.35">
      <c r="C12434" s="21">
        <v>22.511113330000001</v>
      </c>
      <c r="D12434" s="21">
        <v>88.344560000000001</v>
      </c>
      <c r="G12434" s="21" t="s">
        <v>617</v>
      </c>
      <c r="H12434" s="21" t="s">
        <v>6699</v>
      </c>
    </row>
    <row r="12435" spans="3:8" x14ac:dyDescent="0.35">
      <c r="C12435" s="21">
        <v>22.503348330000001</v>
      </c>
      <c r="D12435" s="21">
        <v>88.344598329999997</v>
      </c>
      <c r="G12435" s="21" t="s">
        <v>647</v>
      </c>
      <c r="H12435" s="21" t="s">
        <v>6700</v>
      </c>
    </row>
    <row r="12436" spans="3:8" x14ac:dyDescent="0.35">
      <c r="C12436" s="21">
        <v>22.503348330000001</v>
      </c>
      <c r="D12436" s="21">
        <v>88.344598329999997</v>
      </c>
      <c r="G12436" s="21" t="s">
        <v>648</v>
      </c>
      <c r="H12436" s="21" t="s">
        <v>6700</v>
      </c>
    </row>
    <row r="12437" spans="3:8" x14ac:dyDescent="0.35">
      <c r="C12437" s="21">
        <v>22.503348330000001</v>
      </c>
      <c r="D12437" s="21">
        <v>88.344598329999997</v>
      </c>
      <c r="G12437" s="21" t="s">
        <v>649</v>
      </c>
      <c r="H12437" s="21" t="s">
        <v>6700</v>
      </c>
    </row>
    <row r="12438" spans="3:8" x14ac:dyDescent="0.35">
      <c r="C12438" s="21">
        <v>22.531210699999999</v>
      </c>
      <c r="D12438" s="21">
        <v>88.344622599999994</v>
      </c>
      <c r="G12438" s="21" t="s">
        <v>654</v>
      </c>
      <c r="H12438" s="21" t="s">
        <v>6701</v>
      </c>
    </row>
    <row r="12439" spans="3:8" x14ac:dyDescent="0.35">
      <c r="C12439" s="21">
        <v>22.531210699999999</v>
      </c>
      <c r="D12439" s="21">
        <v>88.344622599999994</v>
      </c>
      <c r="G12439" s="21" t="s">
        <v>655</v>
      </c>
      <c r="H12439" s="21" t="s">
        <v>6701</v>
      </c>
    </row>
    <row r="12440" spans="3:8" x14ac:dyDescent="0.35">
      <c r="C12440" s="21">
        <v>22.531210699999999</v>
      </c>
      <c r="D12440" s="21">
        <v>88.344622599999994</v>
      </c>
      <c r="G12440" s="21" t="s">
        <v>656</v>
      </c>
      <c r="H12440" s="21" t="s">
        <v>6701</v>
      </c>
    </row>
    <row r="12441" spans="3:8" x14ac:dyDescent="0.35">
      <c r="C12441" s="21">
        <v>22.531210699999999</v>
      </c>
      <c r="D12441" s="21">
        <v>88.344622599999994</v>
      </c>
      <c r="G12441" s="21" t="s">
        <v>657</v>
      </c>
      <c r="H12441" s="21" t="s">
        <v>6701</v>
      </c>
    </row>
    <row r="12442" spans="3:8" x14ac:dyDescent="0.35">
      <c r="C12442" s="21">
        <v>22.50833999</v>
      </c>
      <c r="D12442" s="21">
        <v>88.344623330000005</v>
      </c>
      <c r="G12442" s="21" t="s">
        <v>618</v>
      </c>
      <c r="H12442" s="21" t="s">
        <v>6702</v>
      </c>
    </row>
    <row r="12443" spans="3:8" x14ac:dyDescent="0.35">
      <c r="C12443" s="21">
        <v>22.525313300000001</v>
      </c>
      <c r="D12443" s="21">
        <v>88.344668400000003</v>
      </c>
      <c r="G12443" s="21" t="s">
        <v>264</v>
      </c>
      <c r="H12443" s="21" t="s">
        <v>6703</v>
      </c>
    </row>
    <row r="12444" spans="3:8" x14ac:dyDescent="0.35">
      <c r="C12444" s="21">
        <v>22.525313300000001</v>
      </c>
      <c r="D12444" s="21">
        <v>88.344668400000003</v>
      </c>
      <c r="G12444" s="21" t="s">
        <v>265</v>
      </c>
      <c r="H12444" s="21" t="s">
        <v>6703</v>
      </c>
    </row>
    <row r="12445" spans="3:8" x14ac:dyDescent="0.35">
      <c r="C12445" s="21">
        <v>22.525313300000001</v>
      </c>
      <c r="D12445" s="21">
        <v>88.344668400000003</v>
      </c>
      <c r="G12445" s="21" t="s">
        <v>266</v>
      </c>
      <c r="H12445" s="21" t="s">
        <v>6703</v>
      </c>
    </row>
    <row r="12446" spans="3:8" x14ac:dyDescent="0.35">
      <c r="C12446" s="21">
        <v>22.50327914</v>
      </c>
      <c r="D12446" s="21">
        <v>88.344672099999997</v>
      </c>
      <c r="G12446" s="21" t="s">
        <v>526</v>
      </c>
      <c r="H12446" s="21" t="s">
        <v>6704</v>
      </c>
    </row>
    <row r="12447" spans="3:8" x14ac:dyDescent="0.35">
      <c r="C12447" s="21">
        <v>22.508135200000002</v>
      </c>
      <c r="D12447" s="21">
        <v>88.344678099999996</v>
      </c>
      <c r="G12447" s="21" t="s">
        <v>618</v>
      </c>
      <c r="H12447" s="21" t="s">
        <v>6705</v>
      </c>
    </row>
    <row r="12448" spans="3:8" x14ac:dyDescent="0.35">
      <c r="C12448" s="21">
        <v>22.515560300000001</v>
      </c>
      <c r="D12448" s="21">
        <v>88.344705500000003</v>
      </c>
      <c r="G12448" s="21" t="s">
        <v>159</v>
      </c>
      <c r="H12448" s="21" t="s">
        <v>6706</v>
      </c>
    </row>
    <row r="12449" spans="3:8" x14ac:dyDescent="0.35">
      <c r="C12449" s="21">
        <v>22.515519000000001</v>
      </c>
      <c r="D12449" s="21">
        <v>88.344706099999996</v>
      </c>
      <c r="G12449" s="21" t="s">
        <v>343</v>
      </c>
      <c r="H12449" s="21" t="s">
        <v>6707</v>
      </c>
    </row>
    <row r="12450" spans="3:8" x14ac:dyDescent="0.35">
      <c r="C12450" s="21">
        <v>22.5155943</v>
      </c>
      <c r="D12450" s="21">
        <v>88.344708800000006</v>
      </c>
      <c r="G12450" s="21" t="s">
        <v>617</v>
      </c>
      <c r="H12450" s="21" t="s">
        <v>6708</v>
      </c>
    </row>
    <row r="12451" spans="3:8" x14ac:dyDescent="0.35">
      <c r="C12451" s="21">
        <v>22.515567399999998</v>
      </c>
      <c r="D12451" s="21">
        <v>88.344728700000005</v>
      </c>
      <c r="G12451" s="21" t="s">
        <v>617</v>
      </c>
      <c r="H12451" s="21" t="s">
        <v>6709</v>
      </c>
    </row>
    <row r="12452" spans="3:8" x14ac:dyDescent="0.35">
      <c r="C12452" s="21">
        <v>22.514968799999998</v>
      </c>
      <c r="D12452" s="21">
        <v>88.344732500000006</v>
      </c>
      <c r="G12452" s="21" t="s">
        <v>658</v>
      </c>
      <c r="H12452" s="21" t="s">
        <v>6710</v>
      </c>
    </row>
    <row r="12453" spans="3:8" x14ac:dyDescent="0.35">
      <c r="C12453" s="21">
        <v>22.514968799999998</v>
      </c>
      <c r="D12453" s="21">
        <v>88.344732500000006</v>
      </c>
      <c r="G12453" s="21" t="s">
        <v>659</v>
      </c>
      <c r="H12453" s="21" t="s">
        <v>6710</v>
      </c>
    </row>
    <row r="12454" spans="3:8" x14ac:dyDescent="0.35">
      <c r="C12454" s="21">
        <v>22.514968799999998</v>
      </c>
      <c r="D12454" s="21">
        <v>88.344732500000006</v>
      </c>
      <c r="G12454" s="21" t="s">
        <v>617</v>
      </c>
      <c r="H12454" s="21" t="s">
        <v>6710</v>
      </c>
    </row>
    <row r="12455" spans="3:8" x14ac:dyDescent="0.35">
      <c r="C12455" s="21">
        <v>22.5195744</v>
      </c>
      <c r="D12455" s="21">
        <v>88.344743399999999</v>
      </c>
      <c r="G12455" s="21" t="s">
        <v>651</v>
      </c>
      <c r="H12455" s="21" t="s">
        <v>6711</v>
      </c>
    </row>
    <row r="12456" spans="3:8" x14ac:dyDescent="0.35">
      <c r="C12456" s="21">
        <v>22.5195744</v>
      </c>
      <c r="D12456" s="21">
        <v>88.344743399999999</v>
      </c>
      <c r="G12456" s="21" t="s">
        <v>650</v>
      </c>
      <c r="H12456" s="21" t="s">
        <v>6711</v>
      </c>
    </row>
    <row r="12457" spans="3:8" x14ac:dyDescent="0.35">
      <c r="C12457" s="21">
        <v>22.5195744</v>
      </c>
      <c r="D12457" s="21">
        <v>88.344743399999999</v>
      </c>
      <c r="G12457" s="21" t="s">
        <v>652</v>
      </c>
      <c r="H12457" s="21" t="s">
        <v>6711</v>
      </c>
    </row>
    <row r="12458" spans="3:8" x14ac:dyDescent="0.35">
      <c r="C12458" s="21">
        <v>22.517393330000001</v>
      </c>
      <c r="D12458" s="21">
        <v>88.344803330000005</v>
      </c>
      <c r="G12458" s="21" t="s">
        <v>632</v>
      </c>
      <c r="H12458" s="21" t="s">
        <v>6712</v>
      </c>
    </row>
    <row r="12459" spans="3:8" x14ac:dyDescent="0.35">
      <c r="C12459" s="21">
        <v>22.517393330000001</v>
      </c>
      <c r="D12459" s="21">
        <v>88.344803330000005</v>
      </c>
      <c r="G12459" s="21" t="s">
        <v>650</v>
      </c>
      <c r="H12459" s="21" t="s">
        <v>6712</v>
      </c>
    </row>
    <row r="12460" spans="3:8" x14ac:dyDescent="0.35">
      <c r="C12460" s="21">
        <v>22.517393330000001</v>
      </c>
      <c r="D12460" s="21">
        <v>88.344803330000005</v>
      </c>
      <c r="G12460" s="21" t="s">
        <v>634</v>
      </c>
      <c r="H12460" s="21" t="s">
        <v>6712</v>
      </c>
    </row>
    <row r="12461" spans="3:8" x14ac:dyDescent="0.35">
      <c r="C12461" s="21">
        <v>22.528998999999999</v>
      </c>
      <c r="D12461" s="21">
        <v>88.344804300000007</v>
      </c>
      <c r="G12461" s="21" t="s">
        <v>656</v>
      </c>
      <c r="H12461" s="21" t="s">
        <v>6713</v>
      </c>
    </row>
    <row r="12462" spans="3:8" x14ac:dyDescent="0.35">
      <c r="C12462" s="21">
        <v>22.528998999999999</v>
      </c>
      <c r="D12462" s="21">
        <v>88.344804300000007</v>
      </c>
      <c r="G12462" s="21" t="s">
        <v>657</v>
      </c>
      <c r="H12462" s="21" t="s">
        <v>6713</v>
      </c>
    </row>
    <row r="12463" spans="3:8" x14ac:dyDescent="0.35">
      <c r="C12463" s="21">
        <v>22.526086660000001</v>
      </c>
      <c r="D12463" s="21">
        <v>88.34484166</v>
      </c>
      <c r="G12463" s="21" t="s">
        <v>264</v>
      </c>
      <c r="H12463" s="21" t="s">
        <v>6714</v>
      </c>
    </row>
    <row r="12464" spans="3:8" x14ac:dyDescent="0.35">
      <c r="C12464" s="21">
        <v>22.526086660000001</v>
      </c>
      <c r="D12464" s="21">
        <v>88.34484166</v>
      </c>
      <c r="G12464" s="21" t="s">
        <v>266</v>
      </c>
      <c r="H12464" s="21" t="s">
        <v>6714</v>
      </c>
    </row>
    <row r="12465" spans="3:8" x14ac:dyDescent="0.35">
      <c r="C12465" s="21">
        <v>22.5240483</v>
      </c>
      <c r="D12465" s="21">
        <v>88.344847000000001</v>
      </c>
      <c r="G12465" s="21" t="s">
        <v>264</v>
      </c>
      <c r="H12465" s="21" t="s">
        <v>6715</v>
      </c>
    </row>
    <row r="12466" spans="3:8" x14ac:dyDescent="0.35">
      <c r="C12466" s="21">
        <v>22.5240483</v>
      </c>
      <c r="D12466" s="21">
        <v>88.344847000000001</v>
      </c>
      <c r="G12466" s="21" t="s">
        <v>265</v>
      </c>
      <c r="H12466" s="21" t="s">
        <v>6715</v>
      </c>
    </row>
    <row r="12467" spans="3:8" x14ac:dyDescent="0.35">
      <c r="C12467" s="21">
        <v>22.5240483</v>
      </c>
      <c r="D12467" s="21">
        <v>88.344847000000001</v>
      </c>
      <c r="G12467" s="21" t="s">
        <v>266</v>
      </c>
      <c r="H12467" s="21" t="s">
        <v>6715</v>
      </c>
    </row>
    <row r="12468" spans="3:8" x14ac:dyDescent="0.35">
      <c r="C12468" s="21">
        <v>22.5032189</v>
      </c>
      <c r="D12468" s="21">
        <v>88.3449138</v>
      </c>
      <c r="G12468" s="21" t="s">
        <v>526</v>
      </c>
      <c r="H12468" s="21" t="s">
        <v>6716</v>
      </c>
    </row>
    <row r="12469" spans="3:8" x14ac:dyDescent="0.35">
      <c r="C12469" s="21">
        <v>22.52545834</v>
      </c>
      <c r="D12469" s="21">
        <v>88.344924370000001</v>
      </c>
      <c r="G12469" s="21" t="s">
        <v>662</v>
      </c>
      <c r="H12469" s="21" t="s">
        <v>6717</v>
      </c>
    </row>
    <row r="12470" spans="3:8" x14ac:dyDescent="0.35">
      <c r="C12470" s="21">
        <v>22.504576660000001</v>
      </c>
      <c r="D12470" s="21">
        <v>88.344926659999999</v>
      </c>
      <c r="G12470" s="21" t="s">
        <v>618</v>
      </c>
      <c r="H12470" s="21" t="s">
        <v>6718</v>
      </c>
    </row>
    <row r="12471" spans="3:8" x14ac:dyDescent="0.35">
      <c r="C12471" s="21">
        <v>22.523944400000001</v>
      </c>
      <c r="D12471" s="21">
        <v>88.344928899999999</v>
      </c>
      <c r="G12471" s="21" t="s">
        <v>264</v>
      </c>
      <c r="H12471" s="21" t="s">
        <v>6719</v>
      </c>
    </row>
    <row r="12472" spans="3:8" x14ac:dyDescent="0.35">
      <c r="C12472" s="21">
        <v>22.523944400000001</v>
      </c>
      <c r="D12472" s="21">
        <v>88.344928899999999</v>
      </c>
      <c r="G12472" s="21" t="s">
        <v>265</v>
      </c>
      <c r="H12472" s="21" t="s">
        <v>6719</v>
      </c>
    </row>
    <row r="12473" spans="3:8" x14ac:dyDescent="0.35">
      <c r="C12473" s="21">
        <v>22.523944400000001</v>
      </c>
      <c r="D12473" s="21">
        <v>88.344928899999999</v>
      </c>
      <c r="G12473" s="21" t="s">
        <v>266</v>
      </c>
      <c r="H12473" s="21" t="s">
        <v>6719</v>
      </c>
    </row>
    <row r="12474" spans="3:8" x14ac:dyDescent="0.35">
      <c r="C12474" s="21">
        <v>22.504480699999998</v>
      </c>
      <c r="D12474" s="21">
        <v>88.344993500000001</v>
      </c>
      <c r="G12474" s="21" t="s">
        <v>618</v>
      </c>
      <c r="H12474" s="21" t="s">
        <v>6720</v>
      </c>
    </row>
    <row r="12475" spans="3:8" x14ac:dyDescent="0.35">
      <c r="C12475" s="21">
        <v>22.529081659999999</v>
      </c>
      <c r="D12475" s="21">
        <v>88.344994990000004</v>
      </c>
      <c r="G12475" s="21" t="s">
        <v>654</v>
      </c>
      <c r="H12475" s="21" t="s">
        <v>6721</v>
      </c>
    </row>
    <row r="12476" spans="3:8" x14ac:dyDescent="0.35">
      <c r="C12476" s="21">
        <v>22.529081659999999</v>
      </c>
      <c r="D12476" s="21">
        <v>88.344994990000004</v>
      </c>
      <c r="G12476" s="21" t="s">
        <v>655</v>
      </c>
      <c r="H12476" s="21" t="s">
        <v>6721</v>
      </c>
    </row>
    <row r="12477" spans="3:8" x14ac:dyDescent="0.35">
      <c r="C12477" s="21">
        <v>22.529081659999999</v>
      </c>
      <c r="D12477" s="21">
        <v>88.344994990000004</v>
      </c>
      <c r="G12477" s="21" t="s">
        <v>657</v>
      </c>
      <c r="H12477" s="21" t="s">
        <v>6721</v>
      </c>
    </row>
    <row r="12478" spans="3:8" x14ac:dyDescent="0.35">
      <c r="C12478" s="21">
        <v>22.525395899999999</v>
      </c>
      <c r="D12478" s="21">
        <v>88.344996399999999</v>
      </c>
      <c r="G12478" s="21" t="s">
        <v>264</v>
      </c>
      <c r="H12478" s="21" t="s">
        <v>6722</v>
      </c>
    </row>
    <row r="12479" spans="3:8" x14ac:dyDescent="0.35">
      <c r="C12479" s="21">
        <v>22.525395899999999</v>
      </c>
      <c r="D12479" s="21">
        <v>88.344996399999999</v>
      </c>
      <c r="G12479" s="21" t="s">
        <v>265</v>
      </c>
      <c r="H12479" s="21" t="s">
        <v>6722</v>
      </c>
    </row>
    <row r="12480" spans="3:8" x14ac:dyDescent="0.35">
      <c r="C12480" s="21">
        <v>22.525395899999999</v>
      </c>
      <c r="D12480" s="21">
        <v>88.344996399999999</v>
      </c>
      <c r="G12480" s="21" t="s">
        <v>266</v>
      </c>
      <c r="H12480" s="21" t="s">
        <v>6722</v>
      </c>
    </row>
    <row r="12481" spans="3:8" x14ac:dyDescent="0.35">
      <c r="C12481" s="21">
        <v>22.517346499999999</v>
      </c>
      <c r="D12481" s="21">
        <v>88.3450232</v>
      </c>
      <c r="G12481" s="21" t="s">
        <v>651</v>
      </c>
      <c r="H12481" s="21" t="s">
        <v>6723</v>
      </c>
    </row>
    <row r="12482" spans="3:8" x14ac:dyDescent="0.35">
      <c r="C12482" s="21">
        <v>22.517346499999999</v>
      </c>
      <c r="D12482" s="21">
        <v>88.3450232</v>
      </c>
      <c r="G12482" s="21" t="s">
        <v>633</v>
      </c>
      <c r="H12482" s="21" t="s">
        <v>6723</v>
      </c>
    </row>
    <row r="12483" spans="3:8" x14ac:dyDescent="0.35">
      <c r="C12483" s="21">
        <v>22.517346499999999</v>
      </c>
      <c r="D12483" s="21">
        <v>88.3450232</v>
      </c>
      <c r="G12483" s="21" t="s">
        <v>652</v>
      </c>
      <c r="H12483" s="21" t="s">
        <v>6723</v>
      </c>
    </row>
    <row r="12484" spans="3:8" x14ac:dyDescent="0.35">
      <c r="C12484" s="21">
        <v>22.506950280000002</v>
      </c>
      <c r="D12484" s="21">
        <v>88.345023240000003</v>
      </c>
      <c r="G12484" s="21" t="s">
        <v>617</v>
      </c>
      <c r="H12484" s="21" t="s">
        <v>6724</v>
      </c>
    </row>
    <row r="12485" spans="3:8" x14ac:dyDescent="0.35">
      <c r="C12485" s="21">
        <v>22.525392400000001</v>
      </c>
      <c r="D12485" s="21">
        <v>88.345027999999999</v>
      </c>
      <c r="G12485" s="21" t="s">
        <v>264</v>
      </c>
      <c r="H12485" s="21" t="s">
        <v>6725</v>
      </c>
    </row>
    <row r="12486" spans="3:8" x14ac:dyDescent="0.35">
      <c r="C12486" s="21">
        <v>22.525392400000001</v>
      </c>
      <c r="D12486" s="21">
        <v>88.345027999999999</v>
      </c>
      <c r="G12486" s="21" t="s">
        <v>265</v>
      </c>
      <c r="H12486" s="21" t="s">
        <v>6725</v>
      </c>
    </row>
    <row r="12487" spans="3:8" x14ac:dyDescent="0.35">
      <c r="C12487" s="21">
        <v>22.525392400000001</v>
      </c>
      <c r="D12487" s="21">
        <v>88.345027999999999</v>
      </c>
      <c r="G12487" s="21" t="s">
        <v>266</v>
      </c>
      <c r="H12487" s="21" t="s">
        <v>6725</v>
      </c>
    </row>
    <row r="12488" spans="3:8" x14ac:dyDescent="0.35">
      <c r="C12488" s="21">
        <v>22.5038926</v>
      </c>
      <c r="D12488" s="21">
        <v>88.345030899999998</v>
      </c>
      <c r="G12488" s="21" t="s">
        <v>663</v>
      </c>
      <c r="H12488" s="21" t="s">
        <v>6726</v>
      </c>
    </row>
    <row r="12489" spans="3:8" x14ac:dyDescent="0.35">
      <c r="C12489" s="21">
        <v>22.5038926</v>
      </c>
      <c r="D12489" s="21">
        <v>88.345030899999998</v>
      </c>
      <c r="G12489" s="21" t="s">
        <v>631</v>
      </c>
      <c r="H12489" s="21" t="s">
        <v>6726</v>
      </c>
    </row>
    <row r="12490" spans="3:8" x14ac:dyDescent="0.35">
      <c r="C12490" s="21">
        <v>22.5038926</v>
      </c>
      <c r="D12490" s="21">
        <v>88.345030899999998</v>
      </c>
      <c r="G12490" s="21" t="s">
        <v>664</v>
      </c>
      <c r="H12490" s="21" t="s">
        <v>6726</v>
      </c>
    </row>
    <row r="12491" spans="3:8" x14ac:dyDescent="0.35">
      <c r="C12491" s="21">
        <v>22.5038926</v>
      </c>
      <c r="D12491" s="21">
        <v>88.345030899999998</v>
      </c>
      <c r="G12491" s="21" t="s">
        <v>665</v>
      </c>
      <c r="H12491" s="21" t="s">
        <v>6726</v>
      </c>
    </row>
    <row r="12492" spans="3:8" x14ac:dyDescent="0.35">
      <c r="C12492" s="21">
        <v>22.506963330000001</v>
      </c>
      <c r="D12492" s="21">
        <v>88.345031660000004</v>
      </c>
      <c r="G12492" s="21" t="s">
        <v>617</v>
      </c>
      <c r="H12492" s="21" t="s">
        <v>6727</v>
      </c>
    </row>
    <row r="12493" spans="3:8" x14ac:dyDescent="0.35">
      <c r="C12493" s="21">
        <v>22.506963330000001</v>
      </c>
      <c r="D12493" s="21">
        <v>88.345031660000004</v>
      </c>
      <c r="G12493" s="21" t="s">
        <v>566</v>
      </c>
      <c r="H12493" s="21" t="s">
        <v>6727</v>
      </c>
    </row>
    <row r="12494" spans="3:8" x14ac:dyDescent="0.35">
      <c r="C12494" s="21">
        <v>22.51729666</v>
      </c>
      <c r="D12494" s="21">
        <v>88.345036660000005</v>
      </c>
      <c r="G12494" s="21" t="s">
        <v>651</v>
      </c>
      <c r="H12494" s="21" t="s">
        <v>6728</v>
      </c>
    </row>
    <row r="12495" spans="3:8" x14ac:dyDescent="0.35">
      <c r="C12495" s="21">
        <v>22.51729666</v>
      </c>
      <c r="D12495" s="21">
        <v>88.345036660000005</v>
      </c>
      <c r="G12495" s="21" t="s">
        <v>633</v>
      </c>
      <c r="H12495" s="21" t="s">
        <v>6728</v>
      </c>
    </row>
    <row r="12496" spans="3:8" x14ac:dyDescent="0.35">
      <c r="C12496" s="21">
        <v>22.51729666</v>
      </c>
      <c r="D12496" s="21">
        <v>88.345036660000005</v>
      </c>
      <c r="G12496" s="21" t="s">
        <v>652</v>
      </c>
      <c r="H12496" s="21" t="s">
        <v>6728</v>
      </c>
    </row>
    <row r="12497" spans="3:8" x14ac:dyDescent="0.35">
      <c r="C12497" s="21">
        <v>22.50450833</v>
      </c>
      <c r="D12497" s="21">
        <v>88.345091659999994</v>
      </c>
      <c r="G12497" s="21" t="s">
        <v>618</v>
      </c>
      <c r="H12497" s="21" t="s">
        <v>6729</v>
      </c>
    </row>
    <row r="12498" spans="3:8" x14ac:dyDescent="0.35">
      <c r="C12498" s="21">
        <v>22.5291061</v>
      </c>
      <c r="D12498" s="21">
        <v>88.345117999999999</v>
      </c>
      <c r="G12498" s="21" t="s">
        <v>654</v>
      </c>
      <c r="H12498" s="21" t="s">
        <v>6730</v>
      </c>
    </row>
    <row r="12499" spans="3:8" x14ac:dyDescent="0.35">
      <c r="C12499" s="21">
        <v>22.5291061</v>
      </c>
      <c r="D12499" s="21">
        <v>88.345117999999999</v>
      </c>
      <c r="G12499" s="21" t="s">
        <v>655</v>
      </c>
      <c r="H12499" s="21" t="s">
        <v>6730</v>
      </c>
    </row>
    <row r="12500" spans="3:8" x14ac:dyDescent="0.35">
      <c r="C12500" s="21">
        <v>22.5291061</v>
      </c>
      <c r="D12500" s="21">
        <v>88.345117999999999</v>
      </c>
      <c r="G12500" s="21" t="s">
        <v>656</v>
      </c>
      <c r="H12500" s="21" t="s">
        <v>6730</v>
      </c>
    </row>
    <row r="12501" spans="3:8" x14ac:dyDescent="0.35">
      <c r="C12501" s="21">
        <v>22.5291061</v>
      </c>
      <c r="D12501" s="21">
        <v>88.345117999999999</v>
      </c>
      <c r="G12501" s="21" t="s">
        <v>657</v>
      </c>
      <c r="H12501" s="21" t="s">
        <v>6730</v>
      </c>
    </row>
    <row r="12502" spans="3:8" x14ac:dyDescent="0.35">
      <c r="C12502" s="21">
        <v>22.504814700000001</v>
      </c>
      <c r="D12502" s="21">
        <v>88.345120699999995</v>
      </c>
      <c r="G12502" s="21" t="s">
        <v>618</v>
      </c>
      <c r="H12502" s="21" t="s">
        <v>6731</v>
      </c>
    </row>
    <row r="12503" spans="3:8" x14ac:dyDescent="0.35">
      <c r="C12503" s="21">
        <v>22.507324990000001</v>
      </c>
      <c r="D12503" s="21">
        <v>88.345148330000001</v>
      </c>
      <c r="G12503" s="21" t="s">
        <v>646</v>
      </c>
      <c r="H12503" s="21" t="s">
        <v>6732</v>
      </c>
    </row>
    <row r="12504" spans="3:8" x14ac:dyDescent="0.35">
      <c r="C12504" s="21">
        <v>22.513511399999999</v>
      </c>
      <c r="D12504" s="21">
        <v>88.345158900000001</v>
      </c>
      <c r="G12504" s="21" t="s">
        <v>658</v>
      </c>
      <c r="H12504" s="21" t="s">
        <v>6733</v>
      </c>
    </row>
    <row r="12505" spans="3:8" x14ac:dyDescent="0.35">
      <c r="C12505" s="21">
        <v>22.513511399999999</v>
      </c>
      <c r="D12505" s="21">
        <v>88.345158900000001</v>
      </c>
      <c r="G12505" s="21" t="s">
        <v>659</v>
      </c>
      <c r="H12505" s="21" t="s">
        <v>6733</v>
      </c>
    </row>
    <row r="12506" spans="3:8" x14ac:dyDescent="0.35">
      <c r="C12506" s="21">
        <v>22.513511399999999</v>
      </c>
      <c r="D12506" s="21">
        <v>88.345158900000001</v>
      </c>
      <c r="G12506" s="21" t="s">
        <v>660</v>
      </c>
      <c r="H12506" s="21" t="s">
        <v>6733</v>
      </c>
    </row>
    <row r="12507" spans="3:8" x14ac:dyDescent="0.35">
      <c r="C12507" s="21">
        <v>22.513511399999999</v>
      </c>
      <c r="D12507" s="21">
        <v>88.345158900000001</v>
      </c>
      <c r="G12507" s="21" t="s">
        <v>661</v>
      </c>
      <c r="H12507" s="21" t="s">
        <v>6733</v>
      </c>
    </row>
    <row r="12508" spans="3:8" x14ac:dyDescent="0.35">
      <c r="C12508" s="21">
        <v>22.5134854</v>
      </c>
      <c r="D12508" s="21">
        <v>88.345163600000006</v>
      </c>
      <c r="G12508" s="21" t="s">
        <v>658</v>
      </c>
      <c r="H12508" s="21" t="s">
        <v>6734</v>
      </c>
    </row>
    <row r="12509" spans="3:8" x14ac:dyDescent="0.35">
      <c r="C12509" s="21">
        <v>22.5134854</v>
      </c>
      <c r="D12509" s="21">
        <v>88.345163600000006</v>
      </c>
      <c r="G12509" s="21" t="s">
        <v>659</v>
      </c>
      <c r="H12509" s="21" t="s">
        <v>6734</v>
      </c>
    </row>
    <row r="12510" spans="3:8" x14ac:dyDescent="0.35">
      <c r="C12510" s="21">
        <v>22.5134854</v>
      </c>
      <c r="D12510" s="21">
        <v>88.345163600000006</v>
      </c>
      <c r="G12510" s="21" t="s">
        <v>660</v>
      </c>
      <c r="H12510" s="21" t="s">
        <v>6734</v>
      </c>
    </row>
    <row r="12511" spans="3:8" x14ac:dyDescent="0.35">
      <c r="C12511" s="21">
        <v>22.5134854</v>
      </c>
      <c r="D12511" s="21">
        <v>88.345163600000006</v>
      </c>
      <c r="G12511" s="21" t="s">
        <v>661</v>
      </c>
      <c r="H12511" s="21" t="s">
        <v>6734</v>
      </c>
    </row>
    <row r="12512" spans="3:8" x14ac:dyDescent="0.35">
      <c r="C12512" s="21">
        <v>22.504040610000001</v>
      </c>
      <c r="D12512" s="21">
        <v>88.345194840000005</v>
      </c>
      <c r="G12512" s="21" t="s">
        <v>663</v>
      </c>
      <c r="H12512" s="21" t="s">
        <v>6735</v>
      </c>
    </row>
    <row r="12513" spans="3:8" x14ac:dyDescent="0.35">
      <c r="C12513" s="21">
        <v>22.504040610000001</v>
      </c>
      <c r="D12513" s="21">
        <v>88.345194840000005</v>
      </c>
      <c r="G12513" s="21" t="s">
        <v>631</v>
      </c>
      <c r="H12513" s="21" t="s">
        <v>6735</v>
      </c>
    </row>
    <row r="12514" spans="3:8" x14ac:dyDescent="0.35">
      <c r="C12514" s="21">
        <v>22.504040610000001</v>
      </c>
      <c r="D12514" s="21">
        <v>88.345194840000005</v>
      </c>
      <c r="G12514" s="21" t="s">
        <v>664</v>
      </c>
      <c r="H12514" s="21" t="s">
        <v>6735</v>
      </c>
    </row>
    <row r="12515" spans="3:8" x14ac:dyDescent="0.35">
      <c r="C12515" s="21">
        <v>22.504040610000001</v>
      </c>
      <c r="D12515" s="21">
        <v>88.345194840000005</v>
      </c>
      <c r="G12515" s="21" t="s">
        <v>665</v>
      </c>
      <c r="H12515" s="21" t="s">
        <v>6735</v>
      </c>
    </row>
    <row r="12516" spans="3:8" x14ac:dyDescent="0.35">
      <c r="C12516" s="21">
        <v>22.513268329999999</v>
      </c>
      <c r="D12516" s="21">
        <v>88.345203330000004</v>
      </c>
      <c r="G12516" s="21" t="s">
        <v>660</v>
      </c>
      <c r="H12516" s="21" t="s">
        <v>6736</v>
      </c>
    </row>
    <row r="12517" spans="3:8" x14ac:dyDescent="0.35">
      <c r="C12517" s="21">
        <v>22.513268329999999</v>
      </c>
      <c r="D12517" s="21">
        <v>88.345203330000004</v>
      </c>
      <c r="G12517" s="21" t="s">
        <v>661</v>
      </c>
      <c r="H12517" s="21" t="s">
        <v>6736</v>
      </c>
    </row>
    <row r="12518" spans="3:8" x14ac:dyDescent="0.35">
      <c r="C12518" s="21">
        <v>22.506768959999999</v>
      </c>
      <c r="D12518" s="21">
        <v>88.345219619999995</v>
      </c>
      <c r="G12518" s="21" t="s">
        <v>663</v>
      </c>
      <c r="H12518" s="21" t="s">
        <v>6737</v>
      </c>
    </row>
    <row r="12519" spans="3:8" x14ac:dyDescent="0.35">
      <c r="C12519" s="21">
        <v>22.506768959999999</v>
      </c>
      <c r="D12519" s="21">
        <v>88.345219619999995</v>
      </c>
      <c r="G12519" s="21" t="s">
        <v>631</v>
      </c>
      <c r="H12519" s="21" t="s">
        <v>6737</v>
      </c>
    </row>
    <row r="12520" spans="3:8" x14ac:dyDescent="0.35">
      <c r="C12520" s="21">
        <v>22.506768959999999</v>
      </c>
      <c r="D12520" s="21">
        <v>88.345219619999995</v>
      </c>
      <c r="G12520" s="21" t="s">
        <v>664</v>
      </c>
      <c r="H12520" s="21" t="s">
        <v>6737</v>
      </c>
    </row>
    <row r="12521" spans="3:8" x14ac:dyDescent="0.35">
      <c r="C12521" s="21">
        <v>22.506768959999999</v>
      </c>
      <c r="D12521" s="21">
        <v>88.345219619999995</v>
      </c>
      <c r="G12521" s="21" t="s">
        <v>665</v>
      </c>
      <c r="H12521" s="21" t="s">
        <v>6737</v>
      </c>
    </row>
    <row r="12522" spans="3:8" x14ac:dyDescent="0.35">
      <c r="C12522" s="21">
        <v>22.533393499999999</v>
      </c>
      <c r="D12522" s="21">
        <v>88.345221300000006</v>
      </c>
      <c r="G12522" s="21" t="s">
        <v>654</v>
      </c>
      <c r="H12522" s="21" t="s">
        <v>6738</v>
      </c>
    </row>
    <row r="12523" spans="3:8" x14ac:dyDescent="0.35">
      <c r="C12523" s="21">
        <v>22.533393499999999</v>
      </c>
      <c r="D12523" s="21">
        <v>88.345221300000006</v>
      </c>
      <c r="G12523" s="21" t="s">
        <v>655</v>
      </c>
      <c r="H12523" s="21" t="s">
        <v>6738</v>
      </c>
    </row>
    <row r="12524" spans="3:8" x14ac:dyDescent="0.35">
      <c r="C12524" s="21">
        <v>22.533393499999999</v>
      </c>
      <c r="D12524" s="21">
        <v>88.345221300000006</v>
      </c>
      <c r="G12524" s="21" t="s">
        <v>656</v>
      </c>
      <c r="H12524" s="21" t="s">
        <v>6738</v>
      </c>
    </row>
    <row r="12525" spans="3:8" x14ac:dyDescent="0.35">
      <c r="C12525" s="21">
        <v>22.533393499999999</v>
      </c>
      <c r="D12525" s="21">
        <v>88.345221300000006</v>
      </c>
      <c r="G12525" s="21" t="s">
        <v>657</v>
      </c>
      <c r="H12525" s="21" t="s">
        <v>6738</v>
      </c>
    </row>
    <row r="12526" spans="3:8" x14ac:dyDescent="0.35">
      <c r="C12526" s="21">
        <v>22.520614399999999</v>
      </c>
      <c r="D12526" s="21">
        <v>88.345229599999996</v>
      </c>
      <c r="G12526" s="21" t="s">
        <v>644</v>
      </c>
      <c r="H12526" s="21" t="s">
        <v>6739</v>
      </c>
    </row>
    <row r="12527" spans="3:8" x14ac:dyDescent="0.35">
      <c r="C12527" s="21">
        <v>22.520614399999999</v>
      </c>
      <c r="D12527" s="21">
        <v>88.345229599999996</v>
      </c>
      <c r="G12527" s="21" t="s">
        <v>645</v>
      </c>
      <c r="H12527" s="21" t="s">
        <v>6739</v>
      </c>
    </row>
    <row r="12528" spans="3:8" x14ac:dyDescent="0.35">
      <c r="C12528" s="21">
        <v>22.53182666</v>
      </c>
      <c r="D12528" s="21">
        <v>88.345229990000007</v>
      </c>
      <c r="G12528" s="21" t="s">
        <v>654</v>
      </c>
      <c r="H12528" s="21" t="s">
        <v>6740</v>
      </c>
    </row>
    <row r="12529" spans="3:8" x14ac:dyDescent="0.35">
      <c r="C12529" s="21">
        <v>22.53182666</v>
      </c>
      <c r="D12529" s="21">
        <v>88.345229990000007</v>
      </c>
      <c r="G12529" s="21" t="s">
        <v>655</v>
      </c>
      <c r="H12529" s="21" t="s">
        <v>6740</v>
      </c>
    </row>
    <row r="12530" spans="3:8" x14ac:dyDescent="0.35">
      <c r="C12530" s="21">
        <v>22.53182666</v>
      </c>
      <c r="D12530" s="21">
        <v>88.345229990000007</v>
      </c>
      <c r="G12530" s="21" t="s">
        <v>656</v>
      </c>
      <c r="H12530" s="21" t="s">
        <v>6740</v>
      </c>
    </row>
    <row r="12531" spans="3:8" x14ac:dyDescent="0.35">
      <c r="C12531" s="21">
        <v>22.53182666</v>
      </c>
      <c r="D12531" s="21">
        <v>88.345229990000007</v>
      </c>
      <c r="G12531" s="21" t="s">
        <v>657</v>
      </c>
      <c r="H12531" s="21" t="s">
        <v>6740</v>
      </c>
    </row>
    <row r="12532" spans="3:8" x14ac:dyDescent="0.35">
      <c r="C12532" s="21">
        <v>22.5051843</v>
      </c>
      <c r="D12532" s="21">
        <v>88.345232999999993</v>
      </c>
      <c r="G12532" s="21" t="s">
        <v>526</v>
      </c>
      <c r="H12532" s="21" t="s">
        <v>6741</v>
      </c>
    </row>
    <row r="12533" spans="3:8" x14ac:dyDescent="0.35">
      <c r="C12533" s="21">
        <v>22.5238069</v>
      </c>
      <c r="D12533" s="21">
        <v>88.345232999999993</v>
      </c>
      <c r="G12533" s="21" t="s">
        <v>264</v>
      </c>
      <c r="H12533" s="21" t="s">
        <v>6742</v>
      </c>
    </row>
    <row r="12534" spans="3:8" x14ac:dyDescent="0.35">
      <c r="C12534" s="21">
        <v>22.5348179</v>
      </c>
      <c r="D12534" s="21">
        <v>88.345235700000003</v>
      </c>
      <c r="G12534" s="21" t="s">
        <v>656</v>
      </c>
      <c r="H12534" s="21" t="s">
        <v>6743</v>
      </c>
    </row>
    <row r="12535" spans="3:8" x14ac:dyDescent="0.35">
      <c r="C12535" s="21">
        <v>22.523975400000001</v>
      </c>
      <c r="D12535" s="21">
        <v>88.345257500000002</v>
      </c>
      <c r="G12535" s="21" t="s">
        <v>264</v>
      </c>
      <c r="H12535" s="21" t="s">
        <v>6744</v>
      </c>
    </row>
    <row r="12536" spans="3:8" x14ac:dyDescent="0.35">
      <c r="C12536" s="21">
        <v>22.523975400000001</v>
      </c>
      <c r="D12536" s="21">
        <v>88.345257500000002</v>
      </c>
      <c r="G12536" s="21" t="s">
        <v>265</v>
      </c>
      <c r="H12536" s="21" t="s">
        <v>6744</v>
      </c>
    </row>
    <row r="12537" spans="3:8" x14ac:dyDescent="0.35">
      <c r="C12537" s="21">
        <v>22.523975400000001</v>
      </c>
      <c r="D12537" s="21">
        <v>88.345257500000002</v>
      </c>
      <c r="G12537" s="21" t="s">
        <v>266</v>
      </c>
      <c r="H12537" s="21" t="s">
        <v>6744</v>
      </c>
    </row>
    <row r="12538" spans="3:8" x14ac:dyDescent="0.35">
      <c r="C12538" s="21">
        <v>22.5039196</v>
      </c>
      <c r="D12538" s="21">
        <v>88.345268300000001</v>
      </c>
      <c r="G12538" s="21" t="s">
        <v>666</v>
      </c>
      <c r="H12538" s="21" t="s">
        <v>6745</v>
      </c>
    </row>
    <row r="12539" spans="3:8" x14ac:dyDescent="0.35">
      <c r="C12539" s="21">
        <v>22.513165000000001</v>
      </c>
      <c r="D12539" s="21">
        <v>88.345273329999998</v>
      </c>
      <c r="G12539" s="21" t="s">
        <v>660</v>
      </c>
      <c r="H12539" s="21" t="s">
        <v>6746</v>
      </c>
    </row>
    <row r="12540" spans="3:8" x14ac:dyDescent="0.35">
      <c r="C12540" s="21">
        <v>22.513165000000001</v>
      </c>
      <c r="D12540" s="21">
        <v>88.345273329999998</v>
      </c>
      <c r="G12540" s="21" t="s">
        <v>661</v>
      </c>
      <c r="H12540" s="21" t="s">
        <v>6746</v>
      </c>
    </row>
    <row r="12541" spans="3:8" x14ac:dyDescent="0.35">
      <c r="C12541" s="21">
        <v>22.51933666</v>
      </c>
      <c r="D12541" s="21">
        <v>88.345285000000004</v>
      </c>
      <c r="G12541" s="21" t="s">
        <v>651</v>
      </c>
      <c r="H12541" s="21" t="s">
        <v>6747</v>
      </c>
    </row>
    <row r="12542" spans="3:8" x14ac:dyDescent="0.35">
      <c r="C12542" s="21">
        <v>22.519576659999998</v>
      </c>
      <c r="D12542" s="21">
        <v>88.345288330000002</v>
      </c>
      <c r="G12542" s="21" t="s">
        <v>651</v>
      </c>
      <c r="H12542" s="21" t="s">
        <v>6748</v>
      </c>
    </row>
    <row r="12543" spans="3:8" x14ac:dyDescent="0.35">
      <c r="C12543" s="21">
        <v>22.519576659999998</v>
      </c>
      <c r="D12543" s="21">
        <v>88.345288330000002</v>
      </c>
      <c r="G12543" s="21" t="s">
        <v>650</v>
      </c>
      <c r="H12543" s="21" t="s">
        <v>6748</v>
      </c>
    </row>
    <row r="12544" spans="3:8" x14ac:dyDescent="0.35">
      <c r="C12544" s="21">
        <v>22.519576659999998</v>
      </c>
      <c r="D12544" s="21">
        <v>88.345288330000002</v>
      </c>
      <c r="G12544" s="21" t="s">
        <v>652</v>
      </c>
      <c r="H12544" s="21" t="s">
        <v>6748</v>
      </c>
    </row>
    <row r="12545" spans="3:8" x14ac:dyDescent="0.35">
      <c r="C12545" s="21">
        <v>22.503890699999999</v>
      </c>
      <c r="D12545" s="21">
        <v>88.345293100000006</v>
      </c>
      <c r="G12545" s="21" t="s">
        <v>667</v>
      </c>
      <c r="H12545" s="21" t="s">
        <v>6749</v>
      </c>
    </row>
    <row r="12546" spans="3:8" x14ac:dyDescent="0.35">
      <c r="C12546" s="21">
        <v>22.513478330000002</v>
      </c>
      <c r="D12546" s="21">
        <v>88.345298330000006</v>
      </c>
      <c r="G12546" s="21" t="s">
        <v>660</v>
      </c>
      <c r="H12546" s="21" t="s">
        <v>6750</v>
      </c>
    </row>
    <row r="12547" spans="3:8" x14ac:dyDescent="0.35">
      <c r="C12547" s="21">
        <v>22.523904099999999</v>
      </c>
      <c r="D12547" s="21">
        <v>88.3453035</v>
      </c>
      <c r="G12547" s="21" t="s">
        <v>264</v>
      </c>
      <c r="H12547" s="21" t="s">
        <v>6751</v>
      </c>
    </row>
    <row r="12548" spans="3:8" x14ac:dyDescent="0.35">
      <c r="C12548" s="21">
        <v>22.523904099999999</v>
      </c>
      <c r="D12548" s="21">
        <v>88.3453035</v>
      </c>
      <c r="G12548" s="21" t="s">
        <v>265</v>
      </c>
      <c r="H12548" s="21" t="s">
        <v>6751</v>
      </c>
    </row>
    <row r="12549" spans="3:8" x14ac:dyDescent="0.35">
      <c r="C12549" s="21">
        <v>22.523904099999999</v>
      </c>
      <c r="D12549" s="21">
        <v>88.3453035</v>
      </c>
      <c r="G12549" s="21" t="s">
        <v>266</v>
      </c>
      <c r="H12549" s="21" t="s">
        <v>6751</v>
      </c>
    </row>
    <row r="12550" spans="3:8" x14ac:dyDescent="0.35">
      <c r="C12550" s="21">
        <v>22.512771999999998</v>
      </c>
      <c r="D12550" s="21">
        <v>88.345307000000005</v>
      </c>
      <c r="G12550" s="21" t="s">
        <v>648</v>
      </c>
      <c r="H12550" s="21" t="s">
        <v>6752</v>
      </c>
    </row>
    <row r="12551" spans="3:8" x14ac:dyDescent="0.35">
      <c r="C12551" s="21">
        <v>22.512771999999998</v>
      </c>
      <c r="D12551" s="21">
        <v>88.345307000000005</v>
      </c>
      <c r="G12551" s="21" t="s">
        <v>649</v>
      </c>
      <c r="H12551" s="21" t="s">
        <v>6752</v>
      </c>
    </row>
    <row r="12552" spans="3:8" x14ac:dyDescent="0.35">
      <c r="C12552" s="21">
        <v>22.523837</v>
      </c>
      <c r="D12552" s="21">
        <v>88.345314799999997</v>
      </c>
      <c r="G12552" s="21" t="s">
        <v>264</v>
      </c>
      <c r="H12552" s="21" t="s">
        <v>6753</v>
      </c>
    </row>
    <row r="12553" spans="3:8" x14ac:dyDescent="0.35">
      <c r="C12553" s="21">
        <v>22.523837</v>
      </c>
      <c r="D12553" s="21">
        <v>88.345314799999997</v>
      </c>
      <c r="G12553" s="21" t="s">
        <v>265</v>
      </c>
      <c r="H12553" s="21" t="s">
        <v>6753</v>
      </c>
    </row>
    <row r="12554" spans="3:8" x14ac:dyDescent="0.35">
      <c r="C12554" s="21">
        <v>22.523837</v>
      </c>
      <c r="D12554" s="21">
        <v>88.345314799999997</v>
      </c>
      <c r="G12554" s="21" t="s">
        <v>266</v>
      </c>
      <c r="H12554" s="21" t="s">
        <v>6753</v>
      </c>
    </row>
    <row r="12555" spans="3:8" x14ac:dyDescent="0.35">
      <c r="C12555" s="21">
        <v>22.513223329999999</v>
      </c>
      <c r="D12555" s="21">
        <v>88.345318329999998</v>
      </c>
      <c r="G12555" s="21" t="s">
        <v>189</v>
      </c>
      <c r="H12555" s="21" t="s">
        <v>6754</v>
      </c>
    </row>
    <row r="12556" spans="3:8" x14ac:dyDescent="0.35">
      <c r="C12556" s="21">
        <v>22.5068828</v>
      </c>
      <c r="D12556" s="21">
        <v>88.345329550000002</v>
      </c>
      <c r="G12556" s="21" t="s">
        <v>663</v>
      </c>
      <c r="H12556" s="21" t="s">
        <v>6755</v>
      </c>
    </row>
    <row r="12557" spans="3:8" x14ac:dyDescent="0.35">
      <c r="C12557" s="21">
        <v>22.5068828</v>
      </c>
      <c r="D12557" s="21">
        <v>88.345329550000002</v>
      </c>
      <c r="G12557" s="21" t="s">
        <v>631</v>
      </c>
      <c r="H12557" s="21" t="s">
        <v>6755</v>
      </c>
    </row>
    <row r="12558" spans="3:8" x14ac:dyDescent="0.35">
      <c r="C12558" s="21">
        <v>22.5068828</v>
      </c>
      <c r="D12558" s="21">
        <v>88.345329550000002</v>
      </c>
      <c r="G12558" s="21" t="s">
        <v>664</v>
      </c>
      <c r="H12558" s="21" t="s">
        <v>6755</v>
      </c>
    </row>
    <row r="12559" spans="3:8" x14ac:dyDescent="0.35">
      <c r="C12559" s="21">
        <v>22.5068828</v>
      </c>
      <c r="D12559" s="21">
        <v>88.345329550000002</v>
      </c>
      <c r="G12559" s="21" t="s">
        <v>665</v>
      </c>
      <c r="H12559" s="21" t="s">
        <v>6755</v>
      </c>
    </row>
    <row r="12560" spans="3:8" x14ac:dyDescent="0.35">
      <c r="C12560" s="21">
        <v>22.505814000000001</v>
      </c>
      <c r="D12560" s="21">
        <v>88.345335300000002</v>
      </c>
      <c r="G12560" s="21" t="s">
        <v>151</v>
      </c>
      <c r="H12560" s="21" t="s">
        <v>6756</v>
      </c>
    </row>
    <row r="12561" spans="3:8" x14ac:dyDescent="0.35">
      <c r="C12561" s="21">
        <v>22.50016304</v>
      </c>
      <c r="D12561" s="21">
        <v>88.345339269999997</v>
      </c>
      <c r="G12561" s="21" t="s">
        <v>653</v>
      </c>
      <c r="H12561" s="21" t="s">
        <v>6757</v>
      </c>
    </row>
    <row r="12562" spans="3:8" x14ac:dyDescent="0.35">
      <c r="C12562" s="21">
        <v>22.527909900000001</v>
      </c>
      <c r="D12562" s="21">
        <v>88.345341199999993</v>
      </c>
      <c r="G12562" s="21" t="s">
        <v>654</v>
      </c>
      <c r="H12562" s="21" t="s">
        <v>6758</v>
      </c>
    </row>
    <row r="12563" spans="3:8" x14ac:dyDescent="0.35">
      <c r="C12563" s="21">
        <v>22.527909900000001</v>
      </c>
      <c r="D12563" s="21">
        <v>88.345341199999993</v>
      </c>
      <c r="G12563" s="21" t="s">
        <v>655</v>
      </c>
      <c r="H12563" s="21" t="s">
        <v>6758</v>
      </c>
    </row>
    <row r="12564" spans="3:8" x14ac:dyDescent="0.35">
      <c r="C12564" s="21">
        <v>22.527909900000001</v>
      </c>
      <c r="D12564" s="21">
        <v>88.345341199999993</v>
      </c>
      <c r="G12564" s="21" t="s">
        <v>656</v>
      </c>
      <c r="H12564" s="21" t="s">
        <v>6758</v>
      </c>
    </row>
    <row r="12565" spans="3:8" x14ac:dyDescent="0.35">
      <c r="C12565" s="21">
        <v>22.527909900000001</v>
      </c>
      <c r="D12565" s="21">
        <v>88.345341199999993</v>
      </c>
      <c r="G12565" s="21" t="s">
        <v>657</v>
      </c>
      <c r="H12565" s="21" t="s">
        <v>6758</v>
      </c>
    </row>
    <row r="12566" spans="3:8" x14ac:dyDescent="0.35">
      <c r="C12566" s="21">
        <v>22.513215710000001</v>
      </c>
      <c r="D12566" s="21">
        <v>88.345346649999996</v>
      </c>
      <c r="G12566" s="21" t="s">
        <v>658</v>
      </c>
      <c r="H12566" s="21" t="s">
        <v>6759</v>
      </c>
    </row>
    <row r="12567" spans="3:8" x14ac:dyDescent="0.35">
      <c r="C12567" s="21">
        <v>22.513215710000001</v>
      </c>
      <c r="D12567" s="21">
        <v>88.345346649999996</v>
      </c>
      <c r="G12567" s="21" t="s">
        <v>659</v>
      </c>
      <c r="H12567" s="21" t="s">
        <v>6759</v>
      </c>
    </row>
    <row r="12568" spans="3:8" x14ac:dyDescent="0.35">
      <c r="C12568" s="21">
        <v>22.513215710000001</v>
      </c>
      <c r="D12568" s="21">
        <v>88.345346649999996</v>
      </c>
      <c r="G12568" s="21" t="s">
        <v>660</v>
      </c>
      <c r="H12568" s="21" t="s">
        <v>6759</v>
      </c>
    </row>
    <row r="12569" spans="3:8" x14ac:dyDescent="0.35">
      <c r="C12569" s="21">
        <v>22.523441999999999</v>
      </c>
      <c r="D12569" s="21">
        <v>88.345358700000006</v>
      </c>
      <c r="G12569" s="21" t="s">
        <v>264</v>
      </c>
      <c r="H12569" s="21" t="s">
        <v>6760</v>
      </c>
    </row>
    <row r="12570" spans="3:8" x14ac:dyDescent="0.35">
      <c r="C12570" s="21">
        <v>22.523441999999999</v>
      </c>
      <c r="D12570" s="21">
        <v>88.345358700000006</v>
      </c>
      <c r="G12570" s="21" t="s">
        <v>650</v>
      </c>
      <c r="H12570" s="21" t="s">
        <v>6760</v>
      </c>
    </row>
    <row r="12571" spans="3:8" x14ac:dyDescent="0.35">
      <c r="C12571" s="21">
        <v>22.523441999999999</v>
      </c>
      <c r="D12571" s="21">
        <v>88.345358700000006</v>
      </c>
      <c r="G12571" s="21" t="s">
        <v>266</v>
      </c>
      <c r="H12571" s="21" t="s">
        <v>6760</v>
      </c>
    </row>
    <row r="12572" spans="3:8" x14ac:dyDescent="0.35">
      <c r="C12572" s="21">
        <v>22.513134999999998</v>
      </c>
      <c r="D12572" s="21">
        <v>88.345359999999999</v>
      </c>
      <c r="G12572" s="21" t="s">
        <v>658</v>
      </c>
      <c r="H12572" s="21" t="s">
        <v>6761</v>
      </c>
    </row>
    <row r="12573" spans="3:8" x14ac:dyDescent="0.35">
      <c r="C12573" s="21">
        <v>22.513134999999998</v>
      </c>
      <c r="D12573" s="21">
        <v>88.345359999999999</v>
      </c>
      <c r="G12573" s="21" t="s">
        <v>659</v>
      </c>
      <c r="H12573" s="21" t="s">
        <v>6761</v>
      </c>
    </row>
    <row r="12574" spans="3:8" x14ac:dyDescent="0.35">
      <c r="C12574" s="21">
        <v>22.513134999999998</v>
      </c>
      <c r="D12574" s="21">
        <v>88.345359999999999</v>
      </c>
      <c r="G12574" s="21" t="s">
        <v>660</v>
      </c>
      <c r="H12574" s="21" t="s">
        <v>6761</v>
      </c>
    </row>
    <row r="12575" spans="3:8" x14ac:dyDescent="0.35">
      <c r="C12575" s="21">
        <v>22.513134999999998</v>
      </c>
      <c r="D12575" s="21">
        <v>88.345359999999999</v>
      </c>
      <c r="G12575" s="21" t="s">
        <v>661</v>
      </c>
      <c r="H12575" s="21" t="s">
        <v>6761</v>
      </c>
    </row>
    <row r="12576" spans="3:8" x14ac:dyDescent="0.35">
      <c r="C12576" s="21">
        <v>22.51924666</v>
      </c>
      <c r="D12576" s="21">
        <v>88.345370000000003</v>
      </c>
      <c r="G12576" s="21" t="s">
        <v>651</v>
      </c>
      <c r="H12576" s="21" t="s">
        <v>6762</v>
      </c>
    </row>
    <row r="12577" spans="3:8" x14ac:dyDescent="0.35">
      <c r="C12577" s="21">
        <v>22.51924666</v>
      </c>
      <c r="D12577" s="21">
        <v>88.345370000000003</v>
      </c>
      <c r="G12577" s="21" t="s">
        <v>650</v>
      </c>
      <c r="H12577" s="21" t="s">
        <v>6762</v>
      </c>
    </row>
    <row r="12578" spans="3:8" x14ac:dyDescent="0.35">
      <c r="C12578" s="21">
        <v>22.51924666</v>
      </c>
      <c r="D12578" s="21">
        <v>88.345370000000003</v>
      </c>
      <c r="G12578" s="21" t="s">
        <v>652</v>
      </c>
      <c r="H12578" s="21" t="s">
        <v>6762</v>
      </c>
    </row>
    <row r="12579" spans="3:8" x14ac:dyDescent="0.35">
      <c r="C12579" s="21">
        <v>22.531314500000001</v>
      </c>
      <c r="D12579" s="21">
        <v>88.345377799999994</v>
      </c>
      <c r="G12579" s="21" t="s">
        <v>654</v>
      </c>
      <c r="H12579" s="21" t="s">
        <v>6763</v>
      </c>
    </row>
    <row r="12580" spans="3:8" x14ac:dyDescent="0.35">
      <c r="C12580" s="21">
        <v>22.531314500000001</v>
      </c>
      <c r="D12580" s="21">
        <v>88.345377799999994</v>
      </c>
      <c r="G12580" s="21" t="s">
        <v>655</v>
      </c>
      <c r="H12580" s="21" t="s">
        <v>6763</v>
      </c>
    </row>
    <row r="12581" spans="3:8" x14ac:dyDescent="0.35">
      <c r="C12581" s="21">
        <v>22.531314500000001</v>
      </c>
      <c r="D12581" s="21">
        <v>88.345377799999994</v>
      </c>
      <c r="G12581" s="21" t="s">
        <v>656</v>
      </c>
      <c r="H12581" s="21" t="s">
        <v>6763</v>
      </c>
    </row>
    <row r="12582" spans="3:8" x14ac:dyDescent="0.35">
      <c r="C12582" s="21">
        <v>22.531314500000001</v>
      </c>
      <c r="D12582" s="21">
        <v>88.345377799999994</v>
      </c>
      <c r="G12582" s="21" t="s">
        <v>657</v>
      </c>
      <c r="H12582" s="21" t="s">
        <v>6763</v>
      </c>
    </row>
    <row r="12583" spans="3:8" x14ac:dyDescent="0.35">
      <c r="C12583" s="21">
        <v>22.504603299999999</v>
      </c>
      <c r="D12583" s="21">
        <v>88.345380300000002</v>
      </c>
      <c r="G12583" s="21" t="s">
        <v>663</v>
      </c>
      <c r="H12583" s="21" t="s">
        <v>6764</v>
      </c>
    </row>
    <row r="12584" spans="3:8" x14ac:dyDescent="0.35">
      <c r="C12584" s="21">
        <v>22.504603299999999</v>
      </c>
      <c r="D12584" s="21">
        <v>88.345380300000002</v>
      </c>
      <c r="G12584" s="21" t="s">
        <v>631</v>
      </c>
      <c r="H12584" s="21" t="s">
        <v>6764</v>
      </c>
    </row>
    <row r="12585" spans="3:8" x14ac:dyDescent="0.35">
      <c r="C12585" s="21">
        <v>22.504603299999999</v>
      </c>
      <c r="D12585" s="21">
        <v>88.345380300000002</v>
      </c>
      <c r="G12585" s="21" t="s">
        <v>664</v>
      </c>
      <c r="H12585" s="21" t="s">
        <v>6764</v>
      </c>
    </row>
    <row r="12586" spans="3:8" x14ac:dyDescent="0.35">
      <c r="C12586" s="21">
        <v>22.504603299999999</v>
      </c>
      <c r="D12586" s="21">
        <v>88.345380300000002</v>
      </c>
      <c r="G12586" s="21" t="s">
        <v>665</v>
      </c>
      <c r="H12586" s="21" t="s">
        <v>6764</v>
      </c>
    </row>
    <row r="12587" spans="3:8" x14ac:dyDescent="0.35">
      <c r="C12587" s="21">
        <v>22.506830019999999</v>
      </c>
      <c r="D12587" s="21">
        <v>88.345385399999998</v>
      </c>
      <c r="G12587" s="21" t="s">
        <v>663</v>
      </c>
      <c r="H12587" s="21" t="s">
        <v>6765</v>
      </c>
    </row>
    <row r="12588" spans="3:8" x14ac:dyDescent="0.35">
      <c r="C12588" s="21">
        <v>22.510030619999998</v>
      </c>
      <c r="D12588" s="21">
        <v>88.345400999999995</v>
      </c>
      <c r="G12588" s="21" t="s">
        <v>668</v>
      </c>
      <c r="H12588" s="21" t="s">
        <v>6766</v>
      </c>
    </row>
    <row r="12589" spans="3:8" x14ac:dyDescent="0.35">
      <c r="C12589" s="21">
        <v>22.510030619999998</v>
      </c>
      <c r="D12589" s="21">
        <v>88.345400999999995</v>
      </c>
      <c r="G12589" s="21" t="s">
        <v>658</v>
      </c>
      <c r="H12589" s="21" t="s">
        <v>6766</v>
      </c>
    </row>
    <row r="12590" spans="3:8" x14ac:dyDescent="0.35">
      <c r="C12590" s="21">
        <v>22.510030619999998</v>
      </c>
      <c r="D12590" s="21">
        <v>88.345400999999995</v>
      </c>
      <c r="G12590" s="21" t="s">
        <v>659</v>
      </c>
      <c r="H12590" s="21" t="s">
        <v>6766</v>
      </c>
    </row>
    <row r="12591" spans="3:8" x14ac:dyDescent="0.35">
      <c r="C12591" s="21">
        <v>22.510030619999998</v>
      </c>
      <c r="D12591" s="21">
        <v>88.345400999999995</v>
      </c>
      <c r="G12591" s="21" t="s">
        <v>669</v>
      </c>
      <c r="H12591" s="21" t="s">
        <v>6766</v>
      </c>
    </row>
    <row r="12592" spans="3:8" x14ac:dyDescent="0.35">
      <c r="C12592" s="21">
        <v>22.529061500000001</v>
      </c>
      <c r="D12592" s="21">
        <v>88.345401899999999</v>
      </c>
      <c r="G12592" s="21" t="s">
        <v>654</v>
      </c>
      <c r="H12592" s="21" t="s">
        <v>6767</v>
      </c>
    </row>
    <row r="12593" spans="3:8" x14ac:dyDescent="0.35">
      <c r="C12593" s="21">
        <v>22.529061500000001</v>
      </c>
      <c r="D12593" s="21">
        <v>88.345401899999999</v>
      </c>
      <c r="G12593" s="21" t="s">
        <v>655</v>
      </c>
      <c r="H12593" s="21" t="s">
        <v>6767</v>
      </c>
    </row>
    <row r="12594" spans="3:8" x14ac:dyDescent="0.35">
      <c r="C12594" s="21">
        <v>22.529061500000001</v>
      </c>
      <c r="D12594" s="21">
        <v>88.345401899999999</v>
      </c>
      <c r="G12594" s="21" t="s">
        <v>657</v>
      </c>
      <c r="H12594" s="21" t="s">
        <v>6767</v>
      </c>
    </row>
    <row r="12595" spans="3:8" x14ac:dyDescent="0.35">
      <c r="C12595" s="21">
        <v>22.52065</v>
      </c>
      <c r="D12595" s="21">
        <v>88.345409989999993</v>
      </c>
      <c r="G12595" s="21" t="s">
        <v>651</v>
      </c>
      <c r="H12595" s="21" t="s">
        <v>6768</v>
      </c>
    </row>
    <row r="12596" spans="3:8" x14ac:dyDescent="0.35">
      <c r="C12596" s="21">
        <v>22.52065</v>
      </c>
      <c r="D12596" s="21">
        <v>88.345409989999993</v>
      </c>
      <c r="G12596" s="21" t="s">
        <v>652</v>
      </c>
      <c r="H12596" s="21" t="s">
        <v>6768</v>
      </c>
    </row>
    <row r="12597" spans="3:8" x14ac:dyDescent="0.35">
      <c r="C12597" s="21">
        <v>22.513013399999998</v>
      </c>
      <c r="D12597" s="21">
        <v>88.345414199999993</v>
      </c>
      <c r="G12597" s="21" t="s">
        <v>658</v>
      </c>
      <c r="H12597" s="21" t="s">
        <v>6769</v>
      </c>
    </row>
    <row r="12598" spans="3:8" x14ac:dyDescent="0.35">
      <c r="C12598" s="21">
        <v>22.513013399999998</v>
      </c>
      <c r="D12598" s="21">
        <v>88.345414199999993</v>
      </c>
      <c r="G12598" s="21" t="s">
        <v>659</v>
      </c>
      <c r="H12598" s="21" t="s">
        <v>6769</v>
      </c>
    </row>
    <row r="12599" spans="3:8" x14ac:dyDescent="0.35">
      <c r="C12599" s="21">
        <v>22.513013399999998</v>
      </c>
      <c r="D12599" s="21">
        <v>88.345414199999993</v>
      </c>
      <c r="G12599" s="21" t="s">
        <v>660</v>
      </c>
      <c r="H12599" s="21" t="s">
        <v>6769</v>
      </c>
    </row>
    <row r="12600" spans="3:8" x14ac:dyDescent="0.35">
      <c r="C12600" s="21">
        <v>22.513013399999998</v>
      </c>
      <c r="D12600" s="21">
        <v>88.345414199999993</v>
      </c>
      <c r="G12600" s="21" t="s">
        <v>661</v>
      </c>
      <c r="H12600" s="21" t="s">
        <v>6769</v>
      </c>
    </row>
    <row r="12601" spans="3:8" x14ac:dyDescent="0.35">
      <c r="C12601" s="21">
        <v>22.5075237</v>
      </c>
      <c r="D12601" s="21">
        <v>88.345417600000005</v>
      </c>
      <c r="G12601" s="21" t="s">
        <v>618</v>
      </c>
      <c r="H12601" s="21" t="s">
        <v>6770</v>
      </c>
    </row>
    <row r="12602" spans="3:8" x14ac:dyDescent="0.35">
      <c r="C12602" s="21">
        <v>22.510235000000002</v>
      </c>
      <c r="D12602" s="21">
        <v>88.345433999999997</v>
      </c>
      <c r="G12602" s="21" t="s">
        <v>668</v>
      </c>
      <c r="H12602" s="21" t="s">
        <v>6771</v>
      </c>
    </row>
    <row r="12603" spans="3:8" x14ac:dyDescent="0.35">
      <c r="C12603" s="21">
        <v>22.510235000000002</v>
      </c>
      <c r="D12603" s="21">
        <v>88.345433999999997</v>
      </c>
      <c r="G12603" s="21" t="s">
        <v>670</v>
      </c>
      <c r="H12603" s="21" t="s">
        <v>6771</v>
      </c>
    </row>
    <row r="12604" spans="3:8" x14ac:dyDescent="0.35">
      <c r="C12604" s="21">
        <v>22.520348330000001</v>
      </c>
      <c r="D12604" s="21">
        <v>88.345448329999996</v>
      </c>
      <c r="G12604" s="21" t="s">
        <v>651</v>
      </c>
      <c r="H12604" s="21" t="s">
        <v>6772</v>
      </c>
    </row>
    <row r="12605" spans="3:8" x14ac:dyDescent="0.35">
      <c r="C12605" s="21">
        <v>22.520348330000001</v>
      </c>
      <c r="D12605" s="21">
        <v>88.345448329999996</v>
      </c>
      <c r="G12605" s="21" t="s">
        <v>650</v>
      </c>
      <c r="H12605" s="21" t="s">
        <v>6772</v>
      </c>
    </row>
    <row r="12606" spans="3:8" x14ac:dyDescent="0.35">
      <c r="C12606" s="21">
        <v>22.520348330000001</v>
      </c>
      <c r="D12606" s="21">
        <v>88.345448329999996</v>
      </c>
      <c r="G12606" s="21" t="s">
        <v>652</v>
      </c>
      <c r="H12606" s="21" t="s">
        <v>6772</v>
      </c>
    </row>
    <row r="12607" spans="3:8" x14ac:dyDescent="0.35">
      <c r="C12607" s="21">
        <v>22.52069333</v>
      </c>
      <c r="D12607" s="21">
        <v>88.345451659999995</v>
      </c>
      <c r="G12607" s="21" t="s">
        <v>184</v>
      </c>
      <c r="H12607" s="21" t="s">
        <v>6773</v>
      </c>
    </row>
    <row r="12608" spans="3:8" x14ac:dyDescent="0.35">
      <c r="C12608" s="21">
        <v>22.500710000000002</v>
      </c>
      <c r="D12608" s="21">
        <v>88.345453329999998</v>
      </c>
      <c r="G12608" s="21" t="s">
        <v>653</v>
      </c>
      <c r="H12608" s="21" t="s">
        <v>6774</v>
      </c>
    </row>
    <row r="12609" spans="3:8" x14ac:dyDescent="0.35">
      <c r="C12609" s="21">
        <v>22.50671509</v>
      </c>
      <c r="D12609" s="21">
        <v>88.345455479999998</v>
      </c>
      <c r="G12609" s="21" t="s">
        <v>665</v>
      </c>
      <c r="H12609" s="21" t="s">
        <v>6775</v>
      </c>
    </row>
    <row r="12610" spans="3:8" x14ac:dyDescent="0.35">
      <c r="C12610" s="21">
        <v>22.513268419999999</v>
      </c>
      <c r="D12610" s="21">
        <v>88.345456260000006</v>
      </c>
      <c r="G12610" s="21" t="s">
        <v>658</v>
      </c>
      <c r="H12610" s="21" t="s">
        <v>6776</v>
      </c>
    </row>
    <row r="12611" spans="3:8" x14ac:dyDescent="0.35">
      <c r="C12611" s="21">
        <v>22.513268419999999</v>
      </c>
      <c r="D12611" s="21">
        <v>88.345456260000006</v>
      </c>
      <c r="G12611" s="21" t="s">
        <v>659</v>
      </c>
      <c r="H12611" s="21" t="s">
        <v>6776</v>
      </c>
    </row>
    <row r="12612" spans="3:8" x14ac:dyDescent="0.35">
      <c r="C12612" s="21">
        <v>22.513268419999999</v>
      </c>
      <c r="D12612" s="21">
        <v>88.345456260000006</v>
      </c>
      <c r="G12612" s="21" t="s">
        <v>660</v>
      </c>
      <c r="H12612" s="21" t="s">
        <v>6776</v>
      </c>
    </row>
    <row r="12613" spans="3:8" x14ac:dyDescent="0.35">
      <c r="C12613" s="21">
        <v>22.51310999</v>
      </c>
      <c r="D12613" s="21">
        <v>88.34545833</v>
      </c>
      <c r="G12613" s="21" t="s">
        <v>660</v>
      </c>
      <c r="H12613" s="21" t="s">
        <v>6777</v>
      </c>
    </row>
    <row r="12614" spans="3:8" x14ac:dyDescent="0.35">
      <c r="C12614" s="21">
        <v>22.51322833</v>
      </c>
      <c r="D12614" s="21">
        <v>88.345465000000004</v>
      </c>
      <c r="G12614" s="21" t="s">
        <v>658</v>
      </c>
      <c r="H12614" s="21" t="s">
        <v>6778</v>
      </c>
    </row>
    <row r="12615" spans="3:8" x14ac:dyDescent="0.35">
      <c r="C12615" s="21">
        <v>22.51322833</v>
      </c>
      <c r="D12615" s="21">
        <v>88.345465000000004</v>
      </c>
      <c r="G12615" s="21" t="s">
        <v>659</v>
      </c>
      <c r="H12615" s="21" t="s">
        <v>6778</v>
      </c>
    </row>
    <row r="12616" spans="3:8" x14ac:dyDescent="0.35">
      <c r="C12616" s="21">
        <v>22.51322833</v>
      </c>
      <c r="D12616" s="21">
        <v>88.345465000000004</v>
      </c>
      <c r="G12616" s="21" t="s">
        <v>660</v>
      </c>
      <c r="H12616" s="21" t="s">
        <v>6778</v>
      </c>
    </row>
    <row r="12617" spans="3:8" x14ac:dyDescent="0.35">
      <c r="C12617" s="21">
        <v>22.51322833</v>
      </c>
      <c r="D12617" s="21">
        <v>88.345465000000004</v>
      </c>
      <c r="G12617" s="21" t="s">
        <v>661</v>
      </c>
      <c r="H12617" s="21" t="s">
        <v>6778</v>
      </c>
    </row>
    <row r="12618" spans="3:8" x14ac:dyDescent="0.35">
      <c r="C12618" s="21">
        <v>22.506895069999999</v>
      </c>
      <c r="D12618" s="21">
        <v>88.345468220000001</v>
      </c>
      <c r="G12618" s="21" t="s">
        <v>666</v>
      </c>
      <c r="H12618" s="21" t="s">
        <v>6779</v>
      </c>
    </row>
    <row r="12619" spans="3:8" x14ac:dyDescent="0.35">
      <c r="C12619" s="21">
        <v>22.51319166</v>
      </c>
      <c r="D12619" s="21">
        <v>88.345469989999998</v>
      </c>
      <c r="G12619" s="21" t="s">
        <v>661</v>
      </c>
      <c r="H12619" s="21" t="s">
        <v>6780</v>
      </c>
    </row>
    <row r="12620" spans="3:8" x14ac:dyDescent="0.35">
      <c r="C12620" s="21">
        <v>22.523329799999999</v>
      </c>
      <c r="D12620" s="21">
        <v>88.345475899999997</v>
      </c>
      <c r="G12620" s="21" t="s">
        <v>265</v>
      </c>
      <c r="H12620" s="21" t="s">
        <v>6781</v>
      </c>
    </row>
    <row r="12621" spans="3:8" x14ac:dyDescent="0.35">
      <c r="C12621" s="21">
        <v>22.520365000000002</v>
      </c>
      <c r="D12621" s="21">
        <v>88.345481660000004</v>
      </c>
      <c r="G12621" s="21" t="s">
        <v>671</v>
      </c>
      <c r="H12621" s="21" t="s">
        <v>6782</v>
      </c>
    </row>
    <row r="12622" spans="3:8" x14ac:dyDescent="0.35">
      <c r="C12622" s="21">
        <v>22.513210000000001</v>
      </c>
      <c r="D12622" s="21">
        <v>88.345483329999993</v>
      </c>
      <c r="G12622" s="21" t="s">
        <v>659</v>
      </c>
      <c r="H12622" s="21" t="s">
        <v>6783</v>
      </c>
    </row>
    <row r="12623" spans="3:8" x14ac:dyDescent="0.35">
      <c r="C12623" s="21">
        <v>22.513210000000001</v>
      </c>
      <c r="D12623" s="21">
        <v>88.345483329999993</v>
      </c>
      <c r="G12623" s="21" t="s">
        <v>660</v>
      </c>
      <c r="H12623" s="21" t="s">
        <v>6783</v>
      </c>
    </row>
    <row r="12624" spans="3:8" x14ac:dyDescent="0.35">
      <c r="C12624" s="21">
        <v>22.506763329999998</v>
      </c>
      <c r="D12624" s="21">
        <v>88.345515000000006</v>
      </c>
      <c r="G12624" s="21" t="s">
        <v>666</v>
      </c>
      <c r="H12624" s="21" t="s">
        <v>6784</v>
      </c>
    </row>
    <row r="12625" spans="3:8" x14ac:dyDescent="0.35">
      <c r="C12625" s="21">
        <v>22.5071361</v>
      </c>
      <c r="D12625" s="21">
        <v>88.345523299999996</v>
      </c>
      <c r="G12625" s="21" t="s">
        <v>631</v>
      </c>
      <c r="H12625" s="21" t="s">
        <v>6785</v>
      </c>
    </row>
    <row r="12626" spans="3:8" x14ac:dyDescent="0.35">
      <c r="C12626" s="21">
        <v>22.5071361</v>
      </c>
      <c r="D12626" s="21">
        <v>88.345523299999996</v>
      </c>
      <c r="G12626" s="21" t="s">
        <v>664</v>
      </c>
      <c r="H12626" s="21" t="s">
        <v>6785</v>
      </c>
    </row>
    <row r="12627" spans="3:8" x14ac:dyDescent="0.35">
      <c r="C12627" s="21">
        <v>22.5071361</v>
      </c>
      <c r="D12627" s="21">
        <v>88.345523299999996</v>
      </c>
      <c r="G12627" s="21" t="s">
        <v>665</v>
      </c>
      <c r="H12627" s="21" t="s">
        <v>6785</v>
      </c>
    </row>
    <row r="12628" spans="3:8" x14ac:dyDescent="0.35">
      <c r="C12628" s="21">
        <v>22.534792100000001</v>
      </c>
      <c r="D12628" s="21">
        <v>88.345530699999998</v>
      </c>
      <c r="G12628" s="21" t="s">
        <v>654</v>
      </c>
      <c r="H12628" s="21" t="s">
        <v>6786</v>
      </c>
    </row>
    <row r="12629" spans="3:8" x14ac:dyDescent="0.35">
      <c r="C12629" s="21">
        <v>22.534792100000001</v>
      </c>
      <c r="D12629" s="21">
        <v>88.345530699999998</v>
      </c>
      <c r="G12629" s="21" t="s">
        <v>655</v>
      </c>
      <c r="H12629" s="21" t="s">
        <v>6786</v>
      </c>
    </row>
    <row r="12630" spans="3:8" x14ac:dyDescent="0.35">
      <c r="C12630" s="21">
        <v>22.534792100000001</v>
      </c>
      <c r="D12630" s="21">
        <v>88.345530699999998</v>
      </c>
      <c r="G12630" s="21" t="s">
        <v>656</v>
      </c>
      <c r="H12630" s="21" t="s">
        <v>6786</v>
      </c>
    </row>
    <row r="12631" spans="3:8" x14ac:dyDescent="0.35">
      <c r="C12631" s="21">
        <v>22.534792100000001</v>
      </c>
      <c r="D12631" s="21">
        <v>88.345530699999998</v>
      </c>
      <c r="G12631" s="21" t="s">
        <v>657</v>
      </c>
      <c r="H12631" s="21" t="s">
        <v>6786</v>
      </c>
    </row>
    <row r="12632" spans="3:8" x14ac:dyDescent="0.35">
      <c r="C12632" s="21">
        <v>22.521464989999998</v>
      </c>
      <c r="D12632" s="21">
        <v>88.34554</v>
      </c>
      <c r="G12632" s="21" t="s">
        <v>651</v>
      </c>
      <c r="H12632" s="21" t="s">
        <v>6787</v>
      </c>
    </row>
    <row r="12633" spans="3:8" x14ac:dyDescent="0.35">
      <c r="C12633" s="21">
        <v>22.521464989999998</v>
      </c>
      <c r="D12633" s="21">
        <v>88.34554</v>
      </c>
      <c r="G12633" s="21" t="s">
        <v>650</v>
      </c>
      <c r="H12633" s="21" t="s">
        <v>6787</v>
      </c>
    </row>
    <row r="12634" spans="3:8" x14ac:dyDescent="0.35">
      <c r="C12634" s="21">
        <v>22.521464989999998</v>
      </c>
      <c r="D12634" s="21">
        <v>88.34554</v>
      </c>
      <c r="G12634" s="21" t="s">
        <v>652</v>
      </c>
      <c r="H12634" s="21" t="s">
        <v>6787</v>
      </c>
    </row>
    <row r="12635" spans="3:8" x14ac:dyDescent="0.35">
      <c r="C12635" s="21">
        <v>22.506834999999999</v>
      </c>
      <c r="D12635" s="21">
        <v>88.345545000000001</v>
      </c>
      <c r="G12635" s="21" t="s">
        <v>664</v>
      </c>
      <c r="H12635" s="21" t="s">
        <v>6788</v>
      </c>
    </row>
    <row r="12636" spans="3:8" x14ac:dyDescent="0.35">
      <c r="C12636" s="21">
        <v>22.506834999999999</v>
      </c>
      <c r="D12636" s="21">
        <v>88.345545000000001</v>
      </c>
      <c r="G12636" s="21" t="s">
        <v>665</v>
      </c>
      <c r="H12636" s="21" t="s">
        <v>6788</v>
      </c>
    </row>
    <row r="12637" spans="3:8" x14ac:dyDescent="0.35">
      <c r="C12637" s="21">
        <v>22.522468329999999</v>
      </c>
      <c r="D12637" s="21">
        <v>88.345550000000003</v>
      </c>
      <c r="G12637" s="21" t="s">
        <v>651</v>
      </c>
      <c r="H12637" s="21" t="s">
        <v>6789</v>
      </c>
    </row>
    <row r="12638" spans="3:8" x14ac:dyDescent="0.35">
      <c r="C12638" s="21">
        <v>22.521809600000001</v>
      </c>
      <c r="D12638" s="21">
        <v>88.345553499999994</v>
      </c>
      <c r="G12638" s="21" t="s">
        <v>651</v>
      </c>
      <c r="H12638" s="21" t="s">
        <v>6790</v>
      </c>
    </row>
    <row r="12639" spans="3:8" x14ac:dyDescent="0.35">
      <c r="C12639" s="21">
        <v>22.521809600000001</v>
      </c>
      <c r="D12639" s="21">
        <v>88.345553499999994</v>
      </c>
      <c r="G12639" s="21" t="s">
        <v>650</v>
      </c>
      <c r="H12639" s="21" t="s">
        <v>6790</v>
      </c>
    </row>
    <row r="12640" spans="3:8" x14ac:dyDescent="0.35">
      <c r="C12640" s="21">
        <v>22.521809600000001</v>
      </c>
      <c r="D12640" s="21">
        <v>88.345553499999994</v>
      </c>
      <c r="G12640" s="21" t="s">
        <v>652</v>
      </c>
      <c r="H12640" s="21" t="s">
        <v>6790</v>
      </c>
    </row>
    <row r="12641" spans="3:8" x14ac:dyDescent="0.35">
      <c r="C12641" s="21">
        <v>22.507106660000002</v>
      </c>
      <c r="D12641" s="21">
        <v>88.345568330000006</v>
      </c>
      <c r="G12641" s="21" t="s">
        <v>663</v>
      </c>
      <c r="H12641" s="21" t="s">
        <v>6791</v>
      </c>
    </row>
    <row r="12642" spans="3:8" x14ac:dyDescent="0.35">
      <c r="C12642" s="21">
        <v>22.507106660000002</v>
      </c>
      <c r="D12642" s="21">
        <v>88.345568330000006</v>
      </c>
      <c r="G12642" s="21" t="s">
        <v>631</v>
      </c>
      <c r="H12642" s="21" t="s">
        <v>6791</v>
      </c>
    </row>
    <row r="12643" spans="3:8" x14ac:dyDescent="0.35">
      <c r="C12643" s="21">
        <v>22.507106660000002</v>
      </c>
      <c r="D12643" s="21">
        <v>88.345568330000006</v>
      </c>
      <c r="G12643" s="21" t="s">
        <v>664</v>
      </c>
      <c r="H12643" s="21" t="s">
        <v>6791</v>
      </c>
    </row>
    <row r="12644" spans="3:8" x14ac:dyDescent="0.35">
      <c r="C12644" s="21">
        <v>22.507106660000002</v>
      </c>
      <c r="D12644" s="21">
        <v>88.345568330000006</v>
      </c>
      <c r="G12644" s="21" t="s">
        <v>665</v>
      </c>
      <c r="H12644" s="21" t="s">
        <v>6791</v>
      </c>
    </row>
    <row r="12645" spans="3:8" x14ac:dyDescent="0.35">
      <c r="C12645" s="21">
        <v>22.507151660000002</v>
      </c>
      <c r="D12645" s="21">
        <v>88.345569999999995</v>
      </c>
      <c r="G12645" s="21" t="s">
        <v>663</v>
      </c>
      <c r="H12645" s="21" t="s">
        <v>6792</v>
      </c>
    </row>
    <row r="12646" spans="3:8" x14ac:dyDescent="0.35">
      <c r="C12646" s="21">
        <v>22.503888920000001</v>
      </c>
      <c r="D12646" s="21">
        <v>88.345570339999995</v>
      </c>
      <c r="G12646" s="21" t="s">
        <v>667</v>
      </c>
      <c r="H12646" s="21" t="s">
        <v>6793</v>
      </c>
    </row>
    <row r="12647" spans="3:8" x14ac:dyDescent="0.35">
      <c r="C12647" s="21">
        <v>22.512976699999999</v>
      </c>
      <c r="D12647" s="21">
        <v>88.345578700000004</v>
      </c>
      <c r="G12647" s="21" t="s">
        <v>658</v>
      </c>
      <c r="H12647" s="21" t="s">
        <v>6794</v>
      </c>
    </row>
    <row r="12648" spans="3:8" x14ac:dyDescent="0.35">
      <c r="C12648" s="21">
        <v>22.512976699999999</v>
      </c>
      <c r="D12648" s="21">
        <v>88.345578700000004</v>
      </c>
      <c r="G12648" s="21" t="s">
        <v>659</v>
      </c>
      <c r="H12648" s="21" t="s">
        <v>6794</v>
      </c>
    </row>
    <row r="12649" spans="3:8" x14ac:dyDescent="0.35">
      <c r="C12649" s="21">
        <v>22.512976699999999</v>
      </c>
      <c r="D12649" s="21">
        <v>88.345578700000004</v>
      </c>
      <c r="G12649" s="21" t="s">
        <v>660</v>
      </c>
      <c r="H12649" s="21" t="s">
        <v>6794</v>
      </c>
    </row>
    <row r="12650" spans="3:8" x14ac:dyDescent="0.35">
      <c r="C12650" s="21">
        <v>22.512976699999999</v>
      </c>
      <c r="D12650" s="21">
        <v>88.345578700000004</v>
      </c>
      <c r="G12650" s="21" t="s">
        <v>661</v>
      </c>
      <c r="H12650" s="21" t="s">
        <v>6794</v>
      </c>
    </row>
    <row r="12651" spans="3:8" x14ac:dyDescent="0.35">
      <c r="C12651" s="21">
        <v>22.513167379999999</v>
      </c>
      <c r="D12651" s="21">
        <v>88.345583759999997</v>
      </c>
      <c r="G12651" s="21" t="s">
        <v>658</v>
      </c>
      <c r="H12651" s="21" t="s">
        <v>6795</v>
      </c>
    </row>
    <row r="12652" spans="3:8" x14ac:dyDescent="0.35">
      <c r="C12652" s="21">
        <v>22.513167379999999</v>
      </c>
      <c r="D12652" s="21">
        <v>88.345583759999997</v>
      </c>
      <c r="G12652" s="21" t="s">
        <v>659</v>
      </c>
      <c r="H12652" s="21" t="s">
        <v>6795</v>
      </c>
    </row>
    <row r="12653" spans="3:8" x14ac:dyDescent="0.35">
      <c r="C12653" s="21">
        <v>22.513167379999999</v>
      </c>
      <c r="D12653" s="21">
        <v>88.345583759999997</v>
      </c>
      <c r="G12653" s="21" t="s">
        <v>660</v>
      </c>
      <c r="H12653" s="21" t="s">
        <v>6795</v>
      </c>
    </row>
    <row r="12654" spans="3:8" x14ac:dyDescent="0.35">
      <c r="C12654" s="21">
        <v>22.513167379999999</v>
      </c>
      <c r="D12654" s="21">
        <v>88.345583759999997</v>
      </c>
      <c r="G12654" s="21" t="s">
        <v>661</v>
      </c>
      <c r="H12654" s="21" t="s">
        <v>6795</v>
      </c>
    </row>
    <row r="12655" spans="3:8" x14ac:dyDescent="0.35">
      <c r="C12655" s="21">
        <v>22.503941659999999</v>
      </c>
      <c r="D12655" s="21">
        <v>88.345586659999995</v>
      </c>
      <c r="G12655" s="21" t="s">
        <v>250</v>
      </c>
      <c r="H12655" s="21" t="s">
        <v>6796</v>
      </c>
    </row>
    <row r="12656" spans="3:8" x14ac:dyDescent="0.35">
      <c r="C12656" s="21">
        <v>22.532192500000001</v>
      </c>
      <c r="D12656" s="21">
        <v>88.345593500000007</v>
      </c>
      <c r="G12656" s="21" t="s">
        <v>654</v>
      </c>
      <c r="H12656" s="21" t="s">
        <v>6797</v>
      </c>
    </row>
    <row r="12657" spans="3:8" x14ac:dyDescent="0.35">
      <c r="C12657" s="21">
        <v>22.532192500000001</v>
      </c>
      <c r="D12657" s="21">
        <v>88.345593500000007</v>
      </c>
      <c r="G12657" s="21" t="s">
        <v>655</v>
      </c>
      <c r="H12657" s="21" t="s">
        <v>6797</v>
      </c>
    </row>
    <row r="12658" spans="3:8" x14ac:dyDescent="0.35">
      <c r="C12658" s="21">
        <v>22.532192500000001</v>
      </c>
      <c r="D12658" s="21">
        <v>88.345593500000007</v>
      </c>
      <c r="G12658" s="21" t="s">
        <v>656</v>
      </c>
      <c r="H12658" s="21" t="s">
        <v>6797</v>
      </c>
    </row>
    <row r="12659" spans="3:8" x14ac:dyDescent="0.35">
      <c r="C12659" s="21">
        <v>22.532192500000001</v>
      </c>
      <c r="D12659" s="21">
        <v>88.345593500000007</v>
      </c>
      <c r="G12659" s="21" t="s">
        <v>657</v>
      </c>
      <c r="H12659" s="21" t="s">
        <v>6797</v>
      </c>
    </row>
    <row r="12660" spans="3:8" x14ac:dyDescent="0.35">
      <c r="C12660" s="21">
        <v>22.506865300000001</v>
      </c>
      <c r="D12660" s="21">
        <v>88.345610100000002</v>
      </c>
      <c r="G12660" s="21" t="s">
        <v>663</v>
      </c>
      <c r="H12660" s="21" t="s">
        <v>6798</v>
      </c>
    </row>
    <row r="12661" spans="3:8" x14ac:dyDescent="0.35">
      <c r="C12661" s="21">
        <v>22.506865300000001</v>
      </c>
      <c r="D12661" s="21">
        <v>88.345610100000002</v>
      </c>
      <c r="G12661" s="21" t="s">
        <v>631</v>
      </c>
      <c r="H12661" s="21" t="s">
        <v>6798</v>
      </c>
    </row>
    <row r="12662" spans="3:8" x14ac:dyDescent="0.35">
      <c r="C12662" s="21">
        <v>22.506865300000001</v>
      </c>
      <c r="D12662" s="21">
        <v>88.345610100000002</v>
      </c>
      <c r="G12662" s="21" t="s">
        <v>664</v>
      </c>
      <c r="H12662" s="21" t="s">
        <v>6798</v>
      </c>
    </row>
    <row r="12663" spans="3:8" x14ac:dyDescent="0.35">
      <c r="C12663" s="21">
        <v>22.506865300000001</v>
      </c>
      <c r="D12663" s="21">
        <v>88.345610100000002</v>
      </c>
      <c r="G12663" s="21" t="s">
        <v>665</v>
      </c>
      <c r="H12663" s="21" t="s">
        <v>6798</v>
      </c>
    </row>
    <row r="12664" spans="3:8" x14ac:dyDescent="0.35">
      <c r="C12664" s="21">
        <v>22.5068777</v>
      </c>
      <c r="D12664" s="21">
        <v>88.345612500000001</v>
      </c>
      <c r="G12664" s="21" t="s">
        <v>663</v>
      </c>
      <c r="H12664" s="21" t="s">
        <v>6799</v>
      </c>
    </row>
    <row r="12665" spans="3:8" x14ac:dyDescent="0.35">
      <c r="C12665" s="21">
        <v>22.5068777</v>
      </c>
      <c r="D12665" s="21">
        <v>88.345612500000001</v>
      </c>
      <c r="G12665" s="21" t="s">
        <v>631</v>
      </c>
      <c r="H12665" s="21" t="s">
        <v>6799</v>
      </c>
    </row>
    <row r="12666" spans="3:8" x14ac:dyDescent="0.35">
      <c r="C12666" s="21">
        <v>22.5068777</v>
      </c>
      <c r="D12666" s="21">
        <v>88.345612500000001</v>
      </c>
      <c r="G12666" s="21" t="s">
        <v>664</v>
      </c>
      <c r="H12666" s="21" t="s">
        <v>6799</v>
      </c>
    </row>
    <row r="12667" spans="3:8" x14ac:dyDescent="0.35">
      <c r="C12667" s="21">
        <v>22.5068777</v>
      </c>
      <c r="D12667" s="21">
        <v>88.345612500000001</v>
      </c>
      <c r="G12667" s="21" t="s">
        <v>665</v>
      </c>
      <c r="H12667" s="21" t="s">
        <v>6799</v>
      </c>
    </row>
    <row r="12668" spans="3:8" x14ac:dyDescent="0.35">
      <c r="C12668" s="21">
        <v>22.50701166</v>
      </c>
      <c r="D12668" s="21">
        <v>88.34563833</v>
      </c>
      <c r="G12668" s="21" t="s">
        <v>663</v>
      </c>
      <c r="H12668" s="21" t="s">
        <v>6800</v>
      </c>
    </row>
    <row r="12669" spans="3:8" x14ac:dyDescent="0.35">
      <c r="C12669" s="21">
        <v>22.50701166</v>
      </c>
      <c r="D12669" s="21">
        <v>88.34563833</v>
      </c>
      <c r="G12669" s="21" t="s">
        <v>631</v>
      </c>
      <c r="H12669" s="21" t="s">
        <v>6800</v>
      </c>
    </row>
    <row r="12670" spans="3:8" x14ac:dyDescent="0.35">
      <c r="C12670" s="21">
        <v>22.50701166</v>
      </c>
      <c r="D12670" s="21">
        <v>88.34563833</v>
      </c>
      <c r="G12670" s="21" t="s">
        <v>664</v>
      </c>
      <c r="H12670" s="21" t="s">
        <v>6800</v>
      </c>
    </row>
    <row r="12671" spans="3:8" x14ac:dyDescent="0.35">
      <c r="C12671" s="21">
        <v>22.50701166</v>
      </c>
      <c r="D12671" s="21">
        <v>88.34563833</v>
      </c>
      <c r="G12671" s="21" t="s">
        <v>665</v>
      </c>
      <c r="H12671" s="21" t="s">
        <v>6800</v>
      </c>
    </row>
    <row r="12672" spans="3:8" x14ac:dyDescent="0.35">
      <c r="C12672" s="21">
        <v>22.506934300000001</v>
      </c>
      <c r="D12672" s="21">
        <v>88.345638800000003</v>
      </c>
      <c r="G12672" s="21" t="s">
        <v>663</v>
      </c>
      <c r="H12672" s="21" t="s">
        <v>6801</v>
      </c>
    </row>
    <row r="12673" spans="3:8" x14ac:dyDescent="0.35">
      <c r="C12673" s="21">
        <v>22.506934300000001</v>
      </c>
      <c r="D12673" s="21">
        <v>88.345638800000003</v>
      </c>
      <c r="G12673" s="21" t="s">
        <v>631</v>
      </c>
      <c r="H12673" s="21" t="s">
        <v>6801</v>
      </c>
    </row>
    <row r="12674" spans="3:8" x14ac:dyDescent="0.35">
      <c r="C12674" s="21">
        <v>22.506934300000001</v>
      </c>
      <c r="D12674" s="21">
        <v>88.345638800000003</v>
      </c>
      <c r="G12674" s="21" t="s">
        <v>664</v>
      </c>
      <c r="H12674" s="21" t="s">
        <v>6801</v>
      </c>
    </row>
    <row r="12675" spans="3:8" x14ac:dyDescent="0.35">
      <c r="C12675" s="21">
        <v>22.506934300000001</v>
      </c>
      <c r="D12675" s="21">
        <v>88.345638800000003</v>
      </c>
      <c r="G12675" s="21" t="s">
        <v>665</v>
      </c>
      <c r="H12675" s="21" t="s">
        <v>6801</v>
      </c>
    </row>
    <row r="12676" spans="3:8" x14ac:dyDescent="0.35">
      <c r="C12676" s="21">
        <v>22.513264899999999</v>
      </c>
      <c r="D12676" s="21">
        <v>88.345638800000003</v>
      </c>
      <c r="G12676" s="21" t="s">
        <v>658</v>
      </c>
      <c r="H12676" s="21" t="s">
        <v>6802</v>
      </c>
    </row>
    <row r="12677" spans="3:8" x14ac:dyDescent="0.35">
      <c r="C12677" s="21">
        <v>22.513264899999999</v>
      </c>
      <c r="D12677" s="21">
        <v>88.345638800000003</v>
      </c>
      <c r="G12677" s="21" t="s">
        <v>659</v>
      </c>
      <c r="H12677" s="21" t="s">
        <v>6802</v>
      </c>
    </row>
    <row r="12678" spans="3:8" x14ac:dyDescent="0.35">
      <c r="C12678" s="21">
        <v>22.513264899999999</v>
      </c>
      <c r="D12678" s="21">
        <v>88.345638800000003</v>
      </c>
      <c r="G12678" s="21" t="s">
        <v>660</v>
      </c>
      <c r="H12678" s="21" t="s">
        <v>6802</v>
      </c>
    </row>
    <row r="12679" spans="3:8" x14ac:dyDescent="0.35">
      <c r="C12679" s="21">
        <v>22.513264899999999</v>
      </c>
      <c r="D12679" s="21">
        <v>88.345638800000003</v>
      </c>
      <c r="G12679" s="21" t="s">
        <v>661</v>
      </c>
      <c r="H12679" s="21" t="s">
        <v>6802</v>
      </c>
    </row>
    <row r="12680" spans="3:8" x14ac:dyDescent="0.35">
      <c r="C12680" s="21">
        <v>22.513264899999999</v>
      </c>
      <c r="D12680" s="21">
        <v>88.345638800000003</v>
      </c>
      <c r="G12680" s="21" t="s">
        <v>660</v>
      </c>
      <c r="H12680" s="21" t="s">
        <v>6803</v>
      </c>
    </row>
    <row r="12681" spans="3:8" x14ac:dyDescent="0.35">
      <c r="C12681" s="21">
        <v>22.513264899999999</v>
      </c>
      <c r="D12681" s="21">
        <v>88.345638800000003</v>
      </c>
      <c r="G12681" s="21" t="s">
        <v>661</v>
      </c>
      <c r="H12681" s="21" t="s">
        <v>6803</v>
      </c>
    </row>
    <row r="12682" spans="3:8" x14ac:dyDescent="0.35">
      <c r="C12682" s="21">
        <v>22.523691800000002</v>
      </c>
      <c r="D12682" s="21">
        <v>88.345638800000003</v>
      </c>
      <c r="G12682" s="21" t="s">
        <v>264</v>
      </c>
      <c r="H12682" s="21" t="s">
        <v>6804</v>
      </c>
    </row>
    <row r="12683" spans="3:8" x14ac:dyDescent="0.35">
      <c r="C12683" s="21">
        <v>22.523691800000002</v>
      </c>
      <c r="D12683" s="21">
        <v>88.345638800000003</v>
      </c>
      <c r="G12683" s="21" t="s">
        <v>265</v>
      </c>
      <c r="H12683" s="21" t="s">
        <v>6804</v>
      </c>
    </row>
    <row r="12684" spans="3:8" x14ac:dyDescent="0.35">
      <c r="C12684" s="21">
        <v>22.523691800000002</v>
      </c>
      <c r="D12684" s="21">
        <v>88.345638800000003</v>
      </c>
      <c r="G12684" s="21" t="s">
        <v>266</v>
      </c>
      <c r="H12684" s="21" t="s">
        <v>6804</v>
      </c>
    </row>
    <row r="12685" spans="3:8" x14ac:dyDescent="0.35">
      <c r="C12685" s="21">
        <v>22.530767099999998</v>
      </c>
      <c r="D12685" s="21">
        <v>88.345638800000003</v>
      </c>
      <c r="G12685" s="21" t="s">
        <v>654</v>
      </c>
      <c r="H12685" s="21" t="s">
        <v>6805</v>
      </c>
    </row>
    <row r="12686" spans="3:8" x14ac:dyDescent="0.35">
      <c r="C12686" s="21">
        <v>22.530767099999998</v>
      </c>
      <c r="D12686" s="21">
        <v>88.345638800000003</v>
      </c>
      <c r="G12686" s="21" t="s">
        <v>655</v>
      </c>
      <c r="H12686" s="21" t="s">
        <v>6805</v>
      </c>
    </row>
    <row r="12687" spans="3:8" x14ac:dyDescent="0.35">
      <c r="C12687" s="21">
        <v>22.530767099999998</v>
      </c>
      <c r="D12687" s="21">
        <v>88.345638800000003</v>
      </c>
      <c r="G12687" s="21" t="s">
        <v>657</v>
      </c>
      <c r="H12687" s="21" t="s">
        <v>6805</v>
      </c>
    </row>
    <row r="12688" spans="3:8" x14ac:dyDescent="0.35">
      <c r="C12688" s="21">
        <v>22.53131166</v>
      </c>
      <c r="D12688" s="21">
        <v>88.345640000000003</v>
      </c>
      <c r="G12688" s="21" t="s">
        <v>654</v>
      </c>
      <c r="H12688" s="21" t="s">
        <v>6806</v>
      </c>
    </row>
    <row r="12689" spans="3:8" x14ac:dyDescent="0.35">
      <c r="C12689" s="21">
        <v>22.53131166</v>
      </c>
      <c r="D12689" s="21">
        <v>88.345640000000003</v>
      </c>
      <c r="G12689" s="21" t="s">
        <v>655</v>
      </c>
      <c r="H12689" s="21" t="s">
        <v>6806</v>
      </c>
    </row>
    <row r="12690" spans="3:8" x14ac:dyDescent="0.35">
      <c r="C12690" s="21">
        <v>22.53131166</v>
      </c>
      <c r="D12690" s="21">
        <v>88.345640000000003</v>
      </c>
      <c r="G12690" s="21" t="s">
        <v>656</v>
      </c>
      <c r="H12690" s="21" t="s">
        <v>6806</v>
      </c>
    </row>
    <row r="12691" spans="3:8" x14ac:dyDescent="0.35">
      <c r="C12691" s="21">
        <v>22.53131166</v>
      </c>
      <c r="D12691" s="21">
        <v>88.345640000000003</v>
      </c>
      <c r="G12691" s="21" t="s">
        <v>657</v>
      </c>
      <c r="H12691" s="21" t="s">
        <v>6806</v>
      </c>
    </row>
    <row r="12692" spans="3:8" x14ac:dyDescent="0.35">
      <c r="C12692" s="21">
        <v>22.505165000000002</v>
      </c>
      <c r="D12692" s="21">
        <v>88.345641659999998</v>
      </c>
      <c r="G12692" s="21" t="s">
        <v>666</v>
      </c>
      <c r="H12692" s="21" t="s">
        <v>6807</v>
      </c>
    </row>
    <row r="12693" spans="3:8" x14ac:dyDescent="0.35">
      <c r="C12693" s="21">
        <v>22.503785690000001</v>
      </c>
      <c r="D12693" s="21">
        <v>88.345646590000001</v>
      </c>
      <c r="G12693" s="21" t="s">
        <v>667</v>
      </c>
      <c r="H12693" s="21" t="s">
        <v>6808</v>
      </c>
    </row>
    <row r="12694" spans="3:8" x14ac:dyDescent="0.35">
      <c r="C12694" s="21">
        <v>22.503899990000001</v>
      </c>
      <c r="D12694" s="21">
        <v>88.34564666</v>
      </c>
      <c r="G12694" s="21" t="s">
        <v>667</v>
      </c>
      <c r="H12694" s="21" t="s">
        <v>6809</v>
      </c>
    </row>
    <row r="12695" spans="3:8" x14ac:dyDescent="0.35">
      <c r="C12695" s="21">
        <v>22.506888329999999</v>
      </c>
      <c r="D12695" s="21">
        <v>88.345653330000005</v>
      </c>
      <c r="G12695" s="21" t="s">
        <v>663</v>
      </c>
      <c r="H12695" s="21" t="s">
        <v>6810</v>
      </c>
    </row>
    <row r="12696" spans="3:8" x14ac:dyDescent="0.35">
      <c r="C12696" s="21">
        <v>22.506888329999999</v>
      </c>
      <c r="D12696" s="21">
        <v>88.345653330000005</v>
      </c>
      <c r="G12696" s="21" t="s">
        <v>631</v>
      </c>
      <c r="H12696" s="21" t="s">
        <v>6810</v>
      </c>
    </row>
    <row r="12697" spans="3:8" x14ac:dyDescent="0.35">
      <c r="C12697" s="21">
        <v>22.506888329999999</v>
      </c>
      <c r="D12697" s="21">
        <v>88.345653330000005</v>
      </c>
      <c r="G12697" s="21" t="s">
        <v>664</v>
      </c>
      <c r="H12697" s="21" t="s">
        <v>6810</v>
      </c>
    </row>
    <row r="12698" spans="3:8" x14ac:dyDescent="0.35">
      <c r="C12698" s="21">
        <v>22.506888329999999</v>
      </c>
      <c r="D12698" s="21">
        <v>88.345653330000005</v>
      </c>
      <c r="G12698" s="21" t="s">
        <v>665</v>
      </c>
      <c r="H12698" s="21" t="s">
        <v>6810</v>
      </c>
    </row>
    <row r="12699" spans="3:8" x14ac:dyDescent="0.35">
      <c r="C12699" s="21">
        <v>22.509426399999999</v>
      </c>
      <c r="D12699" s="21">
        <v>88.3456738</v>
      </c>
      <c r="G12699" s="21" t="s">
        <v>618</v>
      </c>
      <c r="H12699" s="21" t="s">
        <v>6811</v>
      </c>
    </row>
    <row r="12700" spans="3:8" x14ac:dyDescent="0.35">
      <c r="C12700" s="21">
        <v>22.5131923</v>
      </c>
      <c r="D12700" s="21">
        <v>88.345675099999994</v>
      </c>
      <c r="G12700" s="21" t="s">
        <v>661</v>
      </c>
      <c r="H12700" s="21" t="s">
        <v>6812</v>
      </c>
    </row>
    <row r="12701" spans="3:8" x14ac:dyDescent="0.35">
      <c r="C12701" s="21">
        <v>22.50121833</v>
      </c>
      <c r="D12701" s="21">
        <v>88.345684989999995</v>
      </c>
      <c r="G12701" s="21" t="s">
        <v>672</v>
      </c>
      <c r="H12701" s="21" t="s">
        <v>6813</v>
      </c>
    </row>
    <row r="12702" spans="3:8" x14ac:dyDescent="0.35">
      <c r="C12702" s="21">
        <v>22.50121833</v>
      </c>
      <c r="D12702" s="21">
        <v>88.345684989999995</v>
      </c>
      <c r="G12702" s="21" t="s">
        <v>673</v>
      </c>
      <c r="H12702" s="21" t="s">
        <v>6813</v>
      </c>
    </row>
    <row r="12703" spans="3:8" x14ac:dyDescent="0.35">
      <c r="C12703" s="21">
        <v>22.50121833</v>
      </c>
      <c r="D12703" s="21">
        <v>88.345684989999995</v>
      </c>
      <c r="G12703" s="21" t="s">
        <v>674</v>
      </c>
      <c r="H12703" s="21" t="s">
        <v>6813</v>
      </c>
    </row>
    <row r="12704" spans="3:8" x14ac:dyDescent="0.35">
      <c r="C12704" s="21">
        <v>22.50714378</v>
      </c>
      <c r="D12704" s="21">
        <v>88.345685369999998</v>
      </c>
      <c r="G12704" s="21" t="s">
        <v>663</v>
      </c>
      <c r="H12704" s="21" t="s">
        <v>6814</v>
      </c>
    </row>
    <row r="12705" spans="3:8" x14ac:dyDescent="0.35">
      <c r="C12705" s="21">
        <v>22.50714378</v>
      </c>
      <c r="D12705" s="21">
        <v>88.345685369999998</v>
      </c>
      <c r="G12705" s="21" t="s">
        <v>631</v>
      </c>
      <c r="H12705" s="21" t="s">
        <v>6814</v>
      </c>
    </row>
    <row r="12706" spans="3:8" x14ac:dyDescent="0.35">
      <c r="C12706" s="21">
        <v>22.50714378</v>
      </c>
      <c r="D12706" s="21">
        <v>88.345685369999998</v>
      </c>
      <c r="G12706" s="21" t="s">
        <v>664</v>
      </c>
      <c r="H12706" s="21" t="s">
        <v>6814</v>
      </c>
    </row>
    <row r="12707" spans="3:8" x14ac:dyDescent="0.35">
      <c r="C12707" s="21">
        <v>22.50714378</v>
      </c>
      <c r="D12707" s="21">
        <v>88.345685369999998</v>
      </c>
      <c r="G12707" s="21" t="s">
        <v>665</v>
      </c>
      <c r="H12707" s="21" t="s">
        <v>6814</v>
      </c>
    </row>
    <row r="12708" spans="3:8" x14ac:dyDescent="0.35">
      <c r="C12708" s="21">
        <v>22.501224990000001</v>
      </c>
      <c r="D12708" s="21">
        <v>88.345688330000002</v>
      </c>
      <c r="G12708" s="21" t="s">
        <v>667</v>
      </c>
      <c r="H12708" s="21" t="s">
        <v>6815</v>
      </c>
    </row>
    <row r="12709" spans="3:8" x14ac:dyDescent="0.35">
      <c r="C12709" s="21">
        <v>22.51320449</v>
      </c>
      <c r="D12709" s="21">
        <v>88.345713910000001</v>
      </c>
      <c r="G12709" s="21" t="s">
        <v>660</v>
      </c>
      <c r="H12709" s="21" t="s">
        <v>6816</v>
      </c>
    </row>
    <row r="12710" spans="3:8" x14ac:dyDescent="0.35">
      <c r="C12710" s="21">
        <v>22.51320449</v>
      </c>
      <c r="D12710" s="21">
        <v>88.345713910000001</v>
      </c>
      <c r="G12710" s="21" t="s">
        <v>661</v>
      </c>
      <c r="H12710" s="21" t="s">
        <v>6816</v>
      </c>
    </row>
    <row r="12711" spans="3:8" x14ac:dyDescent="0.35">
      <c r="C12711" s="21">
        <v>22.513303329999999</v>
      </c>
      <c r="D12711" s="21">
        <v>88.345716659999994</v>
      </c>
      <c r="G12711" s="21" t="s">
        <v>661</v>
      </c>
      <c r="H12711" s="21" t="s">
        <v>6817</v>
      </c>
    </row>
    <row r="12712" spans="3:8" x14ac:dyDescent="0.35">
      <c r="C12712" s="21">
        <v>22.507056179999999</v>
      </c>
      <c r="D12712" s="21">
        <v>88.345724779999998</v>
      </c>
      <c r="G12712" s="21" t="s">
        <v>663</v>
      </c>
      <c r="H12712" s="21" t="s">
        <v>6818</v>
      </c>
    </row>
    <row r="12713" spans="3:8" x14ac:dyDescent="0.35">
      <c r="C12713" s="21">
        <v>22.507056179999999</v>
      </c>
      <c r="D12713" s="21">
        <v>88.345724779999998</v>
      </c>
      <c r="G12713" s="21" t="s">
        <v>631</v>
      </c>
      <c r="H12713" s="21" t="s">
        <v>6818</v>
      </c>
    </row>
    <row r="12714" spans="3:8" x14ac:dyDescent="0.35">
      <c r="C12714" s="21">
        <v>22.507056179999999</v>
      </c>
      <c r="D12714" s="21">
        <v>88.345724779999998</v>
      </c>
      <c r="G12714" s="21" t="s">
        <v>664</v>
      </c>
      <c r="H12714" s="21" t="s">
        <v>6818</v>
      </c>
    </row>
    <row r="12715" spans="3:8" x14ac:dyDescent="0.35">
      <c r="C12715" s="21">
        <v>22.507056179999999</v>
      </c>
      <c r="D12715" s="21">
        <v>88.345724779999998</v>
      </c>
      <c r="G12715" s="21" t="s">
        <v>665</v>
      </c>
      <c r="H12715" s="21" t="s">
        <v>6818</v>
      </c>
    </row>
    <row r="12716" spans="3:8" x14ac:dyDescent="0.35">
      <c r="C12716" s="21">
        <v>22.533200000000001</v>
      </c>
      <c r="D12716" s="21">
        <v>88.345725000000002</v>
      </c>
      <c r="G12716" s="21" t="s">
        <v>654</v>
      </c>
      <c r="H12716" s="21" t="s">
        <v>6819</v>
      </c>
    </row>
    <row r="12717" spans="3:8" x14ac:dyDescent="0.35">
      <c r="C12717" s="21">
        <v>22.533200000000001</v>
      </c>
      <c r="D12717" s="21">
        <v>88.345725000000002</v>
      </c>
      <c r="G12717" s="21" t="s">
        <v>655</v>
      </c>
      <c r="H12717" s="21" t="s">
        <v>6819</v>
      </c>
    </row>
    <row r="12718" spans="3:8" x14ac:dyDescent="0.35">
      <c r="C12718" s="21">
        <v>22.533200000000001</v>
      </c>
      <c r="D12718" s="21">
        <v>88.345725000000002</v>
      </c>
      <c r="G12718" s="21" t="s">
        <v>656</v>
      </c>
      <c r="H12718" s="21" t="s">
        <v>6819</v>
      </c>
    </row>
    <row r="12719" spans="3:8" x14ac:dyDescent="0.35">
      <c r="C12719" s="21">
        <v>22.533200000000001</v>
      </c>
      <c r="D12719" s="21">
        <v>88.345725000000002</v>
      </c>
      <c r="G12719" s="21" t="s">
        <v>657</v>
      </c>
      <c r="H12719" s="21" t="s">
        <v>6819</v>
      </c>
    </row>
    <row r="12720" spans="3:8" x14ac:dyDescent="0.35">
      <c r="C12720" s="21">
        <v>22.5072489</v>
      </c>
      <c r="D12720" s="21">
        <v>88.345731099999995</v>
      </c>
      <c r="G12720" s="21" t="s">
        <v>663</v>
      </c>
      <c r="H12720" s="21" t="s">
        <v>6820</v>
      </c>
    </row>
    <row r="12721" spans="3:8" x14ac:dyDescent="0.35">
      <c r="C12721" s="21">
        <v>22.5072489</v>
      </c>
      <c r="D12721" s="21">
        <v>88.345731099999995</v>
      </c>
      <c r="G12721" s="21" t="s">
        <v>631</v>
      </c>
      <c r="H12721" s="21" t="s">
        <v>6820</v>
      </c>
    </row>
    <row r="12722" spans="3:8" x14ac:dyDescent="0.35">
      <c r="C12722" s="21">
        <v>22.5072489</v>
      </c>
      <c r="D12722" s="21">
        <v>88.345731099999995</v>
      </c>
      <c r="G12722" s="21" t="s">
        <v>664</v>
      </c>
      <c r="H12722" s="21" t="s">
        <v>6820</v>
      </c>
    </row>
    <row r="12723" spans="3:8" x14ac:dyDescent="0.35">
      <c r="C12723" s="21">
        <v>22.5072489</v>
      </c>
      <c r="D12723" s="21">
        <v>88.345731099999995</v>
      </c>
      <c r="G12723" s="21" t="s">
        <v>665</v>
      </c>
      <c r="H12723" s="21" t="s">
        <v>6820</v>
      </c>
    </row>
    <row r="12724" spans="3:8" x14ac:dyDescent="0.35">
      <c r="C12724" s="21">
        <v>22.5072489</v>
      </c>
      <c r="D12724" s="21">
        <v>88.345731099999995</v>
      </c>
      <c r="G12724" s="21" t="s">
        <v>663</v>
      </c>
      <c r="H12724" s="21" t="s">
        <v>6821</v>
      </c>
    </row>
    <row r="12725" spans="3:8" x14ac:dyDescent="0.35">
      <c r="C12725" s="21">
        <v>22.5072489</v>
      </c>
      <c r="D12725" s="21">
        <v>88.345731099999995</v>
      </c>
      <c r="G12725" s="21" t="s">
        <v>631</v>
      </c>
      <c r="H12725" s="21" t="s">
        <v>6821</v>
      </c>
    </row>
    <row r="12726" spans="3:8" x14ac:dyDescent="0.35">
      <c r="C12726" s="21">
        <v>22.5072489</v>
      </c>
      <c r="D12726" s="21">
        <v>88.345731099999995</v>
      </c>
      <c r="G12726" s="21" t="s">
        <v>664</v>
      </c>
      <c r="H12726" s="21" t="s">
        <v>6821</v>
      </c>
    </row>
    <row r="12727" spans="3:8" x14ac:dyDescent="0.35">
      <c r="C12727" s="21">
        <v>22.5072489</v>
      </c>
      <c r="D12727" s="21">
        <v>88.345731099999995</v>
      </c>
      <c r="G12727" s="21" t="s">
        <v>665</v>
      </c>
      <c r="H12727" s="21" t="s">
        <v>6821</v>
      </c>
    </row>
    <row r="12728" spans="3:8" x14ac:dyDescent="0.35">
      <c r="C12728" s="21">
        <v>22.513333599999999</v>
      </c>
      <c r="D12728" s="21">
        <v>88.345760999999996</v>
      </c>
      <c r="G12728" s="21" t="s">
        <v>658</v>
      </c>
      <c r="H12728" s="21" t="s">
        <v>6822</v>
      </c>
    </row>
    <row r="12729" spans="3:8" x14ac:dyDescent="0.35">
      <c r="C12729" s="21">
        <v>22.513333599999999</v>
      </c>
      <c r="D12729" s="21">
        <v>88.345760999999996</v>
      </c>
      <c r="G12729" s="21" t="s">
        <v>659</v>
      </c>
      <c r="H12729" s="21" t="s">
        <v>6822</v>
      </c>
    </row>
    <row r="12730" spans="3:8" x14ac:dyDescent="0.35">
      <c r="C12730" s="21">
        <v>22.513333599999999</v>
      </c>
      <c r="D12730" s="21">
        <v>88.345760999999996</v>
      </c>
      <c r="G12730" s="21" t="s">
        <v>660</v>
      </c>
      <c r="H12730" s="21" t="s">
        <v>6822</v>
      </c>
    </row>
    <row r="12731" spans="3:8" x14ac:dyDescent="0.35">
      <c r="C12731" s="21">
        <v>22.513333599999999</v>
      </c>
      <c r="D12731" s="21">
        <v>88.345760999999996</v>
      </c>
      <c r="G12731" s="21" t="s">
        <v>661</v>
      </c>
      <c r="H12731" s="21" t="s">
        <v>6822</v>
      </c>
    </row>
    <row r="12732" spans="3:8" x14ac:dyDescent="0.35">
      <c r="C12732" s="21">
        <v>22.506841659999999</v>
      </c>
      <c r="D12732" s="21">
        <v>88.345780000000005</v>
      </c>
      <c r="G12732" s="21" t="s">
        <v>663</v>
      </c>
      <c r="H12732" s="21" t="s">
        <v>6823</v>
      </c>
    </row>
    <row r="12733" spans="3:8" x14ac:dyDescent="0.35">
      <c r="C12733" s="21">
        <v>22.513746000000001</v>
      </c>
      <c r="D12733" s="21">
        <v>88.345793999999998</v>
      </c>
      <c r="G12733" s="21" t="s">
        <v>593</v>
      </c>
      <c r="H12733" s="21" t="s">
        <v>6824</v>
      </c>
    </row>
    <row r="12734" spans="3:8" x14ac:dyDescent="0.35">
      <c r="C12734" s="21">
        <v>22.513237199999999</v>
      </c>
      <c r="D12734" s="21">
        <v>88.345800400000002</v>
      </c>
      <c r="G12734" s="21" t="s">
        <v>658</v>
      </c>
      <c r="H12734" s="21" t="s">
        <v>6825</v>
      </c>
    </row>
    <row r="12735" spans="3:8" x14ac:dyDescent="0.35">
      <c r="C12735" s="21">
        <v>22.513237199999999</v>
      </c>
      <c r="D12735" s="21">
        <v>88.345800400000002</v>
      </c>
      <c r="G12735" s="21" t="s">
        <v>659</v>
      </c>
      <c r="H12735" s="21" t="s">
        <v>6825</v>
      </c>
    </row>
    <row r="12736" spans="3:8" x14ac:dyDescent="0.35">
      <c r="C12736" s="21">
        <v>22.513237199999999</v>
      </c>
      <c r="D12736" s="21">
        <v>88.345800400000002</v>
      </c>
      <c r="G12736" s="21" t="s">
        <v>660</v>
      </c>
      <c r="H12736" s="21" t="s">
        <v>6825</v>
      </c>
    </row>
    <row r="12737" spans="3:8" x14ac:dyDescent="0.35">
      <c r="C12737" s="21">
        <v>22.513237199999999</v>
      </c>
      <c r="D12737" s="21">
        <v>88.345800400000002</v>
      </c>
      <c r="G12737" s="21" t="s">
        <v>661</v>
      </c>
      <c r="H12737" s="21" t="s">
        <v>6825</v>
      </c>
    </row>
    <row r="12738" spans="3:8" x14ac:dyDescent="0.35">
      <c r="C12738" s="21">
        <v>22.50700647</v>
      </c>
      <c r="D12738" s="21">
        <v>88.345803759999995</v>
      </c>
      <c r="G12738" s="21" t="s">
        <v>663</v>
      </c>
      <c r="H12738" s="21" t="s">
        <v>6826</v>
      </c>
    </row>
    <row r="12739" spans="3:8" x14ac:dyDescent="0.35">
      <c r="C12739" s="21">
        <v>22.50700647</v>
      </c>
      <c r="D12739" s="21">
        <v>88.345803759999995</v>
      </c>
      <c r="G12739" s="21" t="s">
        <v>631</v>
      </c>
      <c r="H12739" s="21" t="s">
        <v>6826</v>
      </c>
    </row>
    <row r="12740" spans="3:8" x14ac:dyDescent="0.35">
      <c r="C12740" s="21">
        <v>22.50700647</v>
      </c>
      <c r="D12740" s="21">
        <v>88.345803759999995</v>
      </c>
      <c r="G12740" s="21" t="s">
        <v>664</v>
      </c>
      <c r="H12740" s="21" t="s">
        <v>6826</v>
      </c>
    </row>
    <row r="12741" spans="3:8" x14ac:dyDescent="0.35">
      <c r="C12741" s="21">
        <v>22.50700647</v>
      </c>
      <c r="D12741" s="21">
        <v>88.345803759999995</v>
      </c>
      <c r="G12741" s="21" t="s">
        <v>665</v>
      </c>
      <c r="H12741" s="21" t="s">
        <v>6826</v>
      </c>
    </row>
    <row r="12742" spans="3:8" x14ac:dyDescent="0.35">
      <c r="C12742" s="21">
        <v>22.523533570000001</v>
      </c>
      <c r="D12742" s="21">
        <v>88.345810080000007</v>
      </c>
      <c r="G12742" s="21" t="s">
        <v>264</v>
      </c>
      <c r="H12742" s="21" t="s">
        <v>6827</v>
      </c>
    </row>
    <row r="12743" spans="3:8" x14ac:dyDescent="0.35">
      <c r="C12743" s="21">
        <v>22.50655166</v>
      </c>
      <c r="D12743" s="21">
        <v>88.345821659999999</v>
      </c>
      <c r="G12743" s="21" t="s">
        <v>663</v>
      </c>
      <c r="H12743" s="21" t="s">
        <v>6828</v>
      </c>
    </row>
    <row r="12744" spans="3:8" x14ac:dyDescent="0.35">
      <c r="C12744" s="21">
        <v>22.50655166</v>
      </c>
      <c r="D12744" s="21">
        <v>88.345821659999999</v>
      </c>
      <c r="G12744" s="21" t="s">
        <v>631</v>
      </c>
      <c r="H12744" s="21" t="s">
        <v>6828</v>
      </c>
    </row>
    <row r="12745" spans="3:8" x14ac:dyDescent="0.35">
      <c r="C12745" s="21">
        <v>22.526105600000001</v>
      </c>
      <c r="D12745" s="21">
        <v>88.345832299999998</v>
      </c>
      <c r="G12745" s="21" t="s">
        <v>264</v>
      </c>
      <c r="H12745" s="21" t="s">
        <v>6829</v>
      </c>
    </row>
    <row r="12746" spans="3:8" x14ac:dyDescent="0.35">
      <c r="C12746" s="21">
        <v>22.526105600000001</v>
      </c>
      <c r="D12746" s="21">
        <v>88.345832299999998</v>
      </c>
      <c r="G12746" s="21" t="s">
        <v>266</v>
      </c>
      <c r="H12746" s="21" t="s">
        <v>6829</v>
      </c>
    </row>
    <row r="12747" spans="3:8" x14ac:dyDescent="0.35">
      <c r="C12747" s="21">
        <v>22.511643899999999</v>
      </c>
      <c r="D12747" s="21">
        <v>88.345837299999999</v>
      </c>
      <c r="G12747" s="21" t="s">
        <v>668</v>
      </c>
      <c r="H12747" s="21" t="s">
        <v>6830</v>
      </c>
    </row>
    <row r="12748" spans="3:8" x14ac:dyDescent="0.35">
      <c r="C12748" s="21">
        <v>22.52619499</v>
      </c>
      <c r="D12748" s="21">
        <v>88.345858329999999</v>
      </c>
      <c r="G12748" s="21" t="s">
        <v>264</v>
      </c>
      <c r="H12748" s="21" t="s">
        <v>6831</v>
      </c>
    </row>
    <row r="12749" spans="3:8" x14ac:dyDescent="0.35">
      <c r="C12749" s="21">
        <v>22.52619499</v>
      </c>
      <c r="D12749" s="21">
        <v>88.345858329999999</v>
      </c>
      <c r="G12749" s="21" t="s">
        <v>266</v>
      </c>
      <c r="H12749" s="21" t="s">
        <v>6831</v>
      </c>
    </row>
    <row r="12750" spans="3:8" x14ac:dyDescent="0.35">
      <c r="C12750" s="21">
        <v>22.503968329999999</v>
      </c>
      <c r="D12750" s="21">
        <v>88.345875000000007</v>
      </c>
      <c r="G12750" s="21" t="s">
        <v>663</v>
      </c>
      <c r="H12750" s="21" t="s">
        <v>6832</v>
      </c>
    </row>
    <row r="12751" spans="3:8" x14ac:dyDescent="0.35">
      <c r="C12751" s="21">
        <v>22.503968329999999</v>
      </c>
      <c r="D12751" s="21">
        <v>88.345875000000007</v>
      </c>
      <c r="G12751" s="21" t="s">
        <v>631</v>
      </c>
      <c r="H12751" s="21" t="s">
        <v>6832</v>
      </c>
    </row>
    <row r="12752" spans="3:8" x14ac:dyDescent="0.35">
      <c r="C12752" s="21">
        <v>22.503968329999999</v>
      </c>
      <c r="D12752" s="21">
        <v>88.345875000000007</v>
      </c>
      <c r="G12752" s="21" t="s">
        <v>664</v>
      </c>
      <c r="H12752" s="21" t="s">
        <v>6832</v>
      </c>
    </row>
    <row r="12753" spans="3:8" x14ac:dyDescent="0.35">
      <c r="C12753" s="21">
        <v>22.503968329999999</v>
      </c>
      <c r="D12753" s="21">
        <v>88.345875000000007</v>
      </c>
      <c r="G12753" s="21" t="s">
        <v>665</v>
      </c>
      <c r="H12753" s="21" t="s">
        <v>6832</v>
      </c>
    </row>
    <row r="12754" spans="3:8" x14ac:dyDescent="0.35">
      <c r="C12754" s="21">
        <v>22.513327700000001</v>
      </c>
      <c r="D12754" s="21">
        <v>88.345891800000004</v>
      </c>
      <c r="G12754" s="21" t="s">
        <v>189</v>
      </c>
      <c r="H12754" s="21" t="s">
        <v>6833</v>
      </c>
    </row>
    <row r="12755" spans="3:8" x14ac:dyDescent="0.35">
      <c r="C12755" s="21">
        <v>22.513000000000002</v>
      </c>
      <c r="D12755" s="21">
        <v>88.345898329999997</v>
      </c>
      <c r="G12755" s="21" t="s">
        <v>658</v>
      </c>
      <c r="H12755" s="21" t="s">
        <v>6834</v>
      </c>
    </row>
    <row r="12756" spans="3:8" x14ac:dyDescent="0.35">
      <c r="C12756" s="21">
        <v>22.513000000000002</v>
      </c>
      <c r="D12756" s="21">
        <v>88.345898329999997</v>
      </c>
      <c r="G12756" s="21" t="s">
        <v>659</v>
      </c>
      <c r="H12756" s="21" t="s">
        <v>6834</v>
      </c>
    </row>
    <row r="12757" spans="3:8" x14ac:dyDescent="0.35">
      <c r="C12757" s="21">
        <v>22.513000000000002</v>
      </c>
      <c r="D12757" s="21">
        <v>88.345898329999997</v>
      </c>
      <c r="G12757" s="21" t="s">
        <v>660</v>
      </c>
      <c r="H12757" s="21" t="s">
        <v>6834</v>
      </c>
    </row>
    <row r="12758" spans="3:8" x14ac:dyDescent="0.35">
      <c r="C12758" s="21">
        <v>22.513000000000002</v>
      </c>
      <c r="D12758" s="21">
        <v>88.345898329999997</v>
      </c>
      <c r="G12758" s="21" t="s">
        <v>661</v>
      </c>
      <c r="H12758" s="21" t="s">
        <v>6834</v>
      </c>
    </row>
    <row r="12759" spans="3:8" x14ac:dyDescent="0.35">
      <c r="C12759" s="21">
        <v>22.53495333</v>
      </c>
      <c r="D12759" s="21">
        <v>88.3459</v>
      </c>
      <c r="G12759" s="21" t="s">
        <v>654</v>
      </c>
      <c r="H12759" s="21" t="s">
        <v>6835</v>
      </c>
    </row>
    <row r="12760" spans="3:8" x14ac:dyDescent="0.35">
      <c r="C12760" s="21">
        <v>22.53495333</v>
      </c>
      <c r="D12760" s="21">
        <v>88.3459</v>
      </c>
      <c r="G12760" s="21" t="s">
        <v>655</v>
      </c>
      <c r="H12760" s="21" t="s">
        <v>6835</v>
      </c>
    </row>
    <row r="12761" spans="3:8" x14ac:dyDescent="0.35">
      <c r="C12761" s="21">
        <v>22.53495333</v>
      </c>
      <c r="D12761" s="21">
        <v>88.3459</v>
      </c>
      <c r="G12761" s="21" t="s">
        <v>656</v>
      </c>
      <c r="H12761" s="21" t="s">
        <v>6835</v>
      </c>
    </row>
    <row r="12762" spans="3:8" x14ac:dyDescent="0.35">
      <c r="C12762" s="21">
        <v>22.53495333</v>
      </c>
      <c r="D12762" s="21">
        <v>88.3459</v>
      </c>
      <c r="G12762" s="21" t="s">
        <v>657</v>
      </c>
      <c r="H12762" s="21" t="s">
        <v>6835</v>
      </c>
    </row>
    <row r="12763" spans="3:8" x14ac:dyDescent="0.35">
      <c r="C12763" s="21">
        <v>22.507549999999998</v>
      </c>
      <c r="D12763" s="21">
        <v>88.345918330000003</v>
      </c>
      <c r="G12763" s="21" t="s">
        <v>663</v>
      </c>
      <c r="H12763" s="21" t="s">
        <v>6836</v>
      </c>
    </row>
    <row r="12764" spans="3:8" x14ac:dyDescent="0.35">
      <c r="C12764" s="21">
        <v>22.507549999999998</v>
      </c>
      <c r="D12764" s="21">
        <v>88.345918330000003</v>
      </c>
      <c r="G12764" s="21" t="s">
        <v>631</v>
      </c>
      <c r="H12764" s="21" t="s">
        <v>6836</v>
      </c>
    </row>
    <row r="12765" spans="3:8" x14ac:dyDescent="0.35">
      <c r="C12765" s="21">
        <v>22.507549999999998</v>
      </c>
      <c r="D12765" s="21">
        <v>88.345918330000003</v>
      </c>
      <c r="G12765" s="21" t="s">
        <v>664</v>
      </c>
      <c r="H12765" s="21" t="s">
        <v>6836</v>
      </c>
    </row>
    <row r="12766" spans="3:8" x14ac:dyDescent="0.35">
      <c r="C12766" s="21">
        <v>22.507549999999998</v>
      </c>
      <c r="D12766" s="21">
        <v>88.345918330000003</v>
      </c>
      <c r="G12766" s="21" t="s">
        <v>665</v>
      </c>
      <c r="H12766" s="21" t="s">
        <v>6836</v>
      </c>
    </row>
    <row r="12767" spans="3:8" x14ac:dyDescent="0.35">
      <c r="C12767" s="21">
        <v>22.52047833</v>
      </c>
      <c r="D12767" s="21">
        <v>88.345918330000003</v>
      </c>
      <c r="G12767" s="21" t="s">
        <v>651</v>
      </c>
      <c r="H12767" s="21" t="s">
        <v>6837</v>
      </c>
    </row>
    <row r="12768" spans="3:8" x14ac:dyDescent="0.35">
      <c r="C12768" s="21">
        <v>22.52047833</v>
      </c>
      <c r="D12768" s="21">
        <v>88.345918330000003</v>
      </c>
      <c r="G12768" s="21" t="s">
        <v>652</v>
      </c>
      <c r="H12768" s="21" t="s">
        <v>6837</v>
      </c>
    </row>
    <row r="12769" spans="3:8" x14ac:dyDescent="0.35">
      <c r="C12769" s="21">
        <v>22.534196600000001</v>
      </c>
      <c r="D12769" s="21">
        <v>88.345928599999993</v>
      </c>
      <c r="G12769" s="21" t="s">
        <v>675</v>
      </c>
      <c r="H12769" s="21" t="s">
        <v>6838</v>
      </c>
    </row>
    <row r="12770" spans="3:8" x14ac:dyDescent="0.35">
      <c r="C12770" s="21">
        <v>22.534196600000001</v>
      </c>
      <c r="D12770" s="21">
        <v>88.345928599999993</v>
      </c>
      <c r="G12770" s="21" t="s">
        <v>676</v>
      </c>
      <c r="H12770" s="21" t="s">
        <v>6838</v>
      </c>
    </row>
    <row r="12771" spans="3:8" x14ac:dyDescent="0.35">
      <c r="C12771" s="21">
        <v>22.534196600000001</v>
      </c>
      <c r="D12771" s="21">
        <v>88.345928599999993</v>
      </c>
      <c r="G12771" s="21" t="s">
        <v>677</v>
      </c>
      <c r="H12771" s="21" t="s">
        <v>6838</v>
      </c>
    </row>
    <row r="12772" spans="3:8" x14ac:dyDescent="0.35">
      <c r="C12772" s="21">
        <v>22.532259700000001</v>
      </c>
      <c r="D12772" s="21">
        <v>88.345942300000004</v>
      </c>
      <c r="G12772" s="21" t="s">
        <v>678</v>
      </c>
      <c r="H12772" s="21" t="s">
        <v>6839</v>
      </c>
    </row>
    <row r="12773" spans="3:8" x14ac:dyDescent="0.35">
      <c r="C12773" s="21">
        <v>22.5134601</v>
      </c>
      <c r="D12773" s="21">
        <v>88.345977599999998</v>
      </c>
      <c r="G12773" s="21" t="s">
        <v>658</v>
      </c>
      <c r="H12773" s="21" t="s">
        <v>6840</v>
      </c>
    </row>
    <row r="12774" spans="3:8" x14ac:dyDescent="0.35">
      <c r="C12774" s="21">
        <v>22.5134601</v>
      </c>
      <c r="D12774" s="21">
        <v>88.345977599999998</v>
      </c>
      <c r="G12774" s="21" t="s">
        <v>659</v>
      </c>
      <c r="H12774" s="21" t="s">
        <v>6840</v>
      </c>
    </row>
    <row r="12775" spans="3:8" x14ac:dyDescent="0.35">
      <c r="C12775" s="21">
        <v>22.5134601</v>
      </c>
      <c r="D12775" s="21">
        <v>88.345977599999998</v>
      </c>
      <c r="G12775" s="21" t="s">
        <v>660</v>
      </c>
      <c r="H12775" s="21" t="s">
        <v>6840</v>
      </c>
    </row>
    <row r="12776" spans="3:8" x14ac:dyDescent="0.35">
      <c r="C12776" s="21">
        <v>22.5134601</v>
      </c>
      <c r="D12776" s="21">
        <v>88.345977599999998</v>
      </c>
      <c r="G12776" s="21" t="s">
        <v>661</v>
      </c>
      <c r="H12776" s="21" t="s">
        <v>6840</v>
      </c>
    </row>
    <row r="12777" spans="3:8" x14ac:dyDescent="0.35">
      <c r="C12777" s="21">
        <v>22.51322</v>
      </c>
      <c r="D12777" s="21">
        <v>88.345980299999994</v>
      </c>
      <c r="G12777" s="21" t="s">
        <v>617</v>
      </c>
      <c r="H12777" s="21" t="s">
        <v>6841</v>
      </c>
    </row>
    <row r="12778" spans="3:8" x14ac:dyDescent="0.35">
      <c r="C12778" s="21">
        <v>22.533814100000001</v>
      </c>
      <c r="D12778" s="21">
        <v>88.345980600000004</v>
      </c>
      <c r="G12778" s="21" t="s">
        <v>192</v>
      </c>
      <c r="H12778" s="21" t="s">
        <v>6842</v>
      </c>
    </row>
    <row r="12779" spans="3:8" x14ac:dyDescent="0.35">
      <c r="C12779" s="21">
        <v>22.533814100000001</v>
      </c>
      <c r="D12779" s="21">
        <v>88.345980600000004</v>
      </c>
      <c r="G12779" s="21" t="s">
        <v>675</v>
      </c>
      <c r="H12779" s="21" t="s">
        <v>6842</v>
      </c>
    </row>
    <row r="12780" spans="3:8" x14ac:dyDescent="0.35">
      <c r="C12780" s="21">
        <v>22.533814100000001</v>
      </c>
      <c r="D12780" s="21">
        <v>88.345980600000004</v>
      </c>
      <c r="G12780" s="21" t="s">
        <v>676</v>
      </c>
      <c r="H12780" s="21" t="s">
        <v>6842</v>
      </c>
    </row>
    <row r="12781" spans="3:8" x14ac:dyDescent="0.35">
      <c r="C12781" s="21">
        <v>22.533814100000001</v>
      </c>
      <c r="D12781" s="21">
        <v>88.345980600000004</v>
      </c>
      <c r="G12781" s="21" t="s">
        <v>677</v>
      </c>
      <c r="H12781" s="21" t="s">
        <v>6842</v>
      </c>
    </row>
    <row r="12782" spans="3:8" x14ac:dyDescent="0.35">
      <c r="C12782" s="21">
        <v>22.514416659999998</v>
      </c>
      <c r="D12782" s="21">
        <v>88.345981660000007</v>
      </c>
      <c r="G12782" s="21" t="s">
        <v>668</v>
      </c>
      <c r="H12782" s="21" t="s">
        <v>6843</v>
      </c>
    </row>
    <row r="12783" spans="3:8" x14ac:dyDescent="0.35">
      <c r="C12783" s="21">
        <v>22.514416659999998</v>
      </c>
      <c r="D12783" s="21">
        <v>88.345981660000007</v>
      </c>
      <c r="G12783" s="21" t="s">
        <v>663</v>
      </c>
      <c r="H12783" s="21" t="s">
        <v>6843</v>
      </c>
    </row>
    <row r="12784" spans="3:8" x14ac:dyDescent="0.35">
      <c r="C12784" s="21">
        <v>22.514416659999998</v>
      </c>
      <c r="D12784" s="21">
        <v>88.345981660000007</v>
      </c>
      <c r="G12784" s="21" t="s">
        <v>670</v>
      </c>
      <c r="H12784" s="21" t="s">
        <v>6843</v>
      </c>
    </row>
    <row r="12785" spans="3:8" x14ac:dyDescent="0.35">
      <c r="C12785" s="21">
        <v>22.527421350000001</v>
      </c>
      <c r="D12785" s="21">
        <v>88.345990549999996</v>
      </c>
      <c r="G12785" s="21" t="s">
        <v>679</v>
      </c>
      <c r="H12785" s="21" t="s">
        <v>6844</v>
      </c>
    </row>
    <row r="12786" spans="3:8" x14ac:dyDescent="0.35">
      <c r="C12786" s="21">
        <v>22.527421350000001</v>
      </c>
      <c r="D12786" s="21">
        <v>88.345990549999996</v>
      </c>
      <c r="G12786" s="21" t="s">
        <v>680</v>
      </c>
      <c r="H12786" s="21" t="s">
        <v>6844</v>
      </c>
    </row>
    <row r="12787" spans="3:8" x14ac:dyDescent="0.35">
      <c r="C12787" s="21">
        <v>22.533006660000002</v>
      </c>
      <c r="D12787" s="21">
        <v>88.345993329999999</v>
      </c>
      <c r="G12787" s="21" t="s">
        <v>681</v>
      </c>
      <c r="H12787" s="21" t="s">
        <v>6845</v>
      </c>
    </row>
    <row r="12788" spans="3:8" x14ac:dyDescent="0.35">
      <c r="C12788" s="21">
        <v>22.533006660000002</v>
      </c>
      <c r="D12788" s="21">
        <v>88.345993329999999</v>
      </c>
      <c r="G12788" s="21" t="s">
        <v>682</v>
      </c>
      <c r="H12788" s="21" t="s">
        <v>6845</v>
      </c>
    </row>
    <row r="12789" spans="3:8" x14ac:dyDescent="0.35">
      <c r="C12789" s="21">
        <v>22.513003699999999</v>
      </c>
      <c r="D12789" s="21">
        <v>88.345993399999998</v>
      </c>
      <c r="G12789" s="21" t="s">
        <v>658</v>
      </c>
      <c r="H12789" s="21" t="s">
        <v>6846</v>
      </c>
    </row>
    <row r="12790" spans="3:8" x14ac:dyDescent="0.35">
      <c r="C12790" s="21">
        <v>22.513003699999999</v>
      </c>
      <c r="D12790" s="21">
        <v>88.345993399999998</v>
      </c>
      <c r="G12790" s="21" t="s">
        <v>659</v>
      </c>
      <c r="H12790" s="21" t="s">
        <v>6846</v>
      </c>
    </row>
    <row r="12791" spans="3:8" x14ac:dyDescent="0.35">
      <c r="C12791" s="21">
        <v>22.513003699999999</v>
      </c>
      <c r="D12791" s="21">
        <v>88.345993399999998</v>
      </c>
      <c r="G12791" s="21" t="s">
        <v>660</v>
      </c>
      <c r="H12791" s="21" t="s">
        <v>6846</v>
      </c>
    </row>
    <row r="12792" spans="3:8" x14ac:dyDescent="0.35">
      <c r="C12792" s="21">
        <v>22.513003699999999</v>
      </c>
      <c r="D12792" s="21">
        <v>88.345993399999998</v>
      </c>
      <c r="G12792" s="21" t="s">
        <v>661</v>
      </c>
      <c r="H12792" s="21" t="s">
        <v>6846</v>
      </c>
    </row>
    <row r="12793" spans="3:8" x14ac:dyDescent="0.35">
      <c r="C12793" s="21">
        <v>22.534739640000002</v>
      </c>
      <c r="D12793" s="21">
        <v>88.346014740000001</v>
      </c>
      <c r="G12793" s="21" t="s">
        <v>654</v>
      </c>
      <c r="H12793" s="21" t="s">
        <v>6847</v>
      </c>
    </row>
    <row r="12794" spans="3:8" x14ac:dyDescent="0.35">
      <c r="C12794" s="21">
        <v>22.534739640000002</v>
      </c>
      <c r="D12794" s="21">
        <v>88.346014740000001</v>
      </c>
      <c r="G12794" s="21" t="s">
        <v>655</v>
      </c>
      <c r="H12794" s="21" t="s">
        <v>6847</v>
      </c>
    </row>
    <row r="12795" spans="3:8" x14ac:dyDescent="0.35">
      <c r="C12795" s="21">
        <v>22.534739640000002</v>
      </c>
      <c r="D12795" s="21">
        <v>88.346014740000001</v>
      </c>
      <c r="G12795" s="21" t="s">
        <v>657</v>
      </c>
      <c r="H12795" s="21" t="s">
        <v>6847</v>
      </c>
    </row>
    <row r="12796" spans="3:8" x14ac:dyDescent="0.35">
      <c r="C12796" s="21">
        <v>22.533198330000001</v>
      </c>
      <c r="D12796" s="21">
        <v>88.346024999999997</v>
      </c>
      <c r="G12796" s="21" t="s">
        <v>192</v>
      </c>
      <c r="H12796" s="21" t="s">
        <v>6848</v>
      </c>
    </row>
    <row r="12797" spans="3:8" x14ac:dyDescent="0.35">
      <c r="C12797" s="21">
        <v>22.53396</v>
      </c>
      <c r="D12797" s="21">
        <v>88.346029999999999</v>
      </c>
      <c r="G12797" s="21" t="s">
        <v>671</v>
      </c>
      <c r="H12797" s="21" t="s">
        <v>6849</v>
      </c>
    </row>
    <row r="12798" spans="3:8" x14ac:dyDescent="0.35">
      <c r="C12798" s="21">
        <v>22.53396</v>
      </c>
      <c r="D12798" s="21">
        <v>88.346029999999999</v>
      </c>
      <c r="G12798" s="21" t="s">
        <v>683</v>
      </c>
      <c r="H12798" s="21" t="s">
        <v>6849</v>
      </c>
    </row>
    <row r="12799" spans="3:8" x14ac:dyDescent="0.35">
      <c r="C12799" s="21">
        <v>22.534470500000001</v>
      </c>
      <c r="D12799" s="21">
        <v>88.346032500000007</v>
      </c>
      <c r="G12799" s="21" t="s">
        <v>684</v>
      </c>
      <c r="H12799" s="21" t="s">
        <v>6850</v>
      </c>
    </row>
    <row r="12800" spans="3:8" x14ac:dyDescent="0.35">
      <c r="C12800" s="21">
        <v>22.534470500000001</v>
      </c>
      <c r="D12800" s="21">
        <v>88.346032500000007</v>
      </c>
      <c r="G12800" s="21" t="s">
        <v>678</v>
      </c>
      <c r="H12800" s="21" t="s">
        <v>6850</v>
      </c>
    </row>
    <row r="12801" spans="3:8" x14ac:dyDescent="0.35">
      <c r="C12801" s="21">
        <v>22.522181799999998</v>
      </c>
      <c r="D12801" s="21">
        <v>88.3460362</v>
      </c>
      <c r="G12801" s="21" t="s">
        <v>651</v>
      </c>
      <c r="H12801" s="21" t="s">
        <v>6851</v>
      </c>
    </row>
    <row r="12802" spans="3:8" x14ac:dyDescent="0.35">
      <c r="C12802" s="21">
        <v>22.522181799999998</v>
      </c>
      <c r="D12802" s="21">
        <v>88.3460362</v>
      </c>
      <c r="G12802" s="21" t="s">
        <v>650</v>
      </c>
      <c r="H12802" s="21" t="s">
        <v>6851</v>
      </c>
    </row>
    <row r="12803" spans="3:8" x14ac:dyDescent="0.35">
      <c r="C12803" s="21">
        <v>22.522181799999998</v>
      </c>
      <c r="D12803" s="21">
        <v>88.3460362</v>
      </c>
      <c r="G12803" s="21" t="s">
        <v>652</v>
      </c>
      <c r="H12803" s="21" t="s">
        <v>6851</v>
      </c>
    </row>
    <row r="12804" spans="3:8" x14ac:dyDescent="0.35">
      <c r="C12804" s="21">
        <v>22.534488329999999</v>
      </c>
      <c r="D12804" s="21">
        <v>88.346090000000004</v>
      </c>
      <c r="G12804" s="21" t="s">
        <v>671</v>
      </c>
      <c r="H12804" s="21" t="s">
        <v>6852</v>
      </c>
    </row>
    <row r="12805" spans="3:8" x14ac:dyDescent="0.35">
      <c r="C12805" s="21">
        <v>22.534488329999999</v>
      </c>
      <c r="D12805" s="21">
        <v>88.346090000000004</v>
      </c>
      <c r="G12805" s="21" t="s">
        <v>684</v>
      </c>
      <c r="H12805" s="21" t="s">
        <v>6852</v>
      </c>
    </row>
    <row r="12806" spans="3:8" x14ac:dyDescent="0.35">
      <c r="C12806" s="21">
        <v>22.534488329999999</v>
      </c>
      <c r="D12806" s="21">
        <v>88.346090000000004</v>
      </c>
      <c r="G12806" s="21" t="s">
        <v>678</v>
      </c>
      <c r="H12806" s="21" t="s">
        <v>6852</v>
      </c>
    </row>
    <row r="12807" spans="3:8" x14ac:dyDescent="0.35">
      <c r="C12807" s="21">
        <v>22.533225399999999</v>
      </c>
      <c r="D12807" s="21">
        <v>88.346102000000002</v>
      </c>
      <c r="G12807" s="21" t="s">
        <v>685</v>
      </c>
      <c r="H12807" s="21" t="s">
        <v>6853</v>
      </c>
    </row>
    <row r="12808" spans="3:8" x14ac:dyDescent="0.35">
      <c r="C12808" s="21">
        <v>22.533225399999999</v>
      </c>
      <c r="D12808" s="21">
        <v>88.346102000000002</v>
      </c>
      <c r="G12808" s="21" t="s">
        <v>684</v>
      </c>
      <c r="H12808" s="21" t="s">
        <v>6853</v>
      </c>
    </row>
    <row r="12809" spans="3:8" x14ac:dyDescent="0.35">
      <c r="C12809" s="21">
        <v>22.533225399999999</v>
      </c>
      <c r="D12809" s="21">
        <v>88.346102000000002</v>
      </c>
      <c r="G12809" s="21" t="s">
        <v>678</v>
      </c>
      <c r="H12809" s="21" t="s">
        <v>6853</v>
      </c>
    </row>
    <row r="12810" spans="3:8" x14ac:dyDescent="0.35">
      <c r="C12810" s="21">
        <v>22.534000800000001</v>
      </c>
      <c r="D12810" s="21">
        <v>88.346119200000004</v>
      </c>
      <c r="G12810" s="21" t="s">
        <v>684</v>
      </c>
      <c r="H12810" s="21" t="s">
        <v>6854</v>
      </c>
    </row>
    <row r="12811" spans="3:8" x14ac:dyDescent="0.35">
      <c r="C12811" s="21">
        <v>22.534000800000001</v>
      </c>
      <c r="D12811" s="21">
        <v>88.346119200000004</v>
      </c>
      <c r="G12811" s="21" t="s">
        <v>678</v>
      </c>
      <c r="H12811" s="21" t="s">
        <v>6854</v>
      </c>
    </row>
    <row r="12812" spans="3:8" x14ac:dyDescent="0.35">
      <c r="C12812" s="21">
        <v>22.5057492</v>
      </c>
      <c r="D12812" s="21">
        <v>88.346130099999996</v>
      </c>
      <c r="G12812" s="21" t="s">
        <v>663</v>
      </c>
      <c r="H12812" s="21" t="s">
        <v>6855</v>
      </c>
    </row>
    <row r="12813" spans="3:8" x14ac:dyDescent="0.35">
      <c r="C12813" s="21">
        <v>22.5057492</v>
      </c>
      <c r="D12813" s="21">
        <v>88.346130099999996</v>
      </c>
      <c r="G12813" s="21" t="s">
        <v>631</v>
      </c>
      <c r="H12813" s="21" t="s">
        <v>6855</v>
      </c>
    </row>
    <row r="12814" spans="3:8" x14ac:dyDescent="0.35">
      <c r="C12814" s="21">
        <v>22.5057492</v>
      </c>
      <c r="D12814" s="21">
        <v>88.346130099999996</v>
      </c>
      <c r="G12814" s="21" t="s">
        <v>664</v>
      </c>
      <c r="H12814" s="21" t="s">
        <v>6855</v>
      </c>
    </row>
    <row r="12815" spans="3:8" x14ac:dyDescent="0.35">
      <c r="C12815" s="21">
        <v>22.5057492</v>
      </c>
      <c r="D12815" s="21">
        <v>88.346130099999996</v>
      </c>
      <c r="G12815" s="21" t="s">
        <v>665</v>
      </c>
      <c r="H12815" s="21" t="s">
        <v>6855</v>
      </c>
    </row>
    <row r="12816" spans="3:8" x14ac:dyDescent="0.35">
      <c r="C12816" s="21">
        <v>22.53268469</v>
      </c>
      <c r="D12816" s="21">
        <v>88.346131439999994</v>
      </c>
      <c r="G12816" s="21" t="s">
        <v>678</v>
      </c>
      <c r="H12816" s="21" t="s">
        <v>6856</v>
      </c>
    </row>
    <row r="12817" spans="3:8" x14ac:dyDescent="0.35">
      <c r="C12817" s="21">
        <v>22.507067599999999</v>
      </c>
      <c r="D12817" s="21">
        <v>88.346191099999999</v>
      </c>
      <c r="G12817" s="21" t="s">
        <v>663</v>
      </c>
      <c r="H12817" s="21" t="s">
        <v>6857</v>
      </c>
    </row>
    <row r="12818" spans="3:8" x14ac:dyDescent="0.35">
      <c r="C12818" s="21">
        <v>22.507067599999999</v>
      </c>
      <c r="D12818" s="21">
        <v>88.346191099999999</v>
      </c>
      <c r="G12818" s="21" t="s">
        <v>631</v>
      </c>
      <c r="H12818" s="21" t="s">
        <v>6857</v>
      </c>
    </row>
    <row r="12819" spans="3:8" x14ac:dyDescent="0.35">
      <c r="C12819" s="21">
        <v>22.507067599999999</v>
      </c>
      <c r="D12819" s="21">
        <v>88.346191099999999</v>
      </c>
      <c r="G12819" s="21" t="s">
        <v>664</v>
      </c>
      <c r="H12819" s="21" t="s">
        <v>6857</v>
      </c>
    </row>
    <row r="12820" spans="3:8" x14ac:dyDescent="0.35">
      <c r="C12820" s="21">
        <v>22.507067599999999</v>
      </c>
      <c r="D12820" s="21">
        <v>88.346191099999999</v>
      </c>
      <c r="G12820" s="21" t="s">
        <v>665</v>
      </c>
      <c r="H12820" s="21" t="s">
        <v>6857</v>
      </c>
    </row>
    <row r="12821" spans="3:8" x14ac:dyDescent="0.35">
      <c r="C12821" s="21">
        <v>22.533237199999999</v>
      </c>
      <c r="D12821" s="21">
        <v>88.346201300000004</v>
      </c>
      <c r="G12821" s="21" t="s">
        <v>192</v>
      </c>
      <c r="H12821" s="21" t="s">
        <v>6858</v>
      </c>
    </row>
    <row r="12822" spans="3:8" x14ac:dyDescent="0.35">
      <c r="C12822" s="21">
        <v>22.53400577</v>
      </c>
      <c r="D12822" s="21">
        <v>88.34620434</v>
      </c>
      <c r="G12822" s="21" t="s">
        <v>685</v>
      </c>
      <c r="H12822" s="21" t="s">
        <v>6859</v>
      </c>
    </row>
    <row r="12823" spans="3:8" x14ac:dyDescent="0.35">
      <c r="C12823" s="21">
        <v>22.53400577</v>
      </c>
      <c r="D12823" s="21">
        <v>88.34620434</v>
      </c>
      <c r="G12823" s="21" t="s">
        <v>684</v>
      </c>
      <c r="H12823" s="21" t="s">
        <v>6859</v>
      </c>
    </row>
    <row r="12824" spans="3:8" x14ac:dyDescent="0.35">
      <c r="C12824" s="21">
        <v>22.53400577</v>
      </c>
      <c r="D12824" s="21">
        <v>88.34620434</v>
      </c>
      <c r="G12824" s="21" t="s">
        <v>678</v>
      </c>
      <c r="H12824" s="21" t="s">
        <v>6859</v>
      </c>
    </row>
    <row r="12825" spans="3:8" x14ac:dyDescent="0.35">
      <c r="C12825" s="21">
        <v>22.533550000000002</v>
      </c>
      <c r="D12825" s="21">
        <v>88.346205400000002</v>
      </c>
      <c r="G12825" s="21" t="s">
        <v>685</v>
      </c>
      <c r="H12825" s="21" t="s">
        <v>6860</v>
      </c>
    </row>
    <row r="12826" spans="3:8" x14ac:dyDescent="0.35">
      <c r="C12826" s="21">
        <v>22.533550000000002</v>
      </c>
      <c r="D12826" s="21">
        <v>88.346205400000002</v>
      </c>
      <c r="G12826" s="21" t="s">
        <v>684</v>
      </c>
      <c r="H12826" s="21" t="s">
        <v>6860</v>
      </c>
    </row>
    <row r="12827" spans="3:8" x14ac:dyDescent="0.35">
      <c r="C12827" s="21">
        <v>22.533550000000002</v>
      </c>
      <c r="D12827" s="21">
        <v>88.346205400000002</v>
      </c>
      <c r="G12827" s="21" t="s">
        <v>678</v>
      </c>
      <c r="H12827" s="21" t="s">
        <v>6860</v>
      </c>
    </row>
    <row r="12828" spans="3:8" x14ac:dyDescent="0.35">
      <c r="C12828" s="21">
        <v>22.533690700000001</v>
      </c>
      <c r="D12828" s="21">
        <v>88.346207199999995</v>
      </c>
      <c r="G12828" s="21" t="s">
        <v>683</v>
      </c>
      <c r="H12828" s="21" t="s">
        <v>6861</v>
      </c>
    </row>
    <row r="12829" spans="3:8" x14ac:dyDescent="0.35">
      <c r="C12829" s="21">
        <v>22.533690700000001</v>
      </c>
      <c r="D12829" s="21">
        <v>88.346207199999995</v>
      </c>
      <c r="G12829" s="21" t="s">
        <v>681</v>
      </c>
      <c r="H12829" s="21" t="s">
        <v>6861</v>
      </c>
    </row>
    <row r="12830" spans="3:8" x14ac:dyDescent="0.35">
      <c r="C12830" s="21">
        <v>22.533690700000001</v>
      </c>
      <c r="D12830" s="21">
        <v>88.346207199999995</v>
      </c>
      <c r="G12830" s="21" t="s">
        <v>682</v>
      </c>
      <c r="H12830" s="21" t="s">
        <v>6861</v>
      </c>
    </row>
    <row r="12831" spans="3:8" x14ac:dyDescent="0.35">
      <c r="C12831" s="21">
        <v>22.535079100000001</v>
      </c>
      <c r="D12831" s="21">
        <v>88.346209299999998</v>
      </c>
      <c r="G12831" s="21" t="s">
        <v>654</v>
      </c>
      <c r="H12831" s="21" t="s">
        <v>6862</v>
      </c>
    </row>
    <row r="12832" spans="3:8" x14ac:dyDescent="0.35">
      <c r="C12832" s="21">
        <v>22.535079100000001</v>
      </c>
      <c r="D12832" s="21">
        <v>88.346209299999998</v>
      </c>
      <c r="G12832" s="21" t="s">
        <v>655</v>
      </c>
      <c r="H12832" s="21" t="s">
        <v>6862</v>
      </c>
    </row>
    <row r="12833" spans="3:8" x14ac:dyDescent="0.35">
      <c r="C12833" s="21">
        <v>22.535079100000001</v>
      </c>
      <c r="D12833" s="21">
        <v>88.346209299999998</v>
      </c>
      <c r="G12833" s="21" t="s">
        <v>656</v>
      </c>
      <c r="H12833" s="21" t="s">
        <v>6862</v>
      </c>
    </row>
    <row r="12834" spans="3:8" x14ac:dyDescent="0.35">
      <c r="C12834" s="21">
        <v>22.535079100000001</v>
      </c>
      <c r="D12834" s="21">
        <v>88.346209299999998</v>
      </c>
      <c r="G12834" s="21" t="s">
        <v>657</v>
      </c>
      <c r="H12834" s="21" t="s">
        <v>6862</v>
      </c>
    </row>
    <row r="12835" spans="3:8" x14ac:dyDescent="0.35">
      <c r="C12835" s="21">
        <v>22.533351660000001</v>
      </c>
      <c r="D12835" s="21">
        <v>88.346213329999998</v>
      </c>
      <c r="G12835" s="21" t="s">
        <v>675</v>
      </c>
      <c r="H12835" s="21" t="s">
        <v>6863</v>
      </c>
    </row>
    <row r="12836" spans="3:8" x14ac:dyDescent="0.35">
      <c r="C12836" s="21">
        <v>22.533351660000001</v>
      </c>
      <c r="D12836" s="21">
        <v>88.346213329999998</v>
      </c>
      <c r="G12836" s="21" t="s">
        <v>676</v>
      </c>
      <c r="H12836" s="21" t="s">
        <v>6863</v>
      </c>
    </row>
    <row r="12837" spans="3:8" x14ac:dyDescent="0.35">
      <c r="C12837" s="21">
        <v>22.533351660000001</v>
      </c>
      <c r="D12837" s="21">
        <v>88.346213329999998</v>
      </c>
      <c r="G12837" s="21" t="s">
        <v>677</v>
      </c>
      <c r="H12837" s="21" t="s">
        <v>6863</v>
      </c>
    </row>
    <row r="12838" spans="3:8" x14ac:dyDescent="0.35">
      <c r="C12838" s="21">
        <v>22.5334428</v>
      </c>
      <c r="D12838" s="21">
        <v>88.346218500000006</v>
      </c>
      <c r="G12838" s="21" t="s">
        <v>683</v>
      </c>
      <c r="H12838" s="21" t="s">
        <v>6864</v>
      </c>
    </row>
    <row r="12839" spans="3:8" x14ac:dyDescent="0.35">
      <c r="C12839" s="21">
        <v>22.531481660000001</v>
      </c>
      <c r="D12839" s="21">
        <v>88.346231660000001</v>
      </c>
      <c r="G12839" s="21" t="s">
        <v>686</v>
      </c>
      <c r="H12839" s="21" t="s">
        <v>6865</v>
      </c>
    </row>
    <row r="12840" spans="3:8" x14ac:dyDescent="0.35">
      <c r="C12840" s="21">
        <v>22.531481660000001</v>
      </c>
      <c r="D12840" s="21">
        <v>88.346231660000001</v>
      </c>
      <c r="G12840" s="21" t="s">
        <v>687</v>
      </c>
      <c r="H12840" s="21" t="s">
        <v>6865</v>
      </c>
    </row>
    <row r="12841" spans="3:8" x14ac:dyDescent="0.35">
      <c r="C12841" s="21">
        <v>22.531481660000001</v>
      </c>
      <c r="D12841" s="21">
        <v>88.346231660000001</v>
      </c>
      <c r="G12841" s="21" t="s">
        <v>688</v>
      </c>
      <c r="H12841" s="21" t="s">
        <v>6865</v>
      </c>
    </row>
    <row r="12842" spans="3:8" x14ac:dyDescent="0.35">
      <c r="C12842" s="21">
        <v>22.531481660000001</v>
      </c>
      <c r="D12842" s="21">
        <v>88.346231660000001</v>
      </c>
      <c r="G12842" s="21" t="s">
        <v>689</v>
      </c>
      <c r="H12842" s="21" t="s">
        <v>6865</v>
      </c>
    </row>
    <row r="12843" spans="3:8" x14ac:dyDescent="0.35">
      <c r="C12843" s="21">
        <v>22.533731750000001</v>
      </c>
      <c r="D12843" s="21">
        <v>88.346232119999996</v>
      </c>
      <c r="G12843" s="21" t="s">
        <v>671</v>
      </c>
      <c r="H12843" s="21" t="s">
        <v>6866</v>
      </c>
    </row>
    <row r="12844" spans="3:8" x14ac:dyDescent="0.35">
      <c r="C12844" s="21">
        <v>22.533731750000001</v>
      </c>
      <c r="D12844" s="21">
        <v>88.346232119999996</v>
      </c>
      <c r="G12844" s="21" t="s">
        <v>683</v>
      </c>
      <c r="H12844" s="21" t="s">
        <v>6866</v>
      </c>
    </row>
    <row r="12845" spans="3:8" x14ac:dyDescent="0.35">
      <c r="C12845" s="21">
        <v>22.533731750000001</v>
      </c>
      <c r="D12845" s="21">
        <v>88.346232119999996</v>
      </c>
      <c r="G12845" s="21" t="s">
        <v>681</v>
      </c>
      <c r="H12845" s="21" t="s">
        <v>6866</v>
      </c>
    </row>
    <row r="12846" spans="3:8" x14ac:dyDescent="0.35">
      <c r="C12846" s="21">
        <v>22.533731750000001</v>
      </c>
      <c r="D12846" s="21">
        <v>88.346232119999996</v>
      </c>
      <c r="G12846" s="21" t="s">
        <v>682</v>
      </c>
      <c r="H12846" s="21" t="s">
        <v>6866</v>
      </c>
    </row>
    <row r="12847" spans="3:8" x14ac:dyDescent="0.35">
      <c r="C12847" s="21">
        <v>22.507685299999999</v>
      </c>
      <c r="D12847" s="21">
        <v>88.346245800000005</v>
      </c>
      <c r="G12847" s="21" t="s">
        <v>663</v>
      </c>
      <c r="H12847" s="21" t="s">
        <v>6867</v>
      </c>
    </row>
    <row r="12848" spans="3:8" x14ac:dyDescent="0.35">
      <c r="C12848" s="21">
        <v>22.507685299999999</v>
      </c>
      <c r="D12848" s="21">
        <v>88.346245800000005</v>
      </c>
      <c r="G12848" s="21" t="s">
        <v>631</v>
      </c>
      <c r="H12848" s="21" t="s">
        <v>6867</v>
      </c>
    </row>
    <row r="12849" spans="3:8" x14ac:dyDescent="0.35">
      <c r="C12849" s="21">
        <v>22.507685299999999</v>
      </c>
      <c r="D12849" s="21">
        <v>88.346245800000005</v>
      </c>
      <c r="G12849" s="21" t="s">
        <v>664</v>
      </c>
      <c r="H12849" s="21" t="s">
        <v>6867</v>
      </c>
    </row>
    <row r="12850" spans="3:8" x14ac:dyDescent="0.35">
      <c r="C12850" s="21">
        <v>22.507685299999999</v>
      </c>
      <c r="D12850" s="21">
        <v>88.346245800000005</v>
      </c>
      <c r="G12850" s="21" t="s">
        <v>665</v>
      </c>
      <c r="H12850" s="21" t="s">
        <v>6867</v>
      </c>
    </row>
    <row r="12851" spans="3:8" x14ac:dyDescent="0.35">
      <c r="C12851" s="21">
        <v>22.533007600000001</v>
      </c>
      <c r="D12851" s="21">
        <v>88.346245800000005</v>
      </c>
      <c r="G12851" s="21" t="s">
        <v>671</v>
      </c>
      <c r="H12851" s="21" t="s">
        <v>6868</v>
      </c>
    </row>
    <row r="12852" spans="3:8" x14ac:dyDescent="0.35">
      <c r="C12852" s="21">
        <v>22.533007600000001</v>
      </c>
      <c r="D12852" s="21">
        <v>88.346245800000005</v>
      </c>
      <c r="G12852" s="21" t="s">
        <v>683</v>
      </c>
      <c r="H12852" s="21" t="s">
        <v>6868</v>
      </c>
    </row>
    <row r="12853" spans="3:8" x14ac:dyDescent="0.35">
      <c r="C12853" s="21">
        <v>22.533007600000001</v>
      </c>
      <c r="D12853" s="21">
        <v>88.346245800000005</v>
      </c>
      <c r="G12853" s="21" t="s">
        <v>681</v>
      </c>
      <c r="H12853" s="21" t="s">
        <v>6868</v>
      </c>
    </row>
    <row r="12854" spans="3:8" x14ac:dyDescent="0.35">
      <c r="C12854" s="21">
        <v>22.533007600000001</v>
      </c>
      <c r="D12854" s="21">
        <v>88.346245800000005</v>
      </c>
      <c r="G12854" s="21" t="s">
        <v>682</v>
      </c>
      <c r="H12854" s="21" t="s">
        <v>6868</v>
      </c>
    </row>
    <row r="12855" spans="3:8" x14ac:dyDescent="0.35">
      <c r="C12855" s="21">
        <v>22.5337523</v>
      </c>
      <c r="D12855" s="21">
        <v>88.346245800000005</v>
      </c>
      <c r="G12855" s="21" t="s">
        <v>654</v>
      </c>
      <c r="H12855" s="21" t="s">
        <v>6869</v>
      </c>
    </row>
    <row r="12856" spans="3:8" x14ac:dyDescent="0.35">
      <c r="C12856" s="21">
        <v>22.5337523</v>
      </c>
      <c r="D12856" s="21">
        <v>88.346245800000005</v>
      </c>
      <c r="G12856" s="21" t="s">
        <v>655</v>
      </c>
      <c r="H12856" s="21" t="s">
        <v>6869</v>
      </c>
    </row>
    <row r="12857" spans="3:8" x14ac:dyDescent="0.35">
      <c r="C12857" s="21">
        <v>22.5337523</v>
      </c>
      <c r="D12857" s="21">
        <v>88.346245800000005</v>
      </c>
      <c r="G12857" s="21" t="s">
        <v>657</v>
      </c>
      <c r="H12857" s="21" t="s">
        <v>6869</v>
      </c>
    </row>
    <row r="12858" spans="3:8" x14ac:dyDescent="0.35">
      <c r="C12858" s="21">
        <v>22.5337523</v>
      </c>
      <c r="D12858" s="21">
        <v>88.346245800000005</v>
      </c>
      <c r="G12858" s="21" t="s">
        <v>684</v>
      </c>
      <c r="H12858" s="21" t="s">
        <v>6870</v>
      </c>
    </row>
    <row r="12859" spans="3:8" x14ac:dyDescent="0.35">
      <c r="C12859" s="21">
        <v>22.5337523</v>
      </c>
      <c r="D12859" s="21">
        <v>88.346245800000005</v>
      </c>
      <c r="G12859" s="21" t="s">
        <v>685</v>
      </c>
      <c r="H12859" s="21" t="s">
        <v>6871</v>
      </c>
    </row>
    <row r="12860" spans="3:8" x14ac:dyDescent="0.35">
      <c r="C12860" s="21">
        <v>22.5337523</v>
      </c>
      <c r="D12860" s="21">
        <v>88.346245800000005</v>
      </c>
      <c r="G12860" s="21" t="s">
        <v>684</v>
      </c>
      <c r="H12860" s="21" t="s">
        <v>6871</v>
      </c>
    </row>
    <row r="12861" spans="3:8" x14ac:dyDescent="0.35">
      <c r="C12861" s="21">
        <v>22.5337523</v>
      </c>
      <c r="D12861" s="21">
        <v>88.346245800000005</v>
      </c>
      <c r="G12861" s="21" t="s">
        <v>678</v>
      </c>
      <c r="H12861" s="21" t="s">
        <v>6871</v>
      </c>
    </row>
    <row r="12862" spans="3:8" x14ac:dyDescent="0.35">
      <c r="C12862" s="21">
        <v>22.5337523</v>
      </c>
      <c r="D12862" s="21">
        <v>88.346245800000005</v>
      </c>
      <c r="G12862" s="21" t="s">
        <v>685</v>
      </c>
      <c r="H12862" s="21" t="s">
        <v>6872</v>
      </c>
    </row>
    <row r="12863" spans="3:8" x14ac:dyDescent="0.35">
      <c r="C12863" s="21">
        <v>22.5337523</v>
      </c>
      <c r="D12863" s="21">
        <v>88.346245800000005</v>
      </c>
      <c r="G12863" s="21" t="s">
        <v>684</v>
      </c>
      <c r="H12863" s="21" t="s">
        <v>6872</v>
      </c>
    </row>
    <row r="12864" spans="3:8" x14ac:dyDescent="0.35">
      <c r="C12864" s="21">
        <v>22.5337523</v>
      </c>
      <c r="D12864" s="21">
        <v>88.346245800000005</v>
      </c>
      <c r="G12864" s="21" t="s">
        <v>685</v>
      </c>
      <c r="H12864" s="21" t="s">
        <v>6873</v>
      </c>
    </row>
    <row r="12865" spans="3:8" x14ac:dyDescent="0.35">
      <c r="C12865" s="21">
        <v>22.5337523</v>
      </c>
      <c r="D12865" s="21">
        <v>88.346245800000005</v>
      </c>
      <c r="G12865" s="21" t="s">
        <v>684</v>
      </c>
      <c r="H12865" s="21" t="s">
        <v>6873</v>
      </c>
    </row>
    <row r="12866" spans="3:8" x14ac:dyDescent="0.35">
      <c r="C12866" s="21">
        <v>22.5337523</v>
      </c>
      <c r="D12866" s="21">
        <v>88.346245800000005</v>
      </c>
      <c r="G12866" s="21" t="s">
        <v>678</v>
      </c>
      <c r="H12866" s="21" t="s">
        <v>6873</v>
      </c>
    </row>
    <row r="12867" spans="3:8" x14ac:dyDescent="0.35">
      <c r="C12867" s="21">
        <v>22.534617300000001</v>
      </c>
      <c r="D12867" s="21">
        <v>88.346248500000002</v>
      </c>
      <c r="G12867" s="21" t="s">
        <v>654</v>
      </c>
      <c r="H12867" s="21" t="s">
        <v>6874</v>
      </c>
    </row>
    <row r="12868" spans="3:8" x14ac:dyDescent="0.35">
      <c r="C12868" s="21">
        <v>22.534617300000001</v>
      </c>
      <c r="D12868" s="21">
        <v>88.346248500000002</v>
      </c>
      <c r="G12868" s="21" t="s">
        <v>655</v>
      </c>
      <c r="H12868" s="21" t="s">
        <v>6874</v>
      </c>
    </row>
    <row r="12869" spans="3:8" x14ac:dyDescent="0.35">
      <c r="C12869" s="21">
        <v>22.534617300000001</v>
      </c>
      <c r="D12869" s="21">
        <v>88.346248500000002</v>
      </c>
      <c r="G12869" s="21" t="s">
        <v>656</v>
      </c>
      <c r="H12869" s="21" t="s">
        <v>6874</v>
      </c>
    </row>
    <row r="12870" spans="3:8" x14ac:dyDescent="0.35">
      <c r="C12870" s="21">
        <v>22.534617300000001</v>
      </c>
      <c r="D12870" s="21">
        <v>88.346248500000002</v>
      </c>
      <c r="G12870" s="21" t="s">
        <v>657</v>
      </c>
      <c r="H12870" s="21" t="s">
        <v>6874</v>
      </c>
    </row>
    <row r="12871" spans="3:8" x14ac:dyDescent="0.35">
      <c r="C12871" s="21">
        <v>22.533701700000002</v>
      </c>
      <c r="D12871" s="21">
        <v>88.3462526</v>
      </c>
      <c r="G12871" s="21" t="s">
        <v>671</v>
      </c>
      <c r="H12871" s="21" t="s">
        <v>6875</v>
      </c>
    </row>
    <row r="12872" spans="3:8" x14ac:dyDescent="0.35">
      <c r="C12872" s="21">
        <v>22.533701700000002</v>
      </c>
      <c r="D12872" s="21">
        <v>88.3462526</v>
      </c>
      <c r="G12872" s="21" t="s">
        <v>683</v>
      </c>
      <c r="H12872" s="21" t="s">
        <v>6875</v>
      </c>
    </row>
    <row r="12873" spans="3:8" x14ac:dyDescent="0.35">
      <c r="C12873" s="21">
        <v>22.533701700000002</v>
      </c>
      <c r="D12873" s="21">
        <v>88.3462526</v>
      </c>
      <c r="G12873" s="21" t="s">
        <v>681</v>
      </c>
      <c r="H12873" s="21" t="s">
        <v>6875</v>
      </c>
    </row>
    <row r="12874" spans="3:8" x14ac:dyDescent="0.35">
      <c r="C12874" s="21">
        <v>22.533701700000002</v>
      </c>
      <c r="D12874" s="21">
        <v>88.3462526</v>
      </c>
      <c r="G12874" s="21" t="s">
        <v>682</v>
      </c>
      <c r="H12874" s="21" t="s">
        <v>6875</v>
      </c>
    </row>
    <row r="12875" spans="3:8" x14ac:dyDescent="0.35">
      <c r="C12875" s="21">
        <v>22.531451199999999</v>
      </c>
      <c r="D12875" s="21">
        <v>88.346257899999998</v>
      </c>
      <c r="G12875" s="21" t="s">
        <v>686</v>
      </c>
      <c r="H12875" s="21" t="s">
        <v>6876</v>
      </c>
    </row>
    <row r="12876" spans="3:8" x14ac:dyDescent="0.35">
      <c r="C12876" s="21">
        <v>22.531451199999999</v>
      </c>
      <c r="D12876" s="21">
        <v>88.346257899999998</v>
      </c>
      <c r="G12876" s="21" t="s">
        <v>687</v>
      </c>
      <c r="H12876" s="21" t="s">
        <v>6876</v>
      </c>
    </row>
    <row r="12877" spans="3:8" x14ac:dyDescent="0.35">
      <c r="C12877" s="21">
        <v>22.531451199999999</v>
      </c>
      <c r="D12877" s="21">
        <v>88.346257899999998</v>
      </c>
      <c r="G12877" s="21" t="s">
        <v>690</v>
      </c>
      <c r="H12877" s="21" t="s">
        <v>6876</v>
      </c>
    </row>
    <row r="12878" spans="3:8" x14ac:dyDescent="0.35">
      <c r="C12878" s="21">
        <v>22.533600100000001</v>
      </c>
      <c r="D12878" s="21">
        <v>88.346265900000006</v>
      </c>
      <c r="G12878" s="21" t="s">
        <v>189</v>
      </c>
      <c r="H12878" s="21" t="s">
        <v>6877</v>
      </c>
    </row>
    <row r="12879" spans="3:8" x14ac:dyDescent="0.35">
      <c r="C12879" s="21">
        <v>22.527008330000001</v>
      </c>
      <c r="D12879" s="21">
        <v>88.346271659999999</v>
      </c>
      <c r="G12879" s="21" t="s">
        <v>679</v>
      </c>
      <c r="H12879" s="21" t="s">
        <v>6878</v>
      </c>
    </row>
    <row r="12880" spans="3:8" x14ac:dyDescent="0.35">
      <c r="C12880" s="21">
        <v>22.534095000000001</v>
      </c>
      <c r="D12880" s="21">
        <v>88.346276660000001</v>
      </c>
      <c r="G12880" s="21" t="s">
        <v>675</v>
      </c>
      <c r="H12880" s="21" t="s">
        <v>6879</v>
      </c>
    </row>
    <row r="12881" spans="3:8" x14ac:dyDescent="0.35">
      <c r="C12881" s="21">
        <v>22.534095000000001</v>
      </c>
      <c r="D12881" s="21">
        <v>88.346276660000001</v>
      </c>
      <c r="G12881" s="21" t="s">
        <v>676</v>
      </c>
      <c r="H12881" s="21" t="s">
        <v>6879</v>
      </c>
    </row>
    <row r="12882" spans="3:8" x14ac:dyDescent="0.35">
      <c r="C12882" s="21">
        <v>22.534095000000001</v>
      </c>
      <c r="D12882" s="21">
        <v>88.346276660000001</v>
      </c>
      <c r="G12882" s="21" t="s">
        <v>677</v>
      </c>
      <c r="H12882" s="21" t="s">
        <v>6879</v>
      </c>
    </row>
    <row r="12883" spans="3:8" x14ac:dyDescent="0.35">
      <c r="C12883" s="21">
        <v>22.531513400000001</v>
      </c>
      <c r="D12883" s="21">
        <v>88.346276799999998</v>
      </c>
      <c r="G12883" s="21" t="s">
        <v>688</v>
      </c>
      <c r="H12883" s="21" t="s">
        <v>6880</v>
      </c>
    </row>
    <row r="12884" spans="3:8" x14ac:dyDescent="0.35">
      <c r="C12884" s="21">
        <v>22.531513400000001</v>
      </c>
      <c r="D12884" s="21">
        <v>88.346276799999998</v>
      </c>
      <c r="G12884" s="21" t="s">
        <v>689</v>
      </c>
      <c r="H12884" s="21" t="s">
        <v>6880</v>
      </c>
    </row>
    <row r="12885" spans="3:8" x14ac:dyDescent="0.35">
      <c r="C12885" s="21">
        <v>22.533783840000002</v>
      </c>
      <c r="D12885" s="21">
        <v>88.34627845</v>
      </c>
      <c r="G12885" s="21" t="s">
        <v>685</v>
      </c>
      <c r="H12885" s="21" t="s">
        <v>6881</v>
      </c>
    </row>
    <row r="12886" spans="3:8" x14ac:dyDescent="0.35">
      <c r="C12886" s="21">
        <v>22.533783840000002</v>
      </c>
      <c r="D12886" s="21">
        <v>88.34627845</v>
      </c>
      <c r="G12886" s="21" t="s">
        <v>684</v>
      </c>
      <c r="H12886" s="21" t="s">
        <v>6881</v>
      </c>
    </row>
    <row r="12887" spans="3:8" x14ac:dyDescent="0.35">
      <c r="C12887" s="21">
        <v>22.533783840000002</v>
      </c>
      <c r="D12887" s="21">
        <v>88.34627845</v>
      </c>
      <c r="G12887" s="21" t="s">
        <v>678</v>
      </c>
      <c r="H12887" s="21" t="s">
        <v>6881</v>
      </c>
    </row>
    <row r="12888" spans="3:8" x14ac:dyDescent="0.35">
      <c r="C12888" s="21">
        <v>22.5333896</v>
      </c>
      <c r="D12888" s="21">
        <v>88.346304099999998</v>
      </c>
      <c r="G12888" s="21" t="s">
        <v>671</v>
      </c>
      <c r="H12888" s="21" t="s">
        <v>6882</v>
      </c>
    </row>
    <row r="12889" spans="3:8" x14ac:dyDescent="0.35">
      <c r="C12889" s="21">
        <v>22.5333896</v>
      </c>
      <c r="D12889" s="21">
        <v>88.346304099999998</v>
      </c>
      <c r="G12889" s="21" t="s">
        <v>683</v>
      </c>
      <c r="H12889" s="21" t="s">
        <v>6882</v>
      </c>
    </row>
    <row r="12890" spans="3:8" x14ac:dyDescent="0.35">
      <c r="C12890" s="21">
        <v>22.5333896</v>
      </c>
      <c r="D12890" s="21">
        <v>88.346304099999998</v>
      </c>
      <c r="G12890" s="21" t="s">
        <v>681</v>
      </c>
      <c r="H12890" s="21" t="s">
        <v>6882</v>
      </c>
    </row>
    <row r="12891" spans="3:8" x14ac:dyDescent="0.35">
      <c r="C12891" s="21">
        <v>22.5333896</v>
      </c>
      <c r="D12891" s="21">
        <v>88.346304099999998</v>
      </c>
      <c r="G12891" s="21" t="s">
        <v>682</v>
      </c>
      <c r="H12891" s="21" t="s">
        <v>6882</v>
      </c>
    </row>
    <row r="12892" spans="3:8" x14ac:dyDescent="0.35">
      <c r="C12892" s="21">
        <v>22.533404099999998</v>
      </c>
      <c r="D12892" s="21">
        <v>88.346304099999998</v>
      </c>
      <c r="G12892" s="21" t="s">
        <v>683</v>
      </c>
      <c r="H12892" s="21" t="s">
        <v>6883</v>
      </c>
    </row>
    <row r="12893" spans="3:8" x14ac:dyDescent="0.35">
      <c r="C12893" s="21">
        <v>22.533501659999999</v>
      </c>
      <c r="D12893" s="21">
        <v>88.346305000000001</v>
      </c>
      <c r="G12893" s="21" t="s">
        <v>671</v>
      </c>
      <c r="H12893" s="21" t="s">
        <v>6884</v>
      </c>
    </row>
    <row r="12894" spans="3:8" x14ac:dyDescent="0.35">
      <c r="C12894" s="21">
        <v>22.533501659999999</v>
      </c>
      <c r="D12894" s="21">
        <v>88.346305000000001</v>
      </c>
      <c r="G12894" s="21" t="s">
        <v>683</v>
      </c>
      <c r="H12894" s="21" t="s">
        <v>6884</v>
      </c>
    </row>
    <row r="12895" spans="3:8" x14ac:dyDescent="0.35">
      <c r="C12895" s="21">
        <v>22.533501659999999</v>
      </c>
      <c r="D12895" s="21">
        <v>88.346305000000001</v>
      </c>
      <c r="G12895" s="21" t="s">
        <v>681</v>
      </c>
      <c r="H12895" s="21" t="s">
        <v>6884</v>
      </c>
    </row>
    <row r="12896" spans="3:8" x14ac:dyDescent="0.35">
      <c r="C12896" s="21">
        <v>22.533501659999999</v>
      </c>
      <c r="D12896" s="21">
        <v>88.346305000000001</v>
      </c>
      <c r="G12896" s="21" t="s">
        <v>682</v>
      </c>
      <c r="H12896" s="21" t="s">
        <v>6884</v>
      </c>
    </row>
    <row r="12897" spans="3:8" x14ac:dyDescent="0.35">
      <c r="C12897" s="21">
        <v>22.531569650000002</v>
      </c>
      <c r="D12897" s="21">
        <v>88.346306190000007</v>
      </c>
      <c r="G12897" s="21" t="s">
        <v>686</v>
      </c>
      <c r="H12897" s="21" t="s">
        <v>6885</v>
      </c>
    </row>
    <row r="12898" spans="3:8" x14ac:dyDescent="0.35">
      <c r="C12898" s="21">
        <v>22.531569650000002</v>
      </c>
      <c r="D12898" s="21">
        <v>88.346306190000007</v>
      </c>
      <c r="G12898" s="21" t="s">
        <v>687</v>
      </c>
      <c r="H12898" s="21" t="s">
        <v>6885</v>
      </c>
    </row>
    <row r="12899" spans="3:8" x14ac:dyDescent="0.35">
      <c r="C12899" s="21">
        <v>22.531569650000002</v>
      </c>
      <c r="D12899" s="21">
        <v>88.346306190000007</v>
      </c>
      <c r="G12899" s="21" t="s">
        <v>688</v>
      </c>
      <c r="H12899" s="21" t="s">
        <v>6885</v>
      </c>
    </row>
    <row r="12900" spans="3:8" x14ac:dyDescent="0.35">
      <c r="C12900" s="21">
        <v>22.531569650000002</v>
      </c>
      <c r="D12900" s="21">
        <v>88.346306190000007</v>
      </c>
      <c r="G12900" s="21" t="s">
        <v>689</v>
      </c>
      <c r="H12900" s="21" t="s">
        <v>6885</v>
      </c>
    </row>
    <row r="12901" spans="3:8" x14ac:dyDescent="0.35">
      <c r="C12901" s="21">
        <v>22.5339642</v>
      </c>
      <c r="D12901" s="21">
        <v>88.346314500000005</v>
      </c>
      <c r="G12901" s="21" t="s">
        <v>685</v>
      </c>
      <c r="H12901" s="21" t="s">
        <v>6886</v>
      </c>
    </row>
    <row r="12902" spans="3:8" x14ac:dyDescent="0.35">
      <c r="C12902" s="21">
        <v>22.5339642</v>
      </c>
      <c r="D12902" s="21">
        <v>88.346314500000005</v>
      </c>
      <c r="G12902" s="21" t="s">
        <v>684</v>
      </c>
      <c r="H12902" s="21" t="s">
        <v>6886</v>
      </c>
    </row>
    <row r="12903" spans="3:8" x14ac:dyDescent="0.35">
      <c r="C12903" s="21">
        <v>22.5339642</v>
      </c>
      <c r="D12903" s="21">
        <v>88.346314500000005</v>
      </c>
      <c r="G12903" s="21" t="s">
        <v>678</v>
      </c>
      <c r="H12903" s="21" t="s">
        <v>6886</v>
      </c>
    </row>
    <row r="12904" spans="3:8" x14ac:dyDescent="0.35">
      <c r="C12904" s="21">
        <v>22.533427499999998</v>
      </c>
      <c r="D12904" s="21">
        <v>88.346316299999998</v>
      </c>
      <c r="G12904" s="21" t="s">
        <v>685</v>
      </c>
      <c r="H12904" s="21" t="s">
        <v>6887</v>
      </c>
    </row>
    <row r="12905" spans="3:8" x14ac:dyDescent="0.35">
      <c r="C12905" s="21">
        <v>22.533427499999998</v>
      </c>
      <c r="D12905" s="21">
        <v>88.346316299999998</v>
      </c>
      <c r="G12905" s="21" t="s">
        <v>684</v>
      </c>
      <c r="H12905" s="21" t="s">
        <v>6887</v>
      </c>
    </row>
    <row r="12906" spans="3:8" x14ac:dyDescent="0.35">
      <c r="C12906" s="21">
        <v>22.533427499999998</v>
      </c>
      <c r="D12906" s="21">
        <v>88.346316299999998</v>
      </c>
      <c r="G12906" s="21" t="s">
        <v>678</v>
      </c>
      <c r="H12906" s="21" t="s">
        <v>6887</v>
      </c>
    </row>
    <row r="12907" spans="3:8" x14ac:dyDescent="0.35">
      <c r="C12907" s="21">
        <v>22.535249990000001</v>
      </c>
      <c r="D12907" s="21">
        <v>88.346316659999999</v>
      </c>
      <c r="G12907" s="21" t="s">
        <v>671</v>
      </c>
      <c r="H12907" s="21" t="s">
        <v>6888</v>
      </c>
    </row>
    <row r="12908" spans="3:8" x14ac:dyDescent="0.35">
      <c r="C12908" s="21">
        <v>22.535249990000001</v>
      </c>
      <c r="D12908" s="21">
        <v>88.346316659999999</v>
      </c>
      <c r="G12908" s="21" t="s">
        <v>683</v>
      </c>
      <c r="H12908" s="21" t="s">
        <v>6888</v>
      </c>
    </row>
    <row r="12909" spans="3:8" x14ac:dyDescent="0.35">
      <c r="C12909" s="21">
        <v>22.53391006</v>
      </c>
      <c r="D12909" s="21">
        <v>88.346326579999996</v>
      </c>
      <c r="G12909" s="21" t="s">
        <v>675</v>
      </c>
      <c r="H12909" s="21" t="s">
        <v>6889</v>
      </c>
    </row>
    <row r="12910" spans="3:8" x14ac:dyDescent="0.35">
      <c r="C12910" s="21">
        <v>22.53391006</v>
      </c>
      <c r="D12910" s="21">
        <v>88.346326579999996</v>
      </c>
      <c r="G12910" s="21" t="s">
        <v>676</v>
      </c>
      <c r="H12910" s="21" t="s">
        <v>6889</v>
      </c>
    </row>
    <row r="12911" spans="3:8" x14ac:dyDescent="0.35">
      <c r="C12911" s="21">
        <v>22.53391006</v>
      </c>
      <c r="D12911" s="21">
        <v>88.346326579999996</v>
      </c>
      <c r="G12911" s="21" t="s">
        <v>677</v>
      </c>
      <c r="H12911" s="21" t="s">
        <v>6889</v>
      </c>
    </row>
    <row r="12912" spans="3:8" x14ac:dyDescent="0.35">
      <c r="C12912" s="21">
        <v>22.533417</v>
      </c>
      <c r="D12912" s="21">
        <v>88.346327900000006</v>
      </c>
      <c r="G12912" s="21" t="s">
        <v>685</v>
      </c>
      <c r="H12912" s="21" t="s">
        <v>6890</v>
      </c>
    </row>
    <row r="12913" spans="3:8" x14ac:dyDescent="0.35">
      <c r="C12913" s="21">
        <v>22.533417</v>
      </c>
      <c r="D12913" s="21">
        <v>88.346327900000006</v>
      </c>
      <c r="G12913" s="21" t="s">
        <v>684</v>
      </c>
      <c r="H12913" s="21" t="s">
        <v>6890</v>
      </c>
    </row>
    <row r="12914" spans="3:8" x14ac:dyDescent="0.35">
      <c r="C12914" s="21">
        <v>22.533417</v>
      </c>
      <c r="D12914" s="21">
        <v>88.346327900000006</v>
      </c>
      <c r="G12914" s="21" t="s">
        <v>678</v>
      </c>
      <c r="H12914" s="21" t="s">
        <v>6890</v>
      </c>
    </row>
    <row r="12915" spans="3:8" x14ac:dyDescent="0.35">
      <c r="C12915" s="21">
        <v>22.533417</v>
      </c>
      <c r="D12915" s="21">
        <v>88.346327900000006</v>
      </c>
      <c r="G12915" s="21" t="s">
        <v>685</v>
      </c>
      <c r="H12915" s="21" t="s">
        <v>6891</v>
      </c>
    </row>
    <row r="12916" spans="3:8" x14ac:dyDescent="0.35">
      <c r="C12916" s="21">
        <v>22.533417</v>
      </c>
      <c r="D12916" s="21">
        <v>88.346327900000006</v>
      </c>
      <c r="G12916" s="21" t="s">
        <v>684</v>
      </c>
      <c r="H12916" s="21" t="s">
        <v>6891</v>
      </c>
    </row>
    <row r="12917" spans="3:8" x14ac:dyDescent="0.35">
      <c r="C12917" s="21">
        <v>22.533417</v>
      </c>
      <c r="D12917" s="21">
        <v>88.346327900000006</v>
      </c>
      <c r="G12917" s="21" t="s">
        <v>678</v>
      </c>
      <c r="H12917" s="21" t="s">
        <v>6891</v>
      </c>
    </row>
    <row r="12918" spans="3:8" x14ac:dyDescent="0.35">
      <c r="C12918" s="21">
        <v>22.533812699999999</v>
      </c>
      <c r="D12918" s="21">
        <v>88.3463311</v>
      </c>
      <c r="G12918" s="21" t="s">
        <v>192</v>
      </c>
      <c r="H12918" s="21" t="s">
        <v>6892</v>
      </c>
    </row>
    <row r="12919" spans="3:8" x14ac:dyDescent="0.35">
      <c r="C12919" s="21">
        <v>22.533813500000001</v>
      </c>
      <c r="D12919" s="21">
        <v>88.346337599999998</v>
      </c>
      <c r="G12919" s="21" t="s">
        <v>671</v>
      </c>
      <c r="H12919" s="21" t="s">
        <v>6893</v>
      </c>
    </row>
    <row r="12920" spans="3:8" x14ac:dyDescent="0.35">
      <c r="C12920" s="21">
        <v>22.533813500000001</v>
      </c>
      <c r="D12920" s="21">
        <v>88.346337599999998</v>
      </c>
      <c r="G12920" s="21" t="s">
        <v>683</v>
      </c>
      <c r="H12920" s="21" t="s">
        <v>6893</v>
      </c>
    </row>
    <row r="12921" spans="3:8" x14ac:dyDescent="0.35">
      <c r="C12921" s="21">
        <v>22.533813500000001</v>
      </c>
      <c r="D12921" s="21">
        <v>88.346337599999998</v>
      </c>
      <c r="G12921" s="21" t="s">
        <v>681</v>
      </c>
      <c r="H12921" s="21" t="s">
        <v>6893</v>
      </c>
    </row>
    <row r="12922" spans="3:8" x14ac:dyDescent="0.35">
      <c r="C12922" s="21">
        <v>22.533813500000001</v>
      </c>
      <c r="D12922" s="21">
        <v>88.346337599999998</v>
      </c>
      <c r="G12922" s="21" t="s">
        <v>682</v>
      </c>
      <c r="H12922" s="21" t="s">
        <v>6893</v>
      </c>
    </row>
    <row r="12923" spans="3:8" x14ac:dyDescent="0.35">
      <c r="C12923" s="21">
        <v>22.5338052</v>
      </c>
      <c r="D12923" s="21">
        <v>88.346340600000005</v>
      </c>
      <c r="G12923" s="21" t="s">
        <v>671</v>
      </c>
      <c r="H12923" s="21" t="s">
        <v>6894</v>
      </c>
    </row>
    <row r="12924" spans="3:8" x14ac:dyDescent="0.35">
      <c r="C12924" s="21">
        <v>22.5338052</v>
      </c>
      <c r="D12924" s="21">
        <v>88.346340600000005</v>
      </c>
      <c r="G12924" s="21" t="s">
        <v>683</v>
      </c>
      <c r="H12924" s="21" t="s">
        <v>6894</v>
      </c>
    </row>
    <row r="12925" spans="3:8" x14ac:dyDescent="0.35">
      <c r="C12925" s="21">
        <v>22.5338052</v>
      </c>
      <c r="D12925" s="21">
        <v>88.346340600000005</v>
      </c>
      <c r="G12925" s="21" t="s">
        <v>681</v>
      </c>
      <c r="H12925" s="21" t="s">
        <v>6894</v>
      </c>
    </row>
    <row r="12926" spans="3:8" x14ac:dyDescent="0.35">
      <c r="C12926" s="21">
        <v>22.5338052</v>
      </c>
      <c r="D12926" s="21">
        <v>88.346340600000005</v>
      </c>
      <c r="G12926" s="21" t="s">
        <v>682</v>
      </c>
      <c r="H12926" s="21" t="s">
        <v>6894</v>
      </c>
    </row>
    <row r="12927" spans="3:8" x14ac:dyDescent="0.35">
      <c r="C12927" s="21">
        <v>22.526450499999999</v>
      </c>
      <c r="D12927" s="21">
        <v>88.346346100000005</v>
      </c>
      <c r="G12927" s="21" t="s">
        <v>264</v>
      </c>
      <c r="H12927" s="21" t="s">
        <v>6895</v>
      </c>
    </row>
    <row r="12928" spans="3:8" x14ac:dyDescent="0.35">
      <c r="C12928" s="21">
        <v>22.526450499999999</v>
      </c>
      <c r="D12928" s="21">
        <v>88.346346100000005</v>
      </c>
      <c r="G12928" s="21" t="s">
        <v>266</v>
      </c>
      <c r="H12928" s="21" t="s">
        <v>6895</v>
      </c>
    </row>
    <row r="12929" spans="3:8" x14ac:dyDescent="0.35">
      <c r="C12929" s="21">
        <v>22.533123329999999</v>
      </c>
      <c r="D12929" s="21">
        <v>88.346360000000004</v>
      </c>
      <c r="G12929" s="21" t="s">
        <v>192</v>
      </c>
      <c r="H12929" s="21" t="s">
        <v>6896</v>
      </c>
    </row>
    <row r="12930" spans="3:8" x14ac:dyDescent="0.35">
      <c r="C12930" s="21">
        <v>22.533123329999999</v>
      </c>
      <c r="D12930" s="21">
        <v>88.346360000000004</v>
      </c>
      <c r="G12930" s="21" t="s">
        <v>676</v>
      </c>
      <c r="H12930" s="21" t="s">
        <v>6896</v>
      </c>
    </row>
    <row r="12931" spans="3:8" x14ac:dyDescent="0.35">
      <c r="C12931" s="21">
        <v>22.533123329999999</v>
      </c>
      <c r="D12931" s="21">
        <v>88.346360000000004</v>
      </c>
      <c r="G12931" s="21" t="s">
        <v>677</v>
      </c>
      <c r="H12931" s="21" t="s">
        <v>6896</v>
      </c>
    </row>
    <row r="12932" spans="3:8" x14ac:dyDescent="0.35">
      <c r="C12932" s="21">
        <v>22.526446660000001</v>
      </c>
      <c r="D12932" s="21">
        <v>88.346365000000006</v>
      </c>
      <c r="G12932" s="21" t="s">
        <v>686</v>
      </c>
      <c r="H12932" s="21" t="s">
        <v>6897</v>
      </c>
    </row>
    <row r="12933" spans="3:8" x14ac:dyDescent="0.35">
      <c r="C12933" s="21">
        <v>22.526446660000001</v>
      </c>
      <c r="D12933" s="21">
        <v>88.346365000000006</v>
      </c>
      <c r="G12933" s="21" t="s">
        <v>687</v>
      </c>
      <c r="H12933" s="21" t="s">
        <v>6897</v>
      </c>
    </row>
    <row r="12934" spans="3:8" x14ac:dyDescent="0.35">
      <c r="C12934" s="21">
        <v>22.526446660000001</v>
      </c>
      <c r="D12934" s="21">
        <v>88.346365000000006</v>
      </c>
      <c r="G12934" s="21" t="s">
        <v>690</v>
      </c>
      <c r="H12934" s="21" t="s">
        <v>6897</v>
      </c>
    </row>
    <row r="12935" spans="3:8" x14ac:dyDescent="0.35">
      <c r="C12935" s="21">
        <v>22.53360794</v>
      </c>
      <c r="D12935" s="21">
        <v>88.346371329999997</v>
      </c>
      <c r="G12935" s="21" t="s">
        <v>671</v>
      </c>
      <c r="H12935" s="21" t="s">
        <v>6898</v>
      </c>
    </row>
    <row r="12936" spans="3:8" x14ac:dyDescent="0.35">
      <c r="C12936" s="21">
        <v>22.53360794</v>
      </c>
      <c r="D12936" s="21">
        <v>88.346371329999997</v>
      </c>
      <c r="G12936" s="21" t="s">
        <v>683</v>
      </c>
      <c r="H12936" s="21" t="s">
        <v>6898</v>
      </c>
    </row>
    <row r="12937" spans="3:8" x14ac:dyDescent="0.35">
      <c r="C12937" s="21">
        <v>22.53360794</v>
      </c>
      <c r="D12937" s="21">
        <v>88.346371329999997</v>
      </c>
      <c r="G12937" s="21" t="s">
        <v>681</v>
      </c>
      <c r="H12937" s="21" t="s">
        <v>6898</v>
      </c>
    </row>
    <row r="12938" spans="3:8" x14ac:dyDescent="0.35">
      <c r="C12938" s="21">
        <v>22.53360794</v>
      </c>
      <c r="D12938" s="21">
        <v>88.346371329999997</v>
      </c>
      <c r="G12938" s="21" t="s">
        <v>682</v>
      </c>
      <c r="H12938" s="21" t="s">
        <v>6898</v>
      </c>
    </row>
    <row r="12939" spans="3:8" x14ac:dyDescent="0.35">
      <c r="C12939" s="21">
        <v>22.533831660000001</v>
      </c>
      <c r="D12939" s="21">
        <v>88.346373330000006</v>
      </c>
      <c r="G12939" s="21" t="s">
        <v>671</v>
      </c>
      <c r="H12939" s="21" t="s">
        <v>6899</v>
      </c>
    </row>
    <row r="12940" spans="3:8" x14ac:dyDescent="0.35">
      <c r="C12940" s="21">
        <v>22.533831660000001</v>
      </c>
      <c r="D12940" s="21">
        <v>88.346373330000006</v>
      </c>
      <c r="G12940" s="21" t="s">
        <v>683</v>
      </c>
      <c r="H12940" s="21" t="s">
        <v>6899</v>
      </c>
    </row>
    <row r="12941" spans="3:8" x14ac:dyDescent="0.35">
      <c r="C12941" s="21">
        <v>22.533831660000001</v>
      </c>
      <c r="D12941" s="21">
        <v>88.346373330000006</v>
      </c>
      <c r="G12941" s="21" t="s">
        <v>681</v>
      </c>
      <c r="H12941" s="21" t="s">
        <v>6899</v>
      </c>
    </row>
    <row r="12942" spans="3:8" x14ac:dyDescent="0.35">
      <c r="C12942" s="21">
        <v>22.533831660000001</v>
      </c>
      <c r="D12942" s="21">
        <v>88.346373330000006</v>
      </c>
      <c r="G12942" s="21" t="s">
        <v>682</v>
      </c>
      <c r="H12942" s="21" t="s">
        <v>6899</v>
      </c>
    </row>
    <row r="12943" spans="3:8" x14ac:dyDescent="0.35">
      <c r="C12943" s="21">
        <v>22.531576659999999</v>
      </c>
      <c r="D12943" s="21">
        <v>88.346381660000006</v>
      </c>
      <c r="G12943" s="21" t="s">
        <v>686</v>
      </c>
      <c r="H12943" s="21" t="s">
        <v>6900</v>
      </c>
    </row>
    <row r="12944" spans="3:8" x14ac:dyDescent="0.35">
      <c r="C12944" s="21">
        <v>22.531576659999999</v>
      </c>
      <c r="D12944" s="21">
        <v>88.346381660000006</v>
      </c>
      <c r="G12944" s="21" t="s">
        <v>687</v>
      </c>
      <c r="H12944" s="21" t="s">
        <v>6900</v>
      </c>
    </row>
    <row r="12945" spans="3:8" x14ac:dyDescent="0.35">
      <c r="C12945" s="21">
        <v>22.531576659999999</v>
      </c>
      <c r="D12945" s="21">
        <v>88.346381660000006</v>
      </c>
      <c r="G12945" s="21" t="s">
        <v>688</v>
      </c>
      <c r="H12945" s="21" t="s">
        <v>6900</v>
      </c>
    </row>
    <row r="12946" spans="3:8" x14ac:dyDescent="0.35">
      <c r="C12946" s="21">
        <v>22.531576659999999</v>
      </c>
      <c r="D12946" s="21">
        <v>88.346381660000006</v>
      </c>
      <c r="G12946" s="21" t="s">
        <v>689</v>
      </c>
      <c r="H12946" s="21" t="s">
        <v>6900</v>
      </c>
    </row>
    <row r="12947" spans="3:8" x14ac:dyDescent="0.35">
      <c r="C12947" s="21">
        <v>22.533875800000001</v>
      </c>
      <c r="D12947" s="21">
        <v>88.346396499999997</v>
      </c>
      <c r="G12947" s="21" t="s">
        <v>671</v>
      </c>
      <c r="H12947" s="21" t="s">
        <v>6901</v>
      </c>
    </row>
    <row r="12948" spans="3:8" x14ac:dyDescent="0.35">
      <c r="C12948" s="21">
        <v>22.533875800000001</v>
      </c>
      <c r="D12948" s="21">
        <v>88.346396499999997</v>
      </c>
      <c r="G12948" s="21" t="s">
        <v>683</v>
      </c>
      <c r="H12948" s="21" t="s">
        <v>6901</v>
      </c>
    </row>
    <row r="12949" spans="3:8" x14ac:dyDescent="0.35">
      <c r="C12949" s="21">
        <v>22.533875800000001</v>
      </c>
      <c r="D12949" s="21">
        <v>88.346396499999997</v>
      </c>
      <c r="G12949" s="21" t="s">
        <v>681</v>
      </c>
      <c r="H12949" s="21" t="s">
        <v>6901</v>
      </c>
    </row>
    <row r="12950" spans="3:8" x14ac:dyDescent="0.35">
      <c r="C12950" s="21">
        <v>22.533875800000001</v>
      </c>
      <c r="D12950" s="21">
        <v>88.346396499999997</v>
      </c>
      <c r="G12950" s="21" t="s">
        <v>682</v>
      </c>
      <c r="H12950" s="21" t="s">
        <v>6901</v>
      </c>
    </row>
    <row r="12951" spans="3:8" x14ac:dyDescent="0.35">
      <c r="C12951" s="21">
        <v>22.533909999999999</v>
      </c>
      <c r="D12951" s="21">
        <v>88.346396499999997</v>
      </c>
      <c r="G12951" s="21" t="s">
        <v>671</v>
      </c>
      <c r="H12951" s="21" t="s">
        <v>6902</v>
      </c>
    </row>
    <row r="12952" spans="3:8" x14ac:dyDescent="0.35">
      <c r="C12952" s="21">
        <v>22.533909999999999</v>
      </c>
      <c r="D12952" s="21">
        <v>88.346396499999997</v>
      </c>
      <c r="G12952" s="21" t="s">
        <v>683</v>
      </c>
      <c r="H12952" s="21" t="s">
        <v>6902</v>
      </c>
    </row>
    <row r="12953" spans="3:8" x14ac:dyDescent="0.35">
      <c r="C12953" s="21">
        <v>22.533909999999999</v>
      </c>
      <c r="D12953" s="21">
        <v>88.346396499999997</v>
      </c>
      <c r="G12953" s="21" t="s">
        <v>681</v>
      </c>
      <c r="H12953" s="21" t="s">
        <v>6902</v>
      </c>
    </row>
    <row r="12954" spans="3:8" x14ac:dyDescent="0.35">
      <c r="C12954" s="21">
        <v>22.533909999999999</v>
      </c>
      <c r="D12954" s="21">
        <v>88.346396499999997</v>
      </c>
      <c r="G12954" s="21" t="s">
        <v>682</v>
      </c>
      <c r="H12954" s="21" t="s">
        <v>6902</v>
      </c>
    </row>
    <row r="12955" spans="3:8" x14ac:dyDescent="0.35">
      <c r="C12955" s="21">
        <v>22.533889800000001</v>
      </c>
      <c r="D12955" s="21">
        <v>88.346398500000006</v>
      </c>
      <c r="G12955" s="21" t="s">
        <v>684</v>
      </c>
      <c r="H12955" s="21" t="s">
        <v>6903</v>
      </c>
    </row>
    <row r="12956" spans="3:8" x14ac:dyDescent="0.35">
      <c r="C12956" s="21">
        <v>22.533894499999999</v>
      </c>
      <c r="D12956" s="21">
        <v>88.346400500000001</v>
      </c>
      <c r="G12956" s="21" t="s">
        <v>685</v>
      </c>
      <c r="H12956" s="21" t="s">
        <v>6904</v>
      </c>
    </row>
    <row r="12957" spans="3:8" x14ac:dyDescent="0.35">
      <c r="C12957" s="21">
        <v>22.533894499999999</v>
      </c>
      <c r="D12957" s="21">
        <v>88.346400500000001</v>
      </c>
      <c r="G12957" s="21" t="s">
        <v>684</v>
      </c>
      <c r="H12957" s="21" t="s">
        <v>6904</v>
      </c>
    </row>
    <row r="12958" spans="3:8" x14ac:dyDescent="0.35">
      <c r="C12958" s="21">
        <v>22.526513099999999</v>
      </c>
      <c r="D12958" s="21">
        <v>88.346402999999995</v>
      </c>
      <c r="G12958" s="21" t="s">
        <v>688</v>
      </c>
      <c r="H12958" s="21" t="s">
        <v>6905</v>
      </c>
    </row>
    <row r="12959" spans="3:8" x14ac:dyDescent="0.35">
      <c r="C12959" s="21">
        <v>22.526513099999999</v>
      </c>
      <c r="D12959" s="21">
        <v>88.346402999999995</v>
      </c>
      <c r="G12959" s="21" t="s">
        <v>689</v>
      </c>
      <c r="H12959" s="21" t="s">
        <v>6905</v>
      </c>
    </row>
    <row r="12960" spans="3:8" x14ac:dyDescent="0.35">
      <c r="C12960" s="21">
        <v>22.533664000000002</v>
      </c>
      <c r="D12960" s="21">
        <v>88.346404899999996</v>
      </c>
      <c r="G12960" s="21" t="s">
        <v>685</v>
      </c>
      <c r="H12960" s="21" t="s">
        <v>6906</v>
      </c>
    </row>
    <row r="12961" spans="3:8" x14ac:dyDescent="0.35">
      <c r="C12961" s="21">
        <v>22.533664000000002</v>
      </c>
      <c r="D12961" s="21">
        <v>88.346404899999996</v>
      </c>
      <c r="G12961" s="21" t="s">
        <v>684</v>
      </c>
      <c r="H12961" s="21" t="s">
        <v>6906</v>
      </c>
    </row>
    <row r="12962" spans="3:8" x14ac:dyDescent="0.35">
      <c r="C12962" s="21">
        <v>22.533680100000002</v>
      </c>
      <c r="D12962" s="21">
        <v>88.346412000000001</v>
      </c>
      <c r="G12962" s="21" t="s">
        <v>685</v>
      </c>
      <c r="H12962" s="21" t="s">
        <v>6907</v>
      </c>
    </row>
    <row r="12963" spans="3:8" x14ac:dyDescent="0.35">
      <c r="C12963" s="21">
        <v>22.533680100000002</v>
      </c>
      <c r="D12963" s="21">
        <v>88.346412000000001</v>
      </c>
      <c r="G12963" s="21" t="s">
        <v>683</v>
      </c>
      <c r="H12963" s="21" t="s">
        <v>6907</v>
      </c>
    </row>
    <row r="12964" spans="3:8" x14ac:dyDescent="0.35">
      <c r="C12964" s="21">
        <v>22.533680100000002</v>
      </c>
      <c r="D12964" s="21">
        <v>88.346412000000001</v>
      </c>
      <c r="G12964" s="21" t="s">
        <v>681</v>
      </c>
      <c r="H12964" s="21" t="s">
        <v>6907</v>
      </c>
    </row>
    <row r="12965" spans="3:8" x14ac:dyDescent="0.35">
      <c r="C12965" s="21">
        <v>22.533680100000002</v>
      </c>
      <c r="D12965" s="21">
        <v>88.346412000000001</v>
      </c>
      <c r="G12965" s="21" t="s">
        <v>682</v>
      </c>
      <c r="H12965" s="21" t="s">
        <v>6907</v>
      </c>
    </row>
    <row r="12966" spans="3:8" x14ac:dyDescent="0.35">
      <c r="C12966" s="21">
        <v>22.533920899999998</v>
      </c>
      <c r="D12966" s="21">
        <v>88.346413799999993</v>
      </c>
      <c r="G12966" s="21" t="s">
        <v>685</v>
      </c>
      <c r="H12966" s="21" t="s">
        <v>6908</v>
      </c>
    </row>
    <row r="12967" spans="3:8" x14ac:dyDescent="0.35">
      <c r="C12967" s="21">
        <v>22.533920899999998</v>
      </c>
      <c r="D12967" s="21">
        <v>88.346413799999993</v>
      </c>
      <c r="G12967" s="21" t="s">
        <v>684</v>
      </c>
      <c r="H12967" s="21" t="s">
        <v>6908</v>
      </c>
    </row>
    <row r="12968" spans="3:8" x14ac:dyDescent="0.35">
      <c r="C12968" s="21">
        <v>22.533920899999998</v>
      </c>
      <c r="D12968" s="21">
        <v>88.346413799999993</v>
      </c>
      <c r="G12968" s="21" t="s">
        <v>678</v>
      </c>
      <c r="H12968" s="21" t="s">
        <v>6908</v>
      </c>
    </row>
    <row r="12969" spans="3:8" x14ac:dyDescent="0.35">
      <c r="C12969" s="21">
        <v>22.5332714</v>
      </c>
      <c r="D12969" s="21">
        <v>88.346420300000005</v>
      </c>
      <c r="G12969" s="21" t="s">
        <v>192</v>
      </c>
      <c r="H12969" s="21" t="s">
        <v>6909</v>
      </c>
    </row>
    <row r="12970" spans="3:8" x14ac:dyDescent="0.35">
      <c r="C12970" s="21">
        <v>22.5332714</v>
      </c>
      <c r="D12970" s="21">
        <v>88.346420300000005</v>
      </c>
      <c r="G12970" s="21" t="s">
        <v>675</v>
      </c>
      <c r="H12970" s="21" t="s">
        <v>6909</v>
      </c>
    </row>
    <row r="12971" spans="3:8" x14ac:dyDescent="0.35">
      <c r="C12971" s="21">
        <v>22.5332714</v>
      </c>
      <c r="D12971" s="21">
        <v>88.346420300000005</v>
      </c>
      <c r="G12971" s="21" t="s">
        <v>676</v>
      </c>
      <c r="H12971" s="21" t="s">
        <v>6909</v>
      </c>
    </row>
    <row r="12972" spans="3:8" x14ac:dyDescent="0.35">
      <c r="C12972" s="21">
        <v>22.5332714</v>
      </c>
      <c r="D12972" s="21">
        <v>88.346420300000005</v>
      </c>
      <c r="G12972" s="21" t="s">
        <v>677</v>
      </c>
      <c r="H12972" s="21" t="s">
        <v>6909</v>
      </c>
    </row>
    <row r="12973" spans="3:8" x14ac:dyDescent="0.35">
      <c r="C12973" s="21">
        <v>22.52939963</v>
      </c>
      <c r="D12973" s="21">
        <v>88.346420440000003</v>
      </c>
      <c r="G12973" s="21" t="s">
        <v>679</v>
      </c>
      <c r="H12973" s="21" t="s">
        <v>6910</v>
      </c>
    </row>
    <row r="12974" spans="3:8" x14ac:dyDescent="0.35">
      <c r="C12974" s="21">
        <v>22.52939963</v>
      </c>
      <c r="D12974" s="21">
        <v>88.346420440000003</v>
      </c>
      <c r="G12974" s="21" t="s">
        <v>680</v>
      </c>
      <c r="H12974" s="21" t="s">
        <v>6910</v>
      </c>
    </row>
    <row r="12975" spans="3:8" x14ac:dyDescent="0.35">
      <c r="C12975" s="21">
        <v>22.52939963</v>
      </c>
      <c r="D12975" s="21">
        <v>88.346420440000003</v>
      </c>
      <c r="G12975" s="21" t="s">
        <v>688</v>
      </c>
      <c r="H12975" s="21" t="s">
        <v>6910</v>
      </c>
    </row>
    <row r="12976" spans="3:8" x14ac:dyDescent="0.35">
      <c r="C12976" s="21">
        <v>22.52939963</v>
      </c>
      <c r="D12976" s="21">
        <v>88.346420440000003</v>
      </c>
      <c r="G12976" s="21" t="s">
        <v>689</v>
      </c>
      <c r="H12976" s="21" t="s">
        <v>6910</v>
      </c>
    </row>
    <row r="12977" spans="3:8" x14ac:dyDescent="0.35">
      <c r="C12977" s="21">
        <v>22.533802390000002</v>
      </c>
      <c r="D12977" s="21">
        <v>88.346432800000002</v>
      </c>
      <c r="G12977" s="21" t="s">
        <v>169</v>
      </c>
      <c r="H12977" s="21" t="s">
        <v>6911</v>
      </c>
    </row>
    <row r="12978" spans="3:8" x14ac:dyDescent="0.35">
      <c r="C12978" s="21">
        <v>22.533640999999999</v>
      </c>
      <c r="D12978" s="21">
        <v>88.346433099999999</v>
      </c>
      <c r="G12978" s="21" t="s">
        <v>671</v>
      </c>
      <c r="H12978" s="21" t="s">
        <v>6912</v>
      </c>
    </row>
    <row r="12979" spans="3:8" x14ac:dyDescent="0.35">
      <c r="C12979" s="21">
        <v>22.529622100000001</v>
      </c>
      <c r="D12979" s="21">
        <v>88.346436499999996</v>
      </c>
      <c r="G12979" s="21" t="s">
        <v>679</v>
      </c>
      <c r="H12979" s="21" t="s">
        <v>6913</v>
      </c>
    </row>
    <row r="12980" spans="3:8" x14ac:dyDescent="0.35">
      <c r="C12980" s="21">
        <v>22.529622100000001</v>
      </c>
      <c r="D12980" s="21">
        <v>88.346436499999996</v>
      </c>
      <c r="G12980" s="21" t="s">
        <v>680</v>
      </c>
      <c r="H12980" s="21" t="s">
        <v>6913</v>
      </c>
    </row>
    <row r="12981" spans="3:8" x14ac:dyDescent="0.35">
      <c r="C12981" s="21">
        <v>22.529622100000001</v>
      </c>
      <c r="D12981" s="21">
        <v>88.346436499999996</v>
      </c>
      <c r="G12981" s="21" t="s">
        <v>688</v>
      </c>
      <c r="H12981" s="21" t="s">
        <v>6913</v>
      </c>
    </row>
    <row r="12982" spans="3:8" x14ac:dyDescent="0.35">
      <c r="C12982" s="21">
        <v>22.529622100000001</v>
      </c>
      <c r="D12982" s="21">
        <v>88.346436499999996</v>
      </c>
      <c r="G12982" s="21" t="s">
        <v>689</v>
      </c>
      <c r="H12982" s="21" t="s">
        <v>6913</v>
      </c>
    </row>
    <row r="12983" spans="3:8" x14ac:dyDescent="0.35">
      <c r="C12983" s="21">
        <v>22.514494450000001</v>
      </c>
      <c r="D12983" s="21">
        <v>88.346450860000004</v>
      </c>
      <c r="G12983" s="21" t="s">
        <v>668</v>
      </c>
      <c r="H12983" s="21" t="s">
        <v>6914</v>
      </c>
    </row>
    <row r="12984" spans="3:8" x14ac:dyDescent="0.35">
      <c r="C12984" s="21">
        <v>22.514494450000001</v>
      </c>
      <c r="D12984" s="21">
        <v>88.346450860000004</v>
      </c>
      <c r="G12984" s="21" t="s">
        <v>670</v>
      </c>
      <c r="H12984" s="21" t="s">
        <v>6914</v>
      </c>
    </row>
    <row r="12985" spans="3:8" x14ac:dyDescent="0.35">
      <c r="C12985" s="21">
        <v>22.533656499999999</v>
      </c>
      <c r="D12985" s="21">
        <v>88.346451200000004</v>
      </c>
      <c r="G12985" s="21" t="s">
        <v>685</v>
      </c>
      <c r="H12985" s="21" t="s">
        <v>6915</v>
      </c>
    </row>
    <row r="12986" spans="3:8" x14ac:dyDescent="0.35">
      <c r="C12986" s="21">
        <v>22.533656499999999</v>
      </c>
      <c r="D12986" s="21">
        <v>88.346451200000004</v>
      </c>
      <c r="G12986" s="21" t="s">
        <v>684</v>
      </c>
      <c r="H12986" s="21" t="s">
        <v>6915</v>
      </c>
    </row>
    <row r="12987" spans="3:8" x14ac:dyDescent="0.35">
      <c r="C12987" s="21">
        <v>22.533656499999999</v>
      </c>
      <c r="D12987" s="21">
        <v>88.346451200000004</v>
      </c>
      <c r="G12987" s="21" t="s">
        <v>678</v>
      </c>
      <c r="H12987" s="21" t="s">
        <v>6915</v>
      </c>
    </row>
    <row r="12988" spans="3:8" x14ac:dyDescent="0.35">
      <c r="C12988" s="21">
        <v>22.5296108</v>
      </c>
      <c r="D12988" s="21">
        <v>88.346455899999995</v>
      </c>
      <c r="G12988" s="21" t="s">
        <v>679</v>
      </c>
      <c r="H12988" s="21" t="s">
        <v>6916</v>
      </c>
    </row>
    <row r="12989" spans="3:8" x14ac:dyDescent="0.35">
      <c r="C12989" s="21">
        <v>22.5296108</v>
      </c>
      <c r="D12989" s="21">
        <v>88.346455899999995</v>
      </c>
      <c r="G12989" s="21" t="s">
        <v>680</v>
      </c>
      <c r="H12989" s="21" t="s">
        <v>6916</v>
      </c>
    </row>
    <row r="12990" spans="3:8" x14ac:dyDescent="0.35">
      <c r="C12990" s="21">
        <v>22.5296108</v>
      </c>
      <c r="D12990" s="21">
        <v>88.346455899999995</v>
      </c>
      <c r="G12990" s="21" t="s">
        <v>688</v>
      </c>
      <c r="H12990" s="21" t="s">
        <v>6916</v>
      </c>
    </row>
    <row r="12991" spans="3:8" x14ac:dyDescent="0.35">
      <c r="C12991" s="21">
        <v>22.5296108</v>
      </c>
      <c r="D12991" s="21">
        <v>88.346455899999995</v>
      </c>
      <c r="G12991" s="21" t="s">
        <v>689</v>
      </c>
      <c r="H12991" s="21" t="s">
        <v>6916</v>
      </c>
    </row>
    <row r="12992" spans="3:8" x14ac:dyDescent="0.35">
      <c r="C12992" s="21">
        <v>22.530135399999999</v>
      </c>
      <c r="D12992" s="21">
        <v>88.346472800000001</v>
      </c>
      <c r="G12992" s="21" t="s">
        <v>686</v>
      </c>
      <c r="H12992" s="21" t="s">
        <v>6917</v>
      </c>
    </row>
    <row r="12993" spans="3:8" x14ac:dyDescent="0.35">
      <c r="C12993" s="21">
        <v>22.530135399999999</v>
      </c>
      <c r="D12993" s="21">
        <v>88.346472800000001</v>
      </c>
      <c r="G12993" s="21" t="s">
        <v>687</v>
      </c>
      <c r="H12993" s="21" t="s">
        <v>6917</v>
      </c>
    </row>
    <row r="12994" spans="3:8" x14ac:dyDescent="0.35">
      <c r="C12994" s="21">
        <v>22.530135399999999</v>
      </c>
      <c r="D12994" s="21">
        <v>88.346472800000001</v>
      </c>
      <c r="G12994" s="21" t="s">
        <v>688</v>
      </c>
      <c r="H12994" s="21" t="s">
        <v>6917</v>
      </c>
    </row>
    <row r="12995" spans="3:8" x14ac:dyDescent="0.35">
      <c r="C12995" s="21">
        <v>22.530135399999999</v>
      </c>
      <c r="D12995" s="21">
        <v>88.346472800000001</v>
      </c>
      <c r="G12995" s="21" t="s">
        <v>689</v>
      </c>
      <c r="H12995" s="21" t="s">
        <v>6917</v>
      </c>
    </row>
    <row r="12996" spans="3:8" x14ac:dyDescent="0.35">
      <c r="C12996" s="21">
        <v>22.52667666</v>
      </c>
      <c r="D12996" s="21">
        <v>88.346513329999993</v>
      </c>
      <c r="G12996" s="21" t="s">
        <v>679</v>
      </c>
      <c r="H12996" s="21" t="s">
        <v>6918</v>
      </c>
    </row>
    <row r="12997" spans="3:8" x14ac:dyDescent="0.35">
      <c r="C12997" s="21">
        <v>22.52667666</v>
      </c>
      <c r="D12997" s="21">
        <v>88.346513329999993</v>
      </c>
      <c r="G12997" s="21" t="s">
        <v>680</v>
      </c>
      <c r="H12997" s="21" t="s">
        <v>6918</v>
      </c>
    </row>
    <row r="12998" spans="3:8" x14ac:dyDescent="0.35">
      <c r="C12998" s="21">
        <v>22.52667666</v>
      </c>
      <c r="D12998" s="21">
        <v>88.346513329999993</v>
      </c>
      <c r="G12998" s="21" t="s">
        <v>688</v>
      </c>
      <c r="H12998" s="21" t="s">
        <v>6918</v>
      </c>
    </row>
    <row r="12999" spans="3:8" x14ac:dyDescent="0.35">
      <c r="C12999" s="21">
        <v>22.52667666</v>
      </c>
      <c r="D12999" s="21">
        <v>88.346513329999993</v>
      </c>
      <c r="G12999" s="21" t="s">
        <v>689</v>
      </c>
      <c r="H12999" s="21" t="s">
        <v>6918</v>
      </c>
    </row>
    <row r="13000" spans="3:8" x14ac:dyDescent="0.35">
      <c r="C13000" s="21">
        <v>22.479796660000002</v>
      </c>
      <c r="D13000" s="21">
        <v>88.34653333</v>
      </c>
      <c r="G13000" s="21" t="s">
        <v>619</v>
      </c>
      <c r="H13000" s="21" t="s">
        <v>6919</v>
      </c>
    </row>
    <row r="13001" spans="3:8" x14ac:dyDescent="0.35">
      <c r="C13001" s="21">
        <v>22.479796660000002</v>
      </c>
      <c r="D13001" s="21">
        <v>88.34653333</v>
      </c>
      <c r="G13001" s="21" t="s">
        <v>295</v>
      </c>
      <c r="H13001" s="21" t="s">
        <v>6919</v>
      </c>
    </row>
    <row r="13002" spans="3:8" x14ac:dyDescent="0.35">
      <c r="C13002" s="21">
        <v>22.479796660000002</v>
      </c>
      <c r="D13002" s="21">
        <v>88.34653333</v>
      </c>
      <c r="G13002" s="21" t="s">
        <v>620</v>
      </c>
      <c r="H13002" s="21" t="s">
        <v>6919</v>
      </c>
    </row>
    <row r="13003" spans="3:8" x14ac:dyDescent="0.35">
      <c r="C13003" s="21">
        <v>22.479796660000002</v>
      </c>
      <c r="D13003" s="21">
        <v>88.34653333</v>
      </c>
      <c r="G13003" s="21" t="s">
        <v>621</v>
      </c>
      <c r="H13003" s="21" t="s">
        <v>6919</v>
      </c>
    </row>
    <row r="13004" spans="3:8" x14ac:dyDescent="0.35">
      <c r="C13004" s="21">
        <v>22.5240735</v>
      </c>
      <c r="D13004" s="21">
        <v>88.346549400000001</v>
      </c>
      <c r="G13004" s="21" t="s">
        <v>691</v>
      </c>
      <c r="H13004" s="21" t="s">
        <v>6920</v>
      </c>
    </row>
    <row r="13005" spans="3:8" x14ac:dyDescent="0.35">
      <c r="C13005" s="21">
        <v>22.533755500000002</v>
      </c>
      <c r="D13005" s="21">
        <v>88.346549400000001</v>
      </c>
      <c r="G13005" s="21" t="s">
        <v>685</v>
      </c>
      <c r="H13005" s="21" t="s">
        <v>6921</v>
      </c>
    </row>
    <row r="13006" spans="3:8" x14ac:dyDescent="0.35">
      <c r="C13006" s="21">
        <v>22.533755500000002</v>
      </c>
      <c r="D13006" s="21">
        <v>88.346549400000001</v>
      </c>
      <c r="G13006" s="21" t="s">
        <v>684</v>
      </c>
      <c r="H13006" s="21" t="s">
        <v>6921</v>
      </c>
    </row>
    <row r="13007" spans="3:8" x14ac:dyDescent="0.35">
      <c r="C13007" s="21">
        <v>22.533755500000002</v>
      </c>
      <c r="D13007" s="21">
        <v>88.346549400000001</v>
      </c>
      <c r="G13007" s="21" t="s">
        <v>678</v>
      </c>
      <c r="H13007" s="21" t="s">
        <v>6921</v>
      </c>
    </row>
    <row r="13008" spans="3:8" x14ac:dyDescent="0.35">
      <c r="C13008" s="21">
        <v>22.526602799999999</v>
      </c>
      <c r="D13008" s="21">
        <v>88.346549999999993</v>
      </c>
      <c r="G13008" s="21" t="s">
        <v>679</v>
      </c>
      <c r="H13008" s="21" t="s">
        <v>6922</v>
      </c>
    </row>
    <row r="13009" spans="3:8" x14ac:dyDescent="0.35">
      <c r="C13009" s="21">
        <v>22.526602799999999</v>
      </c>
      <c r="D13009" s="21">
        <v>88.346549999999993</v>
      </c>
      <c r="G13009" s="21" t="s">
        <v>680</v>
      </c>
      <c r="H13009" s="21" t="s">
        <v>6922</v>
      </c>
    </row>
    <row r="13010" spans="3:8" x14ac:dyDescent="0.35">
      <c r="C13010" s="21">
        <v>22.479600300000001</v>
      </c>
      <c r="D13010" s="21">
        <v>88.3465542</v>
      </c>
      <c r="G13010" s="21" t="s">
        <v>619</v>
      </c>
      <c r="H13010" s="21" t="s">
        <v>6923</v>
      </c>
    </row>
    <row r="13011" spans="3:8" x14ac:dyDescent="0.35">
      <c r="C13011" s="21">
        <v>22.479600300000001</v>
      </c>
      <c r="D13011" s="21">
        <v>88.3465542</v>
      </c>
      <c r="G13011" s="21" t="s">
        <v>295</v>
      </c>
      <c r="H13011" s="21" t="s">
        <v>6923</v>
      </c>
    </row>
    <row r="13012" spans="3:8" x14ac:dyDescent="0.35">
      <c r="C13012" s="21">
        <v>22.479600300000001</v>
      </c>
      <c r="D13012" s="21">
        <v>88.3465542</v>
      </c>
      <c r="G13012" s="21" t="s">
        <v>620</v>
      </c>
      <c r="H13012" s="21" t="s">
        <v>6923</v>
      </c>
    </row>
    <row r="13013" spans="3:8" x14ac:dyDescent="0.35">
      <c r="C13013" s="21">
        <v>22.479600300000001</v>
      </c>
      <c r="D13013" s="21">
        <v>88.3465542</v>
      </c>
      <c r="G13013" s="21" t="s">
        <v>621</v>
      </c>
      <c r="H13013" s="21" t="s">
        <v>6923</v>
      </c>
    </row>
    <row r="13014" spans="3:8" x14ac:dyDescent="0.35">
      <c r="C13014" s="21">
        <v>22.53205333</v>
      </c>
      <c r="D13014" s="21">
        <v>88.346558329999993</v>
      </c>
      <c r="G13014" s="21" t="s">
        <v>675</v>
      </c>
      <c r="H13014" s="21" t="s">
        <v>6924</v>
      </c>
    </row>
    <row r="13015" spans="3:8" x14ac:dyDescent="0.35">
      <c r="C13015" s="21">
        <v>22.53205333</v>
      </c>
      <c r="D13015" s="21">
        <v>88.346558329999993</v>
      </c>
      <c r="G13015" s="21" t="s">
        <v>690</v>
      </c>
      <c r="H13015" s="21" t="s">
        <v>6924</v>
      </c>
    </row>
    <row r="13016" spans="3:8" x14ac:dyDescent="0.35">
      <c r="C13016" s="21">
        <v>22.479710000000001</v>
      </c>
      <c r="D13016" s="21">
        <v>88.346591660000001</v>
      </c>
      <c r="G13016" s="21" t="s">
        <v>619</v>
      </c>
      <c r="H13016" s="21" t="s">
        <v>6925</v>
      </c>
    </row>
    <row r="13017" spans="3:8" x14ac:dyDescent="0.35">
      <c r="C13017" s="21">
        <v>22.479710000000001</v>
      </c>
      <c r="D13017" s="21">
        <v>88.346591660000001</v>
      </c>
      <c r="G13017" s="21" t="s">
        <v>295</v>
      </c>
      <c r="H13017" s="21" t="s">
        <v>6925</v>
      </c>
    </row>
    <row r="13018" spans="3:8" x14ac:dyDescent="0.35">
      <c r="C13018" s="21">
        <v>22.479710000000001</v>
      </c>
      <c r="D13018" s="21">
        <v>88.346591660000001</v>
      </c>
      <c r="G13018" s="21" t="s">
        <v>620</v>
      </c>
      <c r="H13018" s="21" t="s">
        <v>6925</v>
      </c>
    </row>
    <row r="13019" spans="3:8" x14ac:dyDescent="0.35">
      <c r="C13019" s="21">
        <v>22.479710000000001</v>
      </c>
      <c r="D13019" s="21">
        <v>88.346591660000001</v>
      </c>
      <c r="G13019" s="21" t="s">
        <v>621</v>
      </c>
      <c r="H13019" s="21" t="s">
        <v>6925</v>
      </c>
    </row>
    <row r="13020" spans="3:8" x14ac:dyDescent="0.35">
      <c r="C13020" s="21">
        <v>22.51962666</v>
      </c>
      <c r="D13020" s="21">
        <v>88.346591660000001</v>
      </c>
      <c r="G13020" s="21" t="s">
        <v>644</v>
      </c>
      <c r="H13020" s="21" t="s">
        <v>6926</v>
      </c>
    </row>
    <row r="13021" spans="3:8" x14ac:dyDescent="0.35">
      <c r="C13021" s="21">
        <v>22.51962666</v>
      </c>
      <c r="D13021" s="21">
        <v>88.346591660000001</v>
      </c>
      <c r="G13021" s="21" t="s">
        <v>645</v>
      </c>
      <c r="H13021" s="21" t="s">
        <v>6926</v>
      </c>
    </row>
    <row r="13022" spans="3:8" x14ac:dyDescent="0.35">
      <c r="C13022" s="21">
        <v>22.523980699999999</v>
      </c>
      <c r="D13022" s="21">
        <v>88.346594600000003</v>
      </c>
      <c r="G13022" s="21" t="s">
        <v>679</v>
      </c>
      <c r="H13022" s="21" t="s">
        <v>6927</v>
      </c>
    </row>
    <row r="13023" spans="3:8" x14ac:dyDescent="0.35">
      <c r="C13023" s="21">
        <v>22.523980699999999</v>
      </c>
      <c r="D13023" s="21">
        <v>88.346594600000003</v>
      </c>
      <c r="G13023" s="21" t="s">
        <v>680</v>
      </c>
      <c r="H13023" s="21" t="s">
        <v>6927</v>
      </c>
    </row>
    <row r="13024" spans="3:8" x14ac:dyDescent="0.35">
      <c r="C13024" s="21">
        <v>22.523980699999999</v>
      </c>
      <c r="D13024" s="21">
        <v>88.346594600000003</v>
      </c>
      <c r="G13024" s="21" t="s">
        <v>691</v>
      </c>
      <c r="H13024" s="21" t="s">
        <v>6927</v>
      </c>
    </row>
    <row r="13025" spans="3:8" x14ac:dyDescent="0.35">
      <c r="C13025" s="21">
        <v>22.533863830000001</v>
      </c>
      <c r="D13025" s="21">
        <v>88.346598689999993</v>
      </c>
      <c r="G13025" s="21" t="s">
        <v>685</v>
      </c>
      <c r="H13025" s="21" t="s">
        <v>6928</v>
      </c>
    </row>
    <row r="13026" spans="3:8" x14ac:dyDescent="0.35">
      <c r="C13026" s="21">
        <v>22.533863830000001</v>
      </c>
      <c r="D13026" s="21">
        <v>88.346598689999993</v>
      </c>
      <c r="G13026" s="21" t="s">
        <v>684</v>
      </c>
      <c r="H13026" s="21" t="s">
        <v>6928</v>
      </c>
    </row>
    <row r="13027" spans="3:8" x14ac:dyDescent="0.35">
      <c r="C13027" s="21">
        <v>22.533863830000001</v>
      </c>
      <c r="D13027" s="21">
        <v>88.346598689999993</v>
      </c>
      <c r="G13027" s="21" t="s">
        <v>678</v>
      </c>
      <c r="H13027" s="21" t="s">
        <v>6928</v>
      </c>
    </row>
    <row r="13028" spans="3:8" x14ac:dyDescent="0.35">
      <c r="C13028" s="21">
        <v>22.5246751</v>
      </c>
      <c r="D13028" s="21">
        <v>88.346603599999995</v>
      </c>
      <c r="G13028" s="21" t="s">
        <v>679</v>
      </c>
      <c r="H13028" s="21" t="s">
        <v>6929</v>
      </c>
    </row>
    <row r="13029" spans="3:8" x14ac:dyDescent="0.35">
      <c r="C13029" s="21">
        <v>22.5246751</v>
      </c>
      <c r="D13029" s="21">
        <v>88.346603599999995</v>
      </c>
      <c r="G13029" s="21" t="s">
        <v>680</v>
      </c>
      <c r="H13029" s="21" t="s">
        <v>6929</v>
      </c>
    </row>
    <row r="13030" spans="3:8" x14ac:dyDescent="0.35">
      <c r="C13030" s="21">
        <v>22.5246751</v>
      </c>
      <c r="D13030" s="21">
        <v>88.346603599999995</v>
      </c>
      <c r="G13030" s="21" t="s">
        <v>688</v>
      </c>
      <c r="H13030" s="21" t="s">
        <v>6929</v>
      </c>
    </row>
    <row r="13031" spans="3:8" x14ac:dyDescent="0.35">
      <c r="C13031" s="21">
        <v>22.5246751</v>
      </c>
      <c r="D13031" s="21">
        <v>88.346603599999995</v>
      </c>
      <c r="G13031" s="21" t="s">
        <v>689</v>
      </c>
      <c r="H13031" s="21" t="s">
        <v>6929</v>
      </c>
    </row>
    <row r="13032" spans="3:8" x14ac:dyDescent="0.35">
      <c r="C13032" s="21">
        <v>22.502310300000001</v>
      </c>
      <c r="D13032" s="21">
        <v>88.346610600000005</v>
      </c>
      <c r="G13032" s="21" t="s">
        <v>667</v>
      </c>
      <c r="H13032" s="21" t="s">
        <v>6930</v>
      </c>
    </row>
    <row r="13033" spans="3:8" x14ac:dyDescent="0.35">
      <c r="C13033" s="21">
        <v>22.50132666</v>
      </c>
      <c r="D13033" s="21">
        <v>88.346613329999997</v>
      </c>
      <c r="G13033" s="21" t="s">
        <v>672</v>
      </c>
      <c r="H13033" s="21" t="s">
        <v>6931</v>
      </c>
    </row>
    <row r="13034" spans="3:8" x14ac:dyDescent="0.35">
      <c r="C13034" s="21">
        <v>22.50132666</v>
      </c>
      <c r="D13034" s="21">
        <v>88.346613329999997</v>
      </c>
      <c r="G13034" s="21" t="s">
        <v>673</v>
      </c>
      <c r="H13034" s="21" t="s">
        <v>6931</v>
      </c>
    </row>
    <row r="13035" spans="3:8" x14ac:dyDescent="0.35">
      <c r="C13035" s="21">
        <v>22.50132666</v>
      </c>
      <c r="D13035" s="21">
        <v>88.346613329999997</v>
      </c>
      <c r="G13035" s="21" t="s">
        <v>674</v>
      </c>
      <c r="H13035" s="21" t="s">
        <v>6931</v>
      </c>
    </row>
    <row r="13036" spans="3:8" x14ac:dyDescent="0.35">
      <c r="C13036" s="21">
        <v>22.53403248</v>
      </c>
      <c r="D13036" s="21">
        <v>88.346614869999996</v>
      </c>
      <c r="G13036" s="21" t="s">
        <v>671</v>
      </c>
      <c r="H13036" s="21" t="s">
        <v>6932</v>
      </c>
    </row>
    <row r="13037" spans="3:8" x14ac:dyDescent="0.35">
      <c r="C13037" s="21">
        <v>22.53403248</v>
      </c>
      <c r="D13037" s="21">
        <v>88.346614869999996</v>
      </c>
      <c r="G13037" s="21" t="s">
        <v>683</v>
      </c>
      <c r="H13037" s="21" t="s">
        <v>6932</v>
      </c>
    </row>
    <row r="13038" spans="3:8" x14ac:dyDescent="0.35">
      <c r="C13038" s="21">
        <v>22.53403248</v>
      </c>
      <c r="D13038" s="21">
        <v>88.346614869999996</v>
      </c>
      <c r="G13038" s="21" t="s">
        <v>681</v>
      </c>
      <c r="H13038" s="21" t="s">
        <v>6932</v>
      </c>
    </row>
    <row r="13039" spans="3:8" x14ac:dyDescent="0.35">
      <c r="C13039" s="21">
        <v>22.53403248</v>
      </c>
      <c r="D13039" s="21">
        <v>88.346614869999996</v>
      </c>
      <c r="G13039" s="21" t="s">
        <v>682</v>
      </c>
      <c r="H13039" s="21" t="s">
        <v>6932</v>
      </c>
    </row>
    <row r="13040" spans="3:8" x14ac:dyDescent="0.35">
      <c r="C13040" s="21">
        <v>22.531216199999999</v>
      </c>
      <c r="D13040" s="21">
        <v>88.346621499999998</v>
      </c>
      <c r="G13040" s="21" t="s">
        <v>686</v>
      </c>
      <c r="H13040" s="21" t="s">
        <v>6933</v>
      </c>
    </row>
    <row r="13041" spans="3:8" x14ac:dyDescent="0.35">
      <c r="C13041" s="21">
        <v>22.531216199999999</v>
      </c>
      <c r="D13041" s="21">
        <v>88.346621499999998</v>
      </c>
      <c r="G13041" s="21" t="s">
        <v>687</v>
      </c>
      <c r="H13041" s="21" t="s">
        <v>6933</v>
      </c>
    </row>
    <row r="13042" spans="3:8" x14ac:dyDescent="0.35">
      <c r="C13042" s="21">
        <v>22.531216199999999</v>
      </c>
      <c r="D13042" s="21">
        <v>88.346621499999998</v>
      </c>
      <c r="G13042" s="21" t="s">
        <v>688</v>
      </c>
      <c r="H13042" s="21" t="s">
        <v>6933</v>
      </c>
    </row>
    <row r="13043" spans="3:8" x14ac:dyDescent="0.35">
      <c r="C13043" s="21">
        <v>22.531216199999999</v>
      </c>
      <c r="D13043" s="21">
        <v>88.346621499999998</v>
      </c>
      <c r="G13043" s="21" t="s">
        <v>689</v>
      </c>
      <c r="H13043" s="21" t="s">
        <v>6933</v>
      </c>
    </row>
    <row r="13044" spans="3:8" x14ac:dyDescent="0.35">
      <c r="C13044" s="21">
        <v>22.526478340000001</v>
      </c>
      <c r="D13044" s="21">
        <v>88.346629550000003</v>
      </c>
      <c r="G13044" s="21" t="s">
        <v>679</v>
      </c>
      <c r="H13044" s="21" t="s">
        <v>6934</v>
      </c>
    </row>
    <row r="13045" spans="3:8" x14ac:dyDescent="0.35">
      <c r="C13045" s="21">
        <v>22.5312591</v>
      </c>
      <c r="D13045" s="21">
        <v>88.346639600000003</v>
      </c>
      <c r="G13045" s="21" t="s">
        <v>686</v>
      </c>
      <c r="H13045" s="21" t="s">
        <v>6935</v>
      </c>
    </row>
    <row r="13046" spans="3:8" x14ac:dyDescent="0.35">
      <c r="C13046" s="21">
        <v>22.5312591</v>
      </c>
      <c r="D13046" s="21">
        <v>88.346639600000003</v>
      </c>
      <c r="G13046" s="21" t="s">
        <v>687</v>
      </c>
      <c r="H13046" s="21" t="s">
        <v>6935</v>
      </c>
    </row>
    <row r="13047" spans="3:8" x14ac:dyDescent="0.35">
      <c r="C13047" s="21">
        <v>22.5312591</v>
      </c>
      <c r="D13047" s="21">
        <v>88.346639600000003</v>
      </c>
      <c r="G13047" s="21" t="s">
        <v>688</v>
      </c>
      <c r="H13047" s="21" t="s">
        <v>6935</v>
      </c>
    </row>
    <row r="13048" spans="3:8" x14ac:dyDescent="0.35">
      <c r="C13048" s="21">
        <v>22.5312591</v>
      </c>
      <c r="D13048" s="21">
        <v>88.346639600000003</v>
      </c>
      <c r="G13048" s="21" t="s">
        <v>689</v>
      </c>
      <c r="H13048" s="21" t="s">
        <v>6935</v>
      </c>
    </row>
    <row r="13049" spans="3:8" x14ac:dyDescent="0.35">
      <c r="C13049" s="21">
        <v>22.521937300000001</v>
      </c>
      <c r="D13049" s="21">
        <v>88.346649299999996</v>
      </c>
      <c r="G13049" s="21" t="s">
        <v>650</v>
      </c>
      <c r="H13049" s="21" t="s">
        <v>6936</v>
      </c>
    </row>
    <row r="13050" spans="3:8" x14ac:dyDescent="0.35">
      <c r="C13050" s="21">
        <v>22.533133500000002</v>
      </c>
      <c r="D13050" s="21">
        <v>88.346651600000001</v>
      </c>
      <c r="G13050" s="21" t="s">
        <v>192</v>
      </c>
      <c r="H13050" s="21" t="s">
        <v>6937</v>
      </c>
    </row>
    <row r="13051" spans="3:8" x14ac:dyDescent="0.35">
      <c r="C13051" s="21">
        <v>22.533133500000002</v>
      </c>
      <c r="D13051" s="21">
        <v>88.346651600000001</v>
      </c>
      <c r="G13051" s="21" t="s">
        <v>675</v>
      </c>
      <c r="H13051" s="21" t="s">
        <v>6937</v>
      </c>
    </row>
    <row r="13052" spans="3:8" x14ac:dyDescent="0.35">
      <c r="C13052" s="21">
        <v>22.533133500000002</v>
      </c>
      <c r="D13052" s="21">
        <v>88.346651600000001</v>
      </c>
      <c r="G13052" s="21" t="s">
        <v>676</v>
      </c>
      <c r="H13052" s="21" t="s">
        <v>6937</v>
      </c>
    </row>
    <row r="13053" spans="3:8" x14ac:dyDescent="0.35">
      <c r="C13053" s="21">
        <v>22.533133500000002</v>
      </c>
      <c r="D13053" s="21">
        <v>88.346651600000001</v>
      </c>
      <c r="G13053" s="21" t="s">
        <v>677</v>
      </c>
      <c r="H13053" s="21" t="s">
        <v>6937</v>
      </c>
    </row>
    <row r="13054" spans="3:8" x14ac:dyDescent="0.35">
      <c r="C13054" s="21">
        <v>22.533133200000002</v>
      </c>
      <c r="D13054" s="21">
        <v>88.346662499999994</v>
      </c>
      <c r="G13054" s="21" t="s">
        <v>192</v>
      </c>
      <c r="H13054" s="21" t="s">
        <v>6938</v>
      </c>
    </row>
    <row r="13055" spans="3:8" x14ac:dyDescent="0.35">
      <c r="C13055" s="21">
        <v>22.533133200000002</v>
      </c>
      <c r="D13055" s="21">
        <v>88.346662499999994</v>
      </c>
      <c r="G13055" s="21" t="s">
        <v>675</v>
      </c>
      <c r="H13055" s="21" t="s">
        <v>6938</v>
      </c>
    </row>
    <row r="13056" spans="3:8" x14ac:dyDescent="0.35">
      <c r="C13056" s="21">
        <v>22.533133200000002</v>
      </c>
      <c r="D13056" s="21">
        <v>88.346662499999994</v>
      </c>
      <c r="G13056" s="21" t="s">
        <v>676</v>
      </c>
      <c r="H13056" s="21" t="s">
        <v>6938</v>
      </c>
    </row>
    <row r="13057" spans="3:8" x14ac:dyDescent="0.35">
      <c r="C13057" s="21">
        <v>22.533133200000002</v>
      </c>
      <c r="D13057" s="21">
        <v>88.346662499999994</v>
      </c>
      <c r="G13057" s="21" t="s">
        <v>677</v>
      </c>
      <c r="H13057" s="21" t="s">
        <v>6938</v>
      </c>
    </row>
    <row r="13058" spans="3:8" x14ac:dyDescent="0.35">
      <c r="C13058" s="21">
        <v>22.501488609999999</v>
      </c>
      <c r="D13058" s="21">
        <v>88.346668530000002</v>
      </c>
      <c r="G13058" s="21" t="s">
        <v>692</v>
      </c>
      <c r="H13058" s="21" t="s">
        <v>6939</v>
      </c>
    </row>
    <row r="13059" spans="3:8" x14ac:dyDescent="0.35">
      <c r="C13059" s="21">
        <v>22.501488609999999</v>
      </c>
      <c r="D13059" s="21">
        <v>88.346668530000002</v>
      </c>
      <c r="G13059" s="21" t="s">
        <v>672</v>
      </c>
      <c r="H13059" s="21" t="s">
        <v>6939</v>
      </c>
    </row>
    <row r="13060" spans="3:8" x14ac:dyDescent="0.35">
      <c r="C13060" s="21">
        <v>22.501488609999999</v>
      </c>
      <c r="D13060" s="21">
        <v>88.346668530000002</v>
      </c>
      <c r="G13060" s="21" t="s">
        <v>673</v>
      </c>
      <c r="H13060" s="21" t="s">
        <v>6939</v>
      </c>
    </row>
    <row r="13061" spans="3:8" x14ac:dyDescent="0.35">
      <c r="C13061" s="21">
        <v>22.501488609999999</v>
      </c>
      <c r="D13061" s="21">
        <v>88.346668530000002</v>
      </c>
      <c r="G13061" s="21" t="s">
        <v>674</v>
      </c>
      <c r="H13061" s="21" t="s">
        <v>6939</v>
      </c>
    </row>
    <row r="13062" spans="3:8" x14ac:dyDescent="0.35">
      <c r="C13062" s="21">
        <v>22.529031660000001</v>
      </c>
      <c r="D13062" s="21">
        <v>88.346669989999995</v>
      </c>
      <c r="G13062" s="21" t="s">
        <v>186</v>
      </c>
      <c r="H13062" s="21" t="s">
        <v>6940</v>
      </c>
    </row>
    <row r="13063" spans="3:8" x14ac:dyDescent="0.35">
      <c r="C13063" s="21">
        <v>22.53380563</v>
      </c>
      <c r="D13063" s="21">
        <v>88.346677099999994</v>
      </c>
      <c r="G13063" s="21" t="s">
        <v>671</v>
      </c>
      <c r="H13063" s="21" t="s">
        <v>6941</v>
      </c>
    </row>
    <row r="13064" spans="3:8" x14ac:dyDescent="0.35">
      <c r="C13064" s="21">
        <v>22.53380563</v>
      </c>
      <c r="D13064" s="21">
        <v>88.346677099999994</v>
      </c>
      <c r="G13064" s="21" t="s">
        <v>683</v>
      </c>
      <c r="H13064" s="21" t="s">
        <v>6941</v>
      </c>
    </row>
    <row r="13065" spans="3:8" x14ac:dyDescent="0.35">
      <c r="C13065" s="21">
        <v>22.532967599999999</v>
      </c>
      <c r="D13065" s="21">
        <v>88.346678900000001</v>
      </c>
      <c r="G13065" s="21" t="s">
        <v>675</v>
      </c>
      <c r="H13065" s="21" t="s">
        <v>6942</v>
      </c>
    </row>
    <row r="13066" spans="3:8" x14ac:dyDescent="0.35">
      <c r="C13066" s="21">
        <v>22.532967599999999</v>
      </c>
      <c r="D13066" s="21">
        <v>88.346678900000001</v>
      </c>
      <c r="G13066" s="21" t="s">
        <v>676</v>
      </c>
      <c r="H13066" s="21" t="s">
        <v>6942</v>
      </c>
    </row>
    <row r="13067" spans="3:8" x14ac:dyDescent="0.35">
      <c r="C13067" s="21">
        <v>22.532967599999999</v>
      </c>
      <c r="D13067" s="21">
        <v>88.346678900000001</v>
      </c>
      <c r="G13067" s="21" t="s">
        <v>677</v>
      </c>
      <c r="H13067" s="21" t="s">
        <v>6942</v>
      </c>
    </row>
    <row r="13068" spans="3:8" x14ac:dyDescent="0.35">
      <c r="C13068" s="21">
        <v>22.510047320000002</v>
      </c>
      <c r="D13068" s="21">
        <v>88.346681880000006</v>
      </c>
      <c r="G13068" s="21" t="s">
        <v>668</v>
      </c>
      <c r="H13068" s="21" t="s">
        <v>6943</v>
      </c>
    </row>
    <row r="13069" spans="3:8" x14ac:dyDescent="0.35">
      <c r="C13069" s="21">
        <v>22.510047320000002</v>
      </c>
      <c r="D13069" s="21">
        <v>88.346681880000006</v>
      </c>
      <c r="G13069" s="21" t="s">
        <v>669</v>
      </c>
      <c r="H13069" s="21" t="s">
        <v>6943</v>
      </c>
    </row>
    <row r="13070" spans="3:8" x14ac:dyDescent="0.35">
      <c r="C13070" s="21">
        <v>22.510047320000002</v>
      </c>
      <c r="D13070" s="21">
        <v>88.346681880000006</v>
      </c>
      <c r="G13070" s="21" t="s">
        <v>670</v>
      </c>
      <c r="H13070" s="21" t="s">
        <v>6943</v>
      </c>
    </row>
    <row r="13071" spans="3:8" x14ac:dyDescent="0.35">
      <c r="C13071" s="21">
        <v>22.533106660000001</v>
      </c>
      <c r="D13071" s="21">
        <v>88.346683330000005</v>
      </c>
      <c r="G13071" s="21" t="s">
        <v>192</v>
      </c>
      <c r="H13071" s="21" t="s">
        <v>6944</v>
      </c>
    </row>
    <row r="13072" spans="3:8" x14ac:dyDescent="0.35">
      <c r="C13072" s="21">
        <v>22.533106660000001</v>
      </c>
      <c r="D13072" s="21">
        <v>88.346683330000005</v>
      </c>
      <c r="G13072" s="21" t="s">
        <v>675</v>
      </c>
      <c r="H13072" s="21" t="s">
        <v>6944</v>
      </c>
    </row>
    <row r="13073" spans="3:8" x14ac:dyDescent="0.35">
      <c r="C13073" s="21">
        <v>22.533106660000001</v>
      </c>
      <c r="D13073" s="21">
        <v>88.346683330000005</v>
      </c>
      <c r="G13073" s="21" t="s">
        <v>676</v>
      </c>
      <c r="H13073" s="21" t="s">
        <v>6944</v>
      </c>
    </row>
    <row r="13074" spans="3:8" x14ac:dyDescent="0.35">
      <c r="C13074" s="21">
        <v>22.533106660000001</v>
      </c>
      <c r="D13074" s="21">
        <v>88.346683330000005</v>
      </c>
      <c r="G13074" s="21" t="s">
        <v>677</v>
      </c>
      <c r="H13074" s="21" t="s">
        <v>6944</v>
      </c>
    </row>
    <row r="13075" spans="3:8" x14ac:dyDescent="0.35">
      <c r="C13075" s="21">
        <v>22.526373329999998</v>
      </c>
      <c r="D13075" s="21">
        <v>88.346684999999994</v>
      </c>
      <c r="G13075" s="21" t="s">
        <v>679</v>
      </c>
      <c r="H13075" s="21" t="s">
        <v>6945</v>
      </c>
    </row>
    <row r="13076" spans="3:8" x14ac:dyDescent="0.35">
      <c r="C13076" s="21">
        <v>22.526373329999998</v>
      </c>
      <c r="D13076" s="21">
        <v>88.346684999999994</v>
      </c>
      <c r="G13076" s="21" t="s">
        <v>680</v>
      </c>
      <c r="H13076" s="21" t="s">
        <v>6945</v>
      </c>
    </row>
    <row r="13077" spans="3:8" x14ac:dyDescent="0.35">
      <c r="C13077" s="21">
        <v>22.526373329999998</v>
      </c>
      <c r="D13077" s="21">
        <v>88.346684999999994</v>
      </c>
      <c r="G13077" s="21" t="s">
        <v>688</v>
      </c>
      <c r="H13077" s="21" t="s">
        <v>6945</v>
      </c>
    </row>
    <row r="13078" spans="3:8" x14ac:dyDescent="0.35">
      <c r="C13078" s="21">
        <v>22.526373329999998</v>
      </c>
      <c r="D13078" s="21">
        <v>88.346684999999994</v>
      </c>
      <c r="G13078" s="21" t="s">
        <v>689</v>
      </c>
      <c r="H13078" s="21" t="s">
        <v>6945</v>
      </c>
    </row>
    <row r="13079" spans="3:8" x14ac:dyDescent="0.35">
      <c r="C13079" s="21">
        <v>22.503136659999999</v>
      </c>
      <c r="D13079" s="21">
        <v>88.346699999999998</v>
      </c>
      <c r="G13079" s="21" t="s">
        <v>666</v>
      </c>
      <c r="H13079" s="21" t="s">
        <v>6946</v>
      </c>
    </row>
    <row r="13080" spans="3:8" x14ac:dyDescent="0.35">
      <c r="C13080" s="21">
        <v>22.521825</v>
      </c>
      <c r="D13080" s="21">
        <v>88.346710999999999</v>
      </c>
      <c r="G13080" s="21" t="s">
        <v>189</v>
      </c>
      <c r="H13080" s="21" t="s">
        <v>6947</v>
      </c>
    </row>
    <row r="13081" spans="3:8" x14ac:dyDescent="0.35">
      <c r="C13081" s="21">
        <v>22.526428800000001</v>
      </c>
      <c r="D13081" s="21">
        <v>88.346723100000006</v>
      </c>
      <c r="G13081" s="21" t="s">
        <v>679</v>
      </c>
      <c r="H13081" s="21" t="s">
        <v>6948</v>
      </c>
    </row>
    <row r="13082" spans="3:8" x14ac:dyDescent="0.35">
      <c r="C13082" s="21">
        <v>22.5327448</v>
      </c>
      <c r="D13082" s="21">
        <v>88.346723699999998</v>
      </c>
      <c r="G13082" s="21" t="s">
        <v>192</v>
      </c>
      <c r="H13082" s="21" t="s">
        <v>6949</v>
      </c>
    </row>
    <row r="13083" spans="3:8" x14ac:dyDescent="0.35">
      <c r="C13083" s="21">
        <v>22.5327448</v>
      </c>
      <c r="D13083" s="21">
        <v>88.346723699999998</v>
      </c>
      <c r="G13083" s="21" t="s">
        <v>675</v>
      </c>
      <c r="H13083" s="21" t="s">
        <v>6949</v>
      </c>
    </row>
    <row r="13084" spans="3:8" x14ac:dyDescent="0.35">
      <c r="C13084" s="21">
        <v>22.5327448</v>
      </c>
      <c r="D13084" s="21">
        <v>88.346723699999998</v>
      </c>
      <c r="G13084" s="21" t="s">
        <v>676</v>
      </c>
      <c r="H13084" s="21" t="s">
        <v>6949</v>
      </c>
    </row>
    <row r="13085" spans="3:8" x14ac:dyDescent="0.35">
      <c r="C13085" s="21">
        <v>22.5327448</v>
      </c>
      <c r="D13085" s="21">
        <v>88.346723699999998</v>
      </c>
      <c r="G13085" s="21" t="s">
        <v>677</v>
      </c>
      <c r="H13085" s="21" t="s">
        <v>6949</v>
      </c>
    </row>
    <row r="13086" spans="3:8" x14ac:dyDescent="0.35">
      <c r="C13086" s="21">
        <v>22.505749699999999</v>
      </c>
      <c r="D13086" s="21">
        <v>88.346725500000005</v>
      </c>
      <c r="G13086" s="21" t="s">
        <v>666</v>
      </c>
      <c r="H13086" s="21" t="s">
        <v>6950</v>
      </c>
    </row>
    <row r="13087" spans="3:8" x14ac:dyDescent="0.35">
      <c r="C13087" s="21">
        <v>22.522463200000001</v>
      </c>
      <c r="D13087" s="21">
        <v>88.346738700000003</v>
      </c>
      <c r="G13087" s="21" t="s">
        <v>638</v>
      </c>
      <c r="H13087" s="21" t="s">
        <v>6951</v>
      </c>
    </row>
    <row r="13088" spans="3:8" x14ac:dyDescent="0.35">
      <c r="C13088" s="21">
        <v>22.533147799999998</v>
      </c>
      <c r="D13088" s="21">
        <v>88.346741899999998</v>
      </c>
      <c r="G13088" s="21" t="s">
        <v>192</v>
      </c>
      <c r="H13088" s="21" t="s">
        <v>6952</v>
      </c>
    </row>
    <row r="13089" spans="3:8" x14ac:dyDescent="0.35">
      <c r="C13089" s="21">
        <v>22.533147799999998</v>
      </c>
      <c r="D13089" s="21">
        <v>88.346741899999998</v>
      </c>
      <c r="G13089" s="21" t="s">
        <v>675</v>
      </c>
      <c r="H13089" s="21" t="s">
        <v>6952</v>
      </c>
    </row>
    <row r="13090" spans="3:8" x14ac:dyDescent="0.35">
      <c r="C13090" s="21">
        <v>22.533147799999998</v>
      </c>
      <c r="D13090" s="21">
        <v>88.346741899999998</v>
      </c>
      <c r="G13090" s="21" t="s">
        <v>676</v>
      </c>
      <c r="H13090" s="21" t="s">
        <v>6952</v>
      </c>
    </row>
    <row r="13091" spans="3:8" x14ac:dyDescent="0.35">
      <c r="C13091" s="21">
        <v>22.533147799999998</v>
      </c>
      <c r="D13091" s="21">
        <v>88.346741899999998</v>
      </c>
      <c r="G13091" s="21" t="s">
        <v>677</v>
      </c>
      <c r="H13091" s="21" t="s">
        <v>6952</v>
      </c>
    </row>
    <row r="13092" spans="3:8" x14ac:dyDescent="0.35">
      <c r="C13092" s="21">
        <v>22.50128492</v>
      </c>
      <c r="D13092" s="21">
        <v>88.346771500000003</v>
      </c>
      <c r="G13092" s="21" t="s">
        <v>653</v>
      </c>
      <c r="H13092" s="21" t="s">
        <v>6953</v>
      </c>
    </row>
    <row r="13093" spans="3:8" x14ac:dyDescent="0.35">
      <c r="C13093" s="21">
        <v>22.51119499</v>
      </c>
      <c r="D13093" s="21">
        <v>88.346774999999994</v>
      </c>
      <c r="G13093" s="21" t="s">
        <v>668</v>
      </c>
      <c r="H13093" s="21" t="s">
        <v>6954</v>
      </c>
    </row>
    <row r="13094" spans="3:8" x14ac:dyDescent="0.35">
      <c r="C13094" s="21">
        <v>22.51119499</v>
      </c>
      <c r="D13094" s="21">
        <v>88.346774999999994</v>
      </c>
      <c r="G13094" s="21" t="s">
        <v>670</v>
      </c>
      <c r="H13094" s="21" t="s">
        <v>6954</v>
      </c>
    </row>
    <row r="13095" spans="3:8" x14ac:dyDescent="0.35">
      <c r="C13095" s="21">
        <v>22.528970000000001</v>
      </c>
      <c r="D13095" s="21">
        <v>88.346775899999997</v>
      </c>
      <c r="G13095" s="21" t="s">
        <v>679</v>
      </c>
      <c r="H13095" s="21" t="s">
        <v>6955</v>
      </c>
    </row>
    <row r="13096" spans="3:8" x14ac:dyDescent="0.35">
      <c r="C13096" s="21">
        <v>22.528970000000001</v>
      </c>
      <c r="D13096" s="21">
        <v>88.346775899999997</v>
      </c>
      <c r="G13096" s="21" t="s">
        <v>680</v>
      </c>
      <c r="H13096" s="21" t="s">
        <v>6955</v>
      </c>
    </row>
    <row r="13097" spans="3:8" x14ac:dyDescent="0.35">
      <c r="C13097" s="21">
        <v>22.53404166</v>
      </c>
      <c r="D13097" s="21">
        <v>88.346784999999997</v>
      </c>
      <c r="G13097" s="21" t="s">
        <v>671</v>
      </c>
      <c r="H13097" s="21" t="s">
        <v>6956</v>
      </c>
    </row>
    <row r="13098" spans="3:8" x14ac:dyDescent="0.35">
      <c r="C13098" s="21">
        <v>22.53404166</v>
      </c>
      <c r="D13098" s="21">
        <v>88.346784999999997</v>
      </c>
      <c r="G13098" s="21" t="s">
        <v>683</v>
      </c>
      <c r="H13098" s="21" t="s">
        <v>6956</v>
      </c>
    </row>
    <row r="13099" spans="3:8" x14ac:dyDescent="0.35">
      <c r="C13099" s="21">
        <v>22.53404166</v>
      </c>
      <c r="D13099" s="21">
        <v>88.346784999999997</v>
      </c>
      <c r="G13099" s="21" t="s">
        <v>681</v>
      </c>
      <c r="H13099" s="21" t="s">
        <v>6956</v>
      </c>
    </row>
    <row r="13100" spans="3:8" x14ac:dyDescent="0.35">
      <c r="C13100" s="21">
        <v>22.53404166</v>
      </c>
      <c r="D13100" s="21">
        <v>88.346784999999997</v>
      </c>
      <c r="G13100" s="21" t="s">
        <v>682</v>
      </c>
      <c r="H13100" s="21" t="s">
        <v>6956</v>
      </c>
    </row>
    <row r="13101" spans="3:8" x14ac:dyDescent="0.35">
      <c r="C13101" s="21">
        <v>22.510282799999999</v>
      </c>
      <c r="D13101" s="21">
        <v>88.346794399999993</v>
      </c>
      <c r="G13101" s="21" t="s">
        <v>668</v>
      </c>
      <c r="H13101" s="21" t="s">
        <v>6957</v>
      </c>
    </row>
    <row r="13102" spans="3:8" x14ac:dyDescent="0.35">
      <c r="C13102" s="21">
        <v>22.510282799999999</v>
      </c>
      <c r="D13102" s="21">
        <v>88.346794399999993</v>
      </c>
      <c r="G13102" s="21" t="s">
        <v>669</v>
      </c>
      <c r="H13102" s="21" t="s">
        <v>6957</v>
      </c>
    </row>
    <row r="13103" spans="3:8" x14ac:dyDescent="0.35">
      <c r="C13103" s="21">
        <v>22.510282799999999</v>
      </c>
      <c r="D13103" s="21">
        <v>88.346794399999993</v>
      </c>
      <c r="G13103" s="21" t="s">
        <v>670</v>
      </c>
      <c r="H13103" s="21" t="s">
        <v>6957</v>
      </c>
    </row>
    <row r="13104" spans="3:8" x14ac:dyDescent="0.35">
      <c r="C13104" s="21">
        <v>22.512732339999999</v>
      </c>
      <c r="D13104" s="21">
        <v>88.346796879999999</v>
      </c>
      <c r="G13104" s="21" t="s">
        <v>668</v>
      </c>
      <c r="H13104" s="21" t="s">
        <v>6958</v>
      </c>
    </row>
    <row r="13105" spans="3:8" x14ac:dyDescent="0.35">
      <c r="C13105" s="21">
        <v>22.512732339999999</v>
      </c>
      <c r="D13105" s="21">
        <v>88.346796879999999</v>
      </c>
      <c r="G13105" s="21" t="s">
        <v>669</v>
      </c>
      <c r="H13105" s="21" t="s">
        <v>6958</v>
      </c>
    </row>
    <row r="13106" spans="3:8" x14ac:dyDescent="0.35">
      <c r="C13106" s="21">
        <v>22.512732339999999</v>
      </c>
      <c r="D13106" s="21">
        <v>88.346796879999999</v>
      </c>
      <c r="G13106" s="21" t="s">
        <v>670</v>
      </c>
      <c r="H13106" s="21" t="s">
        <v>6958</v>
      </c>
    </row>
    <row r="13107" spans="3:8" x14ac:dyDescent="0.35">
      <c r="C13107" s="21">
        <v>22.533824039999999</v>
      </c>
      <c r="D13107" s="21">
        <v>88.346799540000006</v>
      </c>
      <c r="G13107" s="21" t="s">
        <v>671</v>
      </c>
      <c r="H13107" s="21" t="s">
        <v>6959</v>
      </c>
    </row>
    <row r="13108" spans="3:8" x14ac:dyDescent="0.35">
      <c r="C13108" s="21">
        <v>22.533824039999999</v>
      </c>
      <c r="D13108" s="21">
        <v>88.346799540000006</v>
      </c>
      <c r="G13108" s="21" t="s">
        <v>683</v>
      </c>
      <c r="H13108" s="21" t="s">
        <v>6959</v>
      </c>
    </row>
    <row r="13109" spans="3:8" x14ac:dyDescent="0.35">
      <c r="C13109" s="21">
        <v>22.533824039999999</v>
      </c>
      <c r="D13109" s="21">
        <v>88.346799540000006</v>
      </c>
      <c r="G13109" s="21" t="s">
        <v>681</v>
      </c>
      <c r="H13109" s="21" t="s">
        <v>6959</v>
      </c>
    </row>
    <row r="13110" spans="3:8" x14ac:dyDescent="0.35">
      <c r="C13110" s="21">
        <v>22.533824039999999</v>
      </c>
      <c r="D13110" s="21">
        <v>88.346799540000006</v>
      </c>
      <c r="G13110" s="21" t="s">
        <v>682</v>
      </c>
      <c r="H13110" s="21" t="s">
        <v>6959</v>
      </c>
    </row>
    <row r="13111" spans="3:8" x14ac:dyDescent="0.35">
      <c r="C13111" s="21">
        <v>22.532873330000001</v>
      </c>
      <c r="D13111" s="21">
        <v>88.346800000000002</v>
      </c>
      <c r="G13111" s="21" t="s">
        <v>671</v>
      </c>
      <c r="H13111" s="21" t="s">
        <v>6960</v>
      </c>
    </row>
    <row r="13112" spans="3:8" x14ac:dyDescent="0.35">
      <c r="C13112" s="21">
        <v>22.532873330000001</v>
      </c>
      <c r="D13112" s="21">
        <v>88.346800000000002</v>
      </c>
      <c r="G13112" s="21" t="s">
        <v>683</v>
      </c>
      <c r="H13112" s="21" t="s">
        <v>6960</v>
      </c>
    </row>
    <row r="13113" spans="3:8" x14ac:dyDescent="0.35">
      <c r="C13113" s="21">
        <v>22.532873330000001</v>
      </c>
      <c r="D13113" s="21">
        <v>88.346800000000002</v>
      </c>
      <c r="G13113" s="21" t="s">
        <v>681</v>
      </c>
      <c r="H13113" s="21" t="s">
        <v>6960</v>
      </c>
    </row>
    <row r="13114" spans="3:8" x14ac:dyDescent="0.35">
      <c r="C13114" s="21">
        <v>22.532873330000001</v>
      </c>
      <c r="D13114" s="21">
        <v>88.346800000000002</v>
      </c>
      <c r="G13114" s="21" t="s">
        <v>682</v>
      </c>
      <c r="H13114" s="21" t="s">
        <v>6960</v>
      </c>
    </row>
    <row r="13115" spans="3:8" x14ac:dyDescent="0.35">
      <c r="C13115" s="21">
        <v>22.50414902</v>
      </c>
      <c r="D13115" s="21">
        <v>88.346831969999997</v>
      </c>
      <c r="G13115" s="21" t="s">
        <v>667</v>
      </c>
      <c r="H13115" s="21" t="s">
        <v>6961</v>
      </c>
    </row>
    <row r="13116" spans="3:8" x14ac:dyDescent="0.35">
      <c r="C13116" s="21">
        <v>22.501279799999999</v>
      </c>
      <c r="D13116" s="21">
        <v>88.346853199999998</v>
      </c>
      <c r="G13116" s="21" t="s">
        <v>673</v>
      </c>
      <c r="H13116" s="21" t="s">
        <v>6962</v>
      </c>
    </row>
    <row r="13117" spans="3:8" x14ac:dyDescent="0.35">
      <c r="C13117" s="21">
        <v>22.501279799999999</v>
      </c>
      <c r="D13117" s="21">
        <v>88.346853199999998</v>
      </c>
      <c r="G13117" s="21" t="s">
        <v>674</v>
      </c>
      <c r="H13117" s="21" t="s">
        <v>6962</v>
      </c>
    </row>
    <row r="13118" spans="3:8" x14ac:dyDescent="0.35">
      <c r="C13118" s="21">
        <v>22.5012741</v>
      </c>
      <c r="D13118" s="21">
        <v>88.346865100000002</v>
      </c>
      <c r="G13118" s="21" t="s">
        <v>653</v>
      </c>
      <c r="H13118" s="21" t="s">
        <v>6963</v>
      </c>
    </row>
    <row r="13119" spans="3:8" x14ac:dyDescent="0.35">
      <c r="C13119" s="21">
        <v>22.501564299999998</v>
      </c>
      <c r="D13119" s="21">
        <v>88.346873779999996</v>
      </c>
      <c r="G13119" s="21" t="s">
        <v>194</v>
      </c>
      <c r="H13119" s="21" t="s">
        <v>6964</v>
      </c>
    </row>
    <row r="13120" spans="3:8" x14ac:dyDescent="0.35">
      <c r="C13120" s="21">
        <v>22.501564299999998</v>
      </c>
      <c r="D13120" s="21">
        <v>88.346873779999996</v>
      </c>
      <c r="G13120" s="21" t="s">
        <v>195</v>
      </c>
      <c r="H13120" s="21" t="s">
        <v>6964</v>
      </c>
    </row>
    <row r="13121" spans="3:8" x14ac:dyDescent="0.35">
      <c r="C13121" s="21">
        <v>22.53311763</v>
      </c>
      <c r="D13121" s="21">
        <v>88.346879009999995</v>
      </c>
      <c r="G13121" s="21" t="s">
        <v>675</v>
      </c>
      <c r="H13121" s="21" t="s">
        <v>6965</v>
      </c>
    </row>
    <row r="13122" spans="3:8" x14ac:dyDescent="0.35">
      <c r="C13122" s="21">
        <v>22.53311763</v>
      </c>
      <c r="D13122" s="21">
        <v>88.346879009999995</v>
      </c>
      <c r="G13122" s="21" t="s">
        <v>676</v>
      </c>
      <c r="H13122" s="21" t="s">
        <v>6965</v>
      </c>
    </row>
    <row r="13123" spans="3:8" x14ac:dyDescent="0.35">
      <c r="C13123" s="21">
        <v>22.53311763</v>
      </c>
      <c r="D13123" s="21">
        <v>88.346879009999995</v>
      </c>
      <c r="G13123" s="21" t="s">
        <v>677</v>
      </c>
      <c r="H13123" s="21" t="s">
        <v>6965</v>
      </c>
    </row>
    <row r="13124" spans="3:8" x14ac:dyDescent="0.35">
      <c r="C13124" s="21">
        <v>22.503952999999999</v>
      </c>
      <c r="D13124" s="21">
        <v>88.346879900000005</v>
      </c>
      <c r="G13124" s="21" t="s">
        <v>667</v>
      </c>
      <c r="H13124" s="21" t="s">
        <v>6966</v>
      </c>
    </row>
    <row r="13125" spans="3:8" x14ac:dyDescent="0.35">
      <c r="C13125" s="21">
        <v>22.504271240000001</v>
      </c>
      <c r="D13125" s="21">
        <v>88.346889480000002</v>
      </c>
      <c r="G13125" s="21" t="s">
        <v>667</v>
      </c>
      <c r="H13125" s="21" t="s">
        <v>6967</v>
      </c>
    </row>
    <row r="13126" spans="3:8" x14ac:dyDescent="0.35">
      <c r="C13126" s="21">
        <v>22.513127000000001</v>
      </c>
      <c r="D13126" s="21">
        <v>88.346889599999997</v>
      </c>
      <c r="G13126" s="21" t="s">
        <v>668</v>
      </c>
      <c r="H13126" s="21" t="s">
        <v>6968</v>
      </c>
    </row>
    <row r="13127" spans="3:8" x14ac:dyDescent="0.35">
      <c r="C13127" s="21">
        <v>22.513127000000001</v>
      </c>
      <c r="D13127" s="21">
        <v>88.346889599999997</v>
      </c>
      <c r="G13127" s="21" t="s">
        <v>669</v>
      </c>
      <c r="H13127" s="21" t="s">
        <v>6968</v>
      </c>
    </row>
    <row r="13128" spans="3:8" x14ac:dyDescent="0.35">
      <c r="C13128" s="21">
        <v>22.513127000000001</v>
      </c>
      <c r="D13128" s="21">
        <v>88.346889599999997</v>
      </c>
      <c r="G13128" s="21" t="s">
        <v>670</v>
      </c>
      <c r="H13128" s="21" t="s">
        <v>6968</v>
      </c>
    </row>
    <row r="13129" spans="3:8" x14ac:dyDescent="0.35">
      <c r="C13129" s="21">
        <v>22.517181659999999</v>
      </c>
      <c r="D13129" s="21">
        <v>88.346935000000002</v>
      </c>
      <c r="G13129" s="21" t="s">
        <v>693</v>
      </c>
      <c r="H13129" s="21" t="s">
        <v>6969</v>
      </c>
    </row>
    <row r="13130" spans="3:8" x14ac:dyDescent="0.35">
      <c r="C13130" s="21">
        <v>22.5289517</v>
      </c>
      <c r="D13130" s="21">
        <v>88.346942100000007</v>
      </c>
      <c r="G13130" s="21" t="s">
        <v>186</v>
      </c>
      <c r="H13130" s="21" t="s">
        <v>6970</v>
      </c>
    </row>
    <row r="13131" spans="3:8" x14ac:dyDescent="0.35">
      <c r="C13131" s="21">
        <v>22.520556599999999</v>
      </c>
      <c r="D13131" s="21">
        <v>88.346950199999995</v>
      </c>
      <c r="G13131" s="21" t="s">
        <v>644</v>
      </c>
      <c r="H13131" s="21" t="s">
        <v>6971</v>
      </c>
    </row>
    <row r="13132" spans="3:8" x14ac:dyDescent="0.35">
      <c r="C13132" s="21">
        <v>22.520556599999999</v>
      </c>
      <c r="D13132" s="21">
        <v>88.346950199999995</v>
      </c>
      <c r="G13132" s="21" t="s">
        <v>645</v>
      </c>
      <c r="H13132" s="21" t="s">
        <v>6971</v>
      </c>
    </row>
    <row r="13133" spans="3:8" x14ac:dyDescent="0.35">
      <c r="C13133" s="21">
        <v>22.529685499999999</v>
      </c>
      <c r="D13133" s="21">
        <v>88.346957200000006</v>
      </c>
      <c r="G13133" s="21" t="s">
        <v>686</v>
      </c>
      <c r="H13133" s="21" t="s">
        <v>6972</v>
      </c>
    </row>
    <row r="13134" spans="3:8" x14ac:dyDescent="0.35">
      <c r="C13134" s="21">
        <v>22.529685499999999</v>
      </c>
      <c r="D13134" s="21">
        <v>88.346957200000006</v>
      </c>
      <c r="G13134" s="21" t="s">
        <v>687</v>
      </c>
      <c r="H13134" s="21" t="s">
        <v>6972</v>
      </c>
    </row>
    <row r="13135" spans="3:8" x14ac:dyDescent="0.35">
      <c r="C13135" s="21">
        <v>22.529685499999999</v>
      </c>
      <c r="D13135" s="21">
        <v>88.346957200000006</v>
      </c>
      <c r="G13135" s="21" t="s">
        <v>688</v>
      </c>
      <c r="H13135" s="21" t="s">
        <v>6972</v>
      </c>
    </row>
    <row r="13136" spans="3:8" x14ac:dyDescent="0.35">
      <c r="C13136" s="21">
        <v>22.529685499999999</v>
      </c>
      <c r="D13136" s="21">
        <v>88.346957200000006</v>
      </c>
      <c r="G13136" s="21" t="s">
        <v>689</v>
      </c>
      <c r="H13136" s="21" t="s">
        <v>6972</v>
      </c>
    </row>
    <row r="13137" spans="3:8" x14ac:dyDescent="0.35">
      <c r="C13137" s="21">
        <v>22.528336400000001</v>
      </c>
      <c r="D13137" s="21">
        <v>88.3469786</v>
      </c>
      <c r="G13137" s="21" t="s">
        <v>679</v>
      </c>
      <c r="H13137" s="21" t="s">
        <v>6973</v>
      </c>
    </row>
    <row r="13138" spans="3:8" x14ac:dyDescent="0.35">
      <c r="C13138" s="21">
        <v>22.528336400000001</v>
      </c>
      <c r="D13138" s="21">
        <v>88.3469786</v>
      </c>
      <c r="G13138" s="21" t="s">
        <v>680</v>
      </c>
      <c r="H13138" s="21" t="s">
        <v>6973</v>
      </c>
    </row>
    <row r="13139" spans="3:8" x14ac:dyDescent="0.35">
      <c r="C13139" s="21">
        <v>22.528336400000001</v>
      </c>
      <c r="D13139" s="21">
        <v>88.3469786</v>
      </c>
      <c r="G13139" s="21" t="s">
        <v>688</v>
      </c>
      <c r="H13139" s="21" t="s">
        <v>6973</v>
      </c>
    </row>
    <row r="13140" spans="3:8" x14ac:dyDescent="0.35">
      <c r="C13140" s="21">
        <v>22.528336400000001</v>
      </c>
      <c r="D13140" s="21">
        <v>88.3469786</v>
      </c>
      <c r="G13140" s="21" t="s">
        <v>689</v>
      </c>
      <c r="H13140" s="21" t="s">
        <v>6973</v>
      </c>
    </row>
    <row r="13141" spans="3:8" x14ac:dyDescent="0.35">
      <c r="C13141" s="21">
        <v>22.520492279999999</v>
      </c>
      <c r="D13141" s="21">
        <v>88.346989449999995</v>
      </c>
      <c r="G13141" s="21" t="s">
        <v>644</v>
      </c>
      <c r="H13141" s="21" t="s">
        <v>6974</v>
      </c>
    </row>
    <row r="13142" spans="3:8" x14ac:dyDescent="0.35">
      <c r="C13142" s="21">
        <v>22.520492279999999</v>
      </c>
      <c r="D13142" s="21">
        <v>88.346989449999995</v>
      </c>
      <c r="G13142" s="21" t="s">
        <v>645</v>
      </c>
      <c r="H13142" s="21" t="s">
        <v>6974</v>
      </c>
    </row>
    <row r="13143" spans="3:8" x14ac:dyDescent="0.35">
      <c r="C13143" s="21">
        <v>22.531499199999999</v>
      </c>
      <c r="D13143" s="21">
        <v>88.346994499999994</v>
      </c>
      <c r="G13143" s="21" t="s">
        <v>686</v>
      </c>
      <c r="H13143" s="21" t="s">
        <v>6975</v>
      </c>
    </row>
    <row r="13144" spans="3:8" x14ac:dyDescent="0.35">
      <c r="C13144" s="21">
        <v>22.531499199999999</v>
      </c>
      <c r="D13144" s="21">
        <v>88.346994499999994</v>
      </c>
      <c r="G13144" s="21" t="s">
        <v>687</v>
      </c>
      <c r="H13144" s="21" t="s">
        <v>6975</v>
      </c>
    </row>
    <row r="13145" spans="3:8" x14ac:dyDescent="0.35">
      <c r="C13145" s="21">
        <v>22.531499199999999</v>
      </c>
      <c r="D13145" s="21">
        <v>88.346994499999994</v>
      </c>
      <c r="G13145" s="21" t="s">
        <v>690</v>
      </c>
      <c r="H13145" s="21" t="s">
        <v>6975</v>
      </c>
    </row>
    <row r="13146" spans="3:8" x14ac:dyDescent="0.35">
      <c r="C13146" s="21">
        <v>22.501294300000001</v>
      </c>
      <c r="D13146" s="21">
        <v>88.347063700000007</v>
      </c>
      <c r="G13146" s="21" t="s">
        <v>692</v>
      </c>
      <c r="H13146" s="21" t="s">
        <v>6976</v>
      </c>
    </row>
    <row r="13147" spans="3:8" x14ac:dyDescent="0.35">
      <c r="C13147" s="21">
        <v>22.501294300000001</v>
      </c>
      <c r="D13147" s="21">
        <v>88.347063700000007</v>
      </c>
      <c r="G13147" s="21" t="s">
        <v>672</v>
      </c>
      <c r="H13147" s="21" t="s">
        <v>6976</v>
      </c>
    </row>
    <row r="13148" spans="3:8" x14ac:dyDescent="0.35">
      <c r="C13148" s="21">
        <v>22.501294300000001</v>
      </c>
      <c r="D13148" s="21">
        <v>88.347063700000007</v>
      </c>
      <c r="G13148" s="21" t="s">
        <v>673</v>
      </c>
      <c r="H13148" s="21" t="s">
        <v>6976</v>
      </c>
    </row>
    <row r="13149" spans="3:8" x14ac:dyDescent="0.35">
      <c r="C13149" s="21">
        <v>22.501294300000001</v>
      </c>
      <c r="D13149" s="21">
        <v>88.347063700000007</v>
      </c>
      <c r="G13149" s="21" t="s">
        <v>674</v>
      </c>
      <c r="H13149" s="21" t="s">
        <v>6976</v>
      </c>
    </row>
    <row r="13150" spans="3:8" x14ac:dyDescent="0.35">
      <c r="C13150" s="21">
        <v>22.501281899999999</v>
      </c>
      <c r="D13150" s="21">
        <v>88.3470643</v>
      </c>
      <c r="G13150" s="21" t="s">
        <v>692</v>
      </c>
      <c r="H13150" s="21" t="s">
        <v>6977</v>
      </c>
    </row>
    <row r="13151" spans="3:8" x14ac:dyDescent="0.35">
      <c r="C13151" s="21">
        <v>22.501281899999999</v>
      </c>
      <c r="D13151" s="21">
        <v>88.3470643</v>
      </c>
      <c r="G13151" s="21" t="s">
        <v>672</v>
      </c>
      <c r="H13151" s="21" t="s">
        <v>6977</v>
      </c>
    </row>
    <row r="13152" spans="3:8" x14ac:dyDescent="0.35">
      <c r="C13152" s="21">
        <v>22.501281899999999</v>
      </c>
      <c r="D13152" s="21">
        <v>88.3470643</v>
      </c>
      <c r="G13152" s="21" t="s">
        <v>673</v>
      </c>
      <c r="H13152" s="21" t="s">
        <v>6977</v>
      </c>
    </row>
    <row r="13153" spans="3:8" x14ac:dyDescent="0.35">
      <c r="C13153" s="21">
        <v>22.501281899999999</v>
      </c>
      <c r="D13153" s="21">
        <v>88.3470643</v>
      </c>
      <c r="G13153" s="21" t="s">
        <v>674</v>
      </c>
      <c r="H13153" s="21" t="s">
        <v>6977</v>
      </c>
    </row>
    <row r="13154" spans="3:8" x14ac:dyDescent="0.35">
      <c r="C13154" s="21">
        <v>22.533053330000001</v>
      </c>
      <c r="D13154" s="21">
        <v>88.347085000000007</v>
      </c>
      <c r="G13154" s="21" t="s">
        <v>675</v>
      </c>
      <c r="H13154" s="21" t="s">
        <v>6978</v>
      </c>
    </row>
    <row r="13155" spans="3:8" x14ac:dyDescent="0.35">
      <c r="C13155" s="21">
        <v>22.533053330000001</v>
      </c>
      <c r="D13155" s="21">
        <v>88.347085000000007</v>
      </c>
      <c r="G13155" s="21" t="s">
        <v>676</v>
      </c>
      <c r="H13155" s="21" t="s">
        <v>6978</v>
      </c>
    </row>
    <row r="13156" spans="3:8" x14ac:dyDescent="0.35">
      <c r="C13156" s="21">
        <v>22.533053330000001</v>
      </c>
      <c r="D13156" s="21">
        <v>88.347085000000007</v>
      </c>
      <c r="G13156" s="21" t="s">
        <v>677</v>
      </c>
      <c r="H13156" s="21" t="s">
        <v>6978</v>
      </c>
    </row>
    <row r="13157" spans="3:8" x14ac:dyDescent="0.35">
      <c r="C13157" s="21">
        <v>22.533816659999999</v>
      </c>
      <c r="D13157" s="21">
        <v>88.347149999999999</v>
      </c>
      <c r="G13157" s="21" t="s">
        <v>671</v>
      </c>
      <c r="H13157" s="21" t="s">
        <v>6979</v>
      </c>
    </row>
    <row r="13158" spans="3:8" x14ac:dyDescent="0.35">
      <c r="C13158" s="21">
        <v>22.533816659999999</v>
      </c>
      <c r="D13158" s="21">
        <v>88.347149999999999</v>
      </c>
      <c r="G13158" s="21" t="s">
        <v>683</v>
      </c>
      <c r="H13158" s="21" t="s">
        <v>6979</v>
      </c>
    </row>
    <row r="13159" spans="3:8" x14ac:dyDescent="0.35">
      <c r="C13159" s="21">
        <v>22.533816659999999</v>
      </c>
      <c r="D13159" s="21">
        <v>88.347149999999999</v>
      </c>
      <c r="G13159" s="21" t="s">
        <v>681</v>
      </c>
      <c r="H13159" s="21" t="s">
        <v>6979</v>
      </c>
    </row>
    <row r="13160" spans="3:8" x14ac:dyDescent="0.35">
      <c r="C13160" s="21">
        <v>22.533816659999999</v>
      </c>
      <c r="D13160" s="21">
        <v>88.347149999999999</v>
      </c>
      <c r="G13160" s="21" t="s">
        <v>682</v>
      </c>
      <c r="H13160" s="21" t="s">
        <v>6979</v>
      </c>
    </row>
    <row r="13161" spans="3:8" x14ac:dyDescent="0.35">
      <c r="C13161" s="21">
        <v>22.52842656</v>
      </c>
      <c r="D13161" s="21">
        <v>88.347154509999996</v>
      </c>
      <c r="G13161" s="21" t="s">
        <v>679</v>
      </c>
      <c r="H13161" s="21" t="s">
        <v>6980</v>
      </c>
    </row>
    <row r="13162" spans="3:8" x14ac:dyDescent="0.35">
      <c r="C13162" s="21">
        <v>22.52842656</v>
      </c>
      <c r="D13162" s="21">
        <v>88.347154509999996</v>
      </c>
      <c r="G13162" s="21" t="s">
        <v>680</v>
      </c>
      <c r="H13162" s="21" t="s">
        <v>6980</v>
      </c>
    </row>
    <row r="13163" spans="3:8" x14ac:dyDescent="0.35">
      <c r="C13163" s="21">
        <v>22.52842656</v>
      </c>
      <c r="D13163" s="21">
        <v>88.347154509999996</v>
      </c>
      <c r="G13163" s="21" t="s">
        <v>688</v>
      </c>
      <c r="H13163" s="21" t="s">
        <v>6980</v>
      </c>
    </row>
    <row r="13164" spans="3:8" x14ac:dyDescent="0.35">
      <c r="C13164" s="21">
        <v>22.52842656</v>
      </c>
      <c r="D13164" s="21">
        <v>88.347154509999996</v>
      </c>
      <c r="G13164" s="21" t="s">
        <v>689</v>
      </c>
      <c r="H13164" s="21" t="s">
        <v>6980</v>
      </c>
    </row>
    <row r="13165" spans="3:8" x14ac:dyDescent="0.35">
      <c r="C13165" s="21">
        <v>22.533889989999999</v>
      </c>
      <c r="D13165" s="21">
        <v>88.347168330000002</v>
      </c>
      <c r="G13165" s="21" t="s">
        <v>685</v>
      </c>
      <c r="H13165" s="21" t="s">
        <v>6981</v>
      </c>
    </row>
    <row r="13166" spans="3:8" x14ac:dyDescent="0.35">
      <c r="C13166" s="21">
        <v>22.533889989999999</v>
      </c>
      <c r="D13166" s="21">
        <v>88.347168330000002</v>
      </c>
      <c r="G13166" s="21" t="s">
        <v>684</v>
      </c>
      <c r="H13166" s="21" t="s">
        <v>6981</v>
      </c>
    </row>
    <row r="13167" spans="3:8" x14ac:dyDescent="0.35">
      <c r="C13167" s="21">
        <v>22.5223209</v>
      </c>
      <c r="D13167" s="21">
        <v>88.347177700000003</v>
      </c>
      <c r="G13167" s="21" t="s">
        <v>694</v>
      </c>
      <c r="H13167" s="21" t="s">
        <v>6982</v>
      </c>
    </row>
    <row r="13168" spans="3:8" x14ac:dyDescent="0.35">
      <c r="C13168" s="21">
        <v>22.5223209</v>
      </c>
      <c r="D13168" s="21">
        <v>88.347177700000003</v>
      </c>
      <c r="G13168" s="21" t="s">
        <v>695</v>
      </c>
      <c r="H13168" s="21" t="s">
        <v>6982</v>
      </c>
    </row>
    <row r="13169" spans="3:8" x14ac:dyDescent="0.35">
      <c r="C13169" s="21">
        <v>22.5223209</v>
      </c>
      <c r="D13169" s="21">
        <v>88.347177700000003</v>
      </c>
      <c r="G13169" s="21" t="s">
        <v>696</v>
      </c>
      <c r="H13169" s="21" t="s">
        <v>6982</v>
      </c>
    </row>
    <row r="13170" spans="3:8" x14ac:dyDescent="0.35">
      <c r="C13170" s="21">
        <v>22.5223209</v>
      </c>
      <c r="D13170" s="21">
        <v>88.347177700000003</v>
      </c>
      <c r="G13170" s="21" t="s">
        <v>697</v>
      </c>
      <c r="H13170" s="21" t="s">
        <v>6982</v>
      </c>
    </row>
    <row r="13171" spans="3:8" x14ac:dyDescent="0.35">
      <c r="C13171" s="21">
        <v>22.533754989999998</v>
      </c>
      <c r="D13171" s="21">
        <v>88.347216660000001</v>
      </c>
      <c r="G13171" s="21" t="s">
        <v>240</v>
      </c>
      <c r="H13171" s="21" t="s">
        <v>6983</v>
      </c>
    </row>
    <row r="13172" spans="3:8" x14ac:dyDescent="0.35">
      <c r="C13172" s="21">
        <v>22.512666930000002</v>
      </c>
      <c r="D13172" s="21">
        <v>88.347219499999994</v>
      </c>
      <c r="G13172" s="21" t="s">
        <v>668</v>
      </c>
      <c r="H13172" s="21" t="s">
        <v>6984</v>
      </c>
    </row>
    <row r="13173" spans="3:8" x14ac:dyDescent="0.35">
      <c r="C13173" s="21">
        <v>22.5330075</v>
      </c>
      <c r="D13173" s="21">
        <v>88.347224600000004</v>
      </c>
      <c r="G13173" s="21" t="s">
        <v>192</v>
      </c>
      <c r="H13173" s="21" t="s">
        <v>6985</v>
      </c>
    </row>
    <row r="13174" spans="3:8" x14ac:dyDescent="0.35">
      <c r="C13174" s="21">
        <v>22.5330075</v>
      </c>
      <c r="D13174" s="21">
        <v>88.347224600000004</v>
      </c>
      <c r="G13174" s="21" t="s">
        <v>675</v>
      </c>
      <c r="H13174" s="21" t="s">
        <v>6985</v>
      </c>
    </row>
    <row r="13175" spans="3:8" x14ac:dyDescent="0.35">
      <c r="C13175" s="21">
        <v>22.5330075</v>
      </c>
      <c r="D13175" s="21">
        <v>88.347224600000004</v>
      </c>
      <c r="G13175" s="21" t="s">
        <v>676</v>
      </c>
      <c r="H13175" s="21" t="s">
        <v>6985</v>
      </c>
    </row>
    <row r="13176" spans="3:8" x14ac:dyDescent="0.35">
      <c r="C13176" s="21">
        <v>22.5330075</v>
      </c>
      <c r="D13176" s="21">
        <v>88.347224600000004</v>
      </c>
      <c r="G13176" s="21" t="s">
        <v>677</v>
      </c>
      <c r="H13176" s="21" t="s">
        <v>6985</v>
      </c>
    </row>
    <row r="13177" spans="3:8" x14ac:dyDescent="0.35">
      <c r="C13177" s="21">
        <v>22.499936300000002</v>
      </c>
      <c r="D13177" s="21">
        <v>88.347233099999997</v>
      </c>
      <c r="G13177" s="21" t="s">
        <v>653</v>
      </c>
      <c r="H13177" s="21" t="s">
        <v>6986</v>
      </c>
    </row>
    <row r="13178" spans="3:8" x14ac:dyDescent="0.35">
      <c r="C13178" s="21">
        <v>22.517042660000001</v>
      </c>
      <c r="D13178" s="21">
        <v>88.347245130000005</v>
      </c>
      <c r="G13178" s="21" t="s">
        <v>698</v>
      </c>
      <c r="H13178" s="21" t="s">
        <v>6987</v>
      </c>
    </row>
    <row r="13179" spans="3:8" x14ac:dyDescent="0.35">
      <c r="C13179" s="21">
        <v>22.517042660000001</v>
      </c>
      <c r="D13179" s="21">
        <v>88.347245130000005</v>
      </c>
      <c r="G13179" s="21" t="s">
        <v>699</v>
      </c>
      <c r="H13179" s="21" t="s">
        <v>6987</v>
      </c>
    </row>
    <row r="13180" spans="3:8" x14ac:dyDescent="0.35">
      <c r="C13180" s="21">
        <v>22.501165</v>
      </c>
      <c r="D13180" s="21">
        <v>88.347256659999999</v>
      </c>
      <c r="G13180" s="21" t="s">
        <v>573</v>
      </c>
      <c r="H13180" s="21" t="s">
        <v>6988</v>
      </c>
    </row>
    <row r="13181" spans="3:8" x14ac:dyDescent="0.35">
      <c r="C13181" s="21">
        <v>22.50142117</v>
      </c>
      <c r="D13181" s="21">
        <v>88.347295689999996</v>
      </c>
      <c r="G13181" s="21" t="s">
        <v>653</v>
      </c>
      <c r="H13181" s="21" t="s">
        <v>6989</v>
      </c>
    </row>
    <row r="13182" spans="3:8" x14ac:dyDescent="0.35">
      <c r="C13182" s="21">
        <v>22.528893100000001</v>
      </c>
      <c r="D13182" s="21">
        <v>88.347299899999996</v>
      </c>
      <c r="G13182" s="21" t="s">
        <v>679</v>
      </c>
      <c r="H13182" s="21" t="s">
        <v>6990</v>
      </c>
    </row>
    <row r="13183" spans="3:8" x14ac:dyDescent="0.35">
      <c r="C13183" s="21">
        <v>22.528893100000001</v>
      </c>
      <c r="D13183" s="21">
        <v>88.347299899999996</v>
      </c>
      <c r="G13183" s="21" t="s">
        <v>680</v>
      </c>
      <c r="H13183" s="21" t="s">
        <v>6990</v>
      </c>
    </row>
    <row r="13184" spans="3:8" x14ac:dyDescent="0.35">
      <c r="C13184" s="21">
        <v>22.528893100000001</v>
      </c>
      <c r="D13184" s="21">
        <v>88.347299899999996</v>
      </c>
      <c r="G13184" s="21" t="s">
        <v>688</v>
      </c>
      <c r="H13184" s="21" t="s">
        <v>6990</v>
      </c>
    </row>
    <row r="13185" spans="3:8" x14ac:dyDescent="0.35">
      <c r="C13185" s="21">
        <v>22.528893100000001</v>
      </c>
      <c r="D13185" s="21">
        <v>88.347299899999996</v>
      </c>
      <c r="G13185" s="21" t="s">
        <v>689</v>
      </c>
      <c r="H13185" s="21" t="s">
        <v>6990</v>
      </c>
    </row>
    <row r="13186" spans="3:8" x14ac:dyDescent="0.35">
      <c r="C13186" s="21">
        <v>22.5329698</v>
      </c>
      <c r="D13186" s="21">
        <v>88.347309199999998</v>
      </c>
      <c r="G13186" s="21" t="s">
        <v>675</v>
      </c>
      <c r="H13186" s="21" t="s">
        <v>6991</v>
      </c>
    </row>
    <row r="13187" spans="3:8" x14ac:dyDescent="0.35">
      <c r="C13187" s="21">
        <v>22.5329698</v>
      </c>
      <c r="D13187" s="21">
        <v>88.347309199999998</v>
      </c>
      <c r="G13187" s="21" t="s">
        <v>676</v>
      </c>
      <c r="H13187" s="21" t="s">
        <v>6991</v>
      </c>
    </row>
    <row r="13188" spans="3:8" x14ac:dyDescent="0.35">
      <c r="C13188" s="21">
        <v>22.5329698</v>
      </c>
      <c r="D13188" s="21">
        <v>88.347309199999998</v>
      </c>
      <c r="G13188" s="21" t="s">
        <v>677</v>
      </c>
      <c r="H13188" s="21" t="s">
        <v>6991</v>
      </c>
    </row>
    <row r="13189" spans="3:8" x14ac:dyDescent="0.35">
      <c r="C13189" s="21">
        <v>22.52398844</v>
      </c>
      <c r="D13189" s="21">
        <v>88.347385470000006</v>
      </c>
      <c r="G13189" s="21" t="s">
        <v>700</v>
      </c>
      <c r="H13189" s="21" t="s">
        <v>6992</v>
      </c>
    </row>
    <row r="13190" spans="3:8" x14ac:dyDescent="0.35">
      <c r="C13190" s="21">
        <v>22.53458496</v>
      </c>
      <c r="D13190" s="21">
        <v>88.347423390000003</v>
      </c>
      <c r="G13190" s="21" t="s">
        <v>701</v>
      </c>
      <c r="H13190" s="21" t="s">
        <v>6993</v>
      </c>
    </row>
    <row r="13191" spans="3:8" x14ac:dyDescent="0.35">
      <c r="C13191" s="21">
        <v>22.53458496</v>
      </c>
      <c r="D13191" s="21">
        <v>88.347423390000003</v>
      </c>
      <c r="G13191" s="21" t="s">
        <v>702</v>
      </c>
      <c r="H13191" s="21" t="s">
        <v>6993</v>
      </c>
    </row>
    <row r="13192" spans="3:8" x14ac:dyDescent="0.35">
      <c r="C13192" s="21">
        <v>22.53458496</v>
      </c>
      <c r="D13192" s="21">
        <v>88.347423390000003</v>
      </c>
      <c r="G13192" s="21" t="s">
        <v>690</v>
      </c>
      <c r="H13192" s="21" t="s">
        <v>6993</v>
      </c>
    </row>
    <row r="13193" spans="3:8" x14ac:dyDescent="0.35">
      <c r="C13193" s="21">
        <v>22.533149999999999</v>
      </c>
      <c r="D13193" s="21">
        <v>88.347435000000004</v>
      </c>
      <c r="G13193" s="21" t="s">
        <v>701</v>
      </c>
      <c r="H13193" s="21" t="s">
        <v>6994</v>
      </c>
    </row>
    <row r="13194" spans="3:8" x14ac:dyDescent="0.35">
      <c r="C13194" s="21">
        <v>22.533149999999999</v>
      </c>
      <c r="D13194" s="21">
        <v>88.347435000000004</v>
      </c>
      <c r="G13194" s="21" t="s">
        <v>702</v>
      </c>
      <c r="H13194" s="21" t="s">
        <v>6994</v>
      </c>
    </row>
    <row r="13195" spans="3:8" x14ac:dyDescent="0.35">
      <c r="C13195" s="21">
        <v>22.503549799999998</v>
      </c>
      <c r="D13195" s="21">
        <v>88.347448799999995</v>
      </c>
      <c r="G13195" s="21" t="s">
        <v>663</v>
      </c>
      <c r="H13195" s="21" t="s">
        <v>6995</v>
      </c>
    </row>
    <row r="13196" spans="3:8" x14ac:dyDescent="0.35">
      <c r="C13196" s="21">
        <v>22.503549799999998</v>
      </c>
      <c r="D13196" s="21">
        <v>88.347448799999995</v>
      </c>
      <c r="G13196" s="21" t="s">
        <v>631</v>
      </c>
      <c r="H13196" s="21" t="s">
        <v>6995</v>
      </c>
    </row>
    <row r="13197" spans="3:8" x14ac:dyDescent="0.35">
      <c r="C13197" s="21">
        <v>22.503549799999998</v>
      </c>
      <c r="D13197" s="21">
        <v>88.347448799999995</v>
      </c>
      <c r="G13197" s="21" t="s">
        <v>664</v>
      </c>
      <c r="H13197" s="21" t="s">
        <v>6995</v>
      </c>
    </row>
    <row r="13198" spans="3:8" x14ac:dyDescent="0.35">
      <c r="C13198" s="21">
        <v>22.503549799999998</v>
      </c>
      <c r="D13198" s="21">
        <v>88.347448799999995</v>
      </c>
      <c r="G13198" s="21" t="s">
        <v>665</v>
      </c>
      <c r="H13198" s="21" t="s">
        <v>6995</v>
      </c>
    </row>
    <row r="13199" spans="3:8" x14ac:dyDescent="0.35">
      <c r="C13199" s="21">
        <v>22.513654769999999</v>
      </c>
      <c r="D13199" s="21">
        <v>88.347458489999994</v>
      </c>
      <c r="G13199" s="21" t="s">
        <v>668</v>
      </c>
      <c r="H13199" s="21" t="s">
        <v>6996</v>
      </c>
    </row>
    <row r="13200" spans="3:8" x14ac:dyDescent="0.35">
      <c r="C13200" s="21">
        <v>22.513654769999999</v>
      </c>
      <c r="D13200" s="21">
        <v>88.347458489999994</v>
      </c>
      <c r="G13200" s="21" t="s">
        <v>670</v>
      </c>
      <c r="H13200" s="21" t="s">
        <v>6996</v>
      </c>
    </row>
    <row r="13201" spans="3:8" x14ac:dyDescent="0.35">
      <c r="C13201" s="21">
        <v>22.420242250000001</v>
      </c>
      <c r="D13201" s="21">
        <v>88.347460429999998</v>
      </c>
      <c r="G13201" s="21" t="s">
        <v>595</v>
      </c>
      <c r="H13201" s="21" t="s">
        <v>6997</v>
      </c>
    </row>
    <row r="13202" spans="3:8" x14ac:dyDescent="0.35">
      <c r="C13202" s="21">
        <v>22.420242250000001</v>
      </c>
      <c r="D13202" s="21">
        <v>88.347460429999998</v>
      </c>
      <c r="G13202" s="21" t="s">
        <v>298</v>
      </c>
      <c r="H13202" s="21" t="s">
        <v>6997</v>
      </c>
    </row>
    <row r="13203" spans="3:8" x14ac:dyDescent="0.35">
      <c r="C13203" s="21">
        <v>22.42023</v>
      </c>
      <c r="D13203" s="21">
        <v>88.347486660000001</v>
      </c>
      <c r="G13203" s="21" t="s">
        <v>584</v>
      </c>
      <c r="H13203" s="21" t="s">
        <v>6998</v>
      </c>
    </row>
    <row r="13204" spans="3:8" x14ac:dyDescent="0.35">
      <c r="C13204" s="21">
        <v>22.42023</v>
      </c>
      <c r="D13204" s="21">
        <v>88.347486660000001</v>
      </c>
      <c r="G13204" s="21" t="s">
        <v>596</v>
      </c>
      <c r="H13204" s="21" t="s">
        <v>6998</v>
      </c>
    </row>
    <row r="13205" spans="3:8" x14ac:dyDescent="0.35">
      <c r="C13205" s="21">
        <v>22.42023</v>
      </c>
      <c r="D13205" s="21">
        <v>88.347486660000001</v>
      </c>
      <c r="G13205" s="21" t="s">
        <v>597</v>
      </c>
      <c r="H13205" s="21" t="s">
        <v>6998</v>
      </c>
    </row>
    <row r="13206" spans="3:8" x14ac:dyDescent="0.35">
      <c r="C13206" s="21">
        <v>22.533794</v>
      </c>
      <c r="D13206" s="21">
        <v>88.347505100000006</v>
      </c>
      <c r="G13206" s="21" t="s">
        <v>192</v>
      </c>
      <c r="H13206" s="21" t="s">
        <v>6999</v>
      </c>
    </row>
    <row r="13207" spans="3:8" x14ac:dyDescent="0.35">
      <c r="C13207" s="21">
        <v>22.533794</v>
      </c>
      <c r="D13207" s="21">
        <v>88.347505100000006</v>
      </c>
      <c r="G13207" s="21" t="s">
        <v>684</v>
      </c>
      <c r="H13207" s="21" t="s">
        <v>6999</v>
      </c>
    </row>
    <row r="13208" spans="3:8" x14ac:dyDescent="0.35">
      <c r="C13208" s="21">
        <v>22.533794</v>
      </c>
      <c r="D13208" s="21">
        <v>88.347505100000006</v>
      </c>
      <c r="G13208" s="21" t="s">
        <v>676</v>
      </c>
      <c r="H13208" s="21" t="s">
        <v>6999</v>
      </c>
    </row>
    <row r="13209" spans="3:8" x14ac:dyDescent="0.35">
      <c r="C13209" s="21">
        <v>22.533794</v>
      </c>
      <c r="D13209" s="21">
        <v>88.347505100000006</v>
      </c>
      <c r="G13209" s="21" t="s">
        <v>677</v>
      </c>
      <c r="H13209" s="21" t="s">
        <v>6999</v>
      </c>
    </row>
    <row r="13210" spans="3:8" x14ac:dyDescent="0.35">
      <c r="C13210" s="21">
        <v>22.533754989999998</v>
      </c>
      <c r="D13210" s="21">
        <v>88.347506659999993</v>
      </c>
      <c r="G13210" s="21" t="s">
        <v>701</v>
      </c>
      <c r="H13210" s="21" t="s">
        <v>7000</v>
      </c>
    </row>
    <row r="13211" spans="3:8" x14ac:dyDescent="0.35">
      <c r="C13211" s="21">
        <v>22.533754989999998</v>
      </c>
      <c r="D13211" s="21">
        <v>88.347506659999993</v>
      </c>
      <c r="G13211" s="21" t="s">
        <v>702</v>
      </c>
      <c r="H13211" s="21" t="s">
        <v>7000</v>
      </c>
    </row>
    <row r="13212" spans="3:8" x14ac:dyDescent="0.35">
      <c r="C13212" s="21">
        <v>22.533754989999998</v>
      </c>
      <c r="D13212" s="21">
        <v>88.347506659999993</v>
      </c>
      <c r="G13212" s="21" t="s">
        <v>690</v>
      </c>
      <c r="H13212" s="21" t="s">
        <v>7000</v>
      </c>
    </row>
    <row r="13213" spans="3:8" x14ac:dyDescent="0.35">
      <c r="C13213" s="21">
        <v>22.530963530000001</v>
      </c>
      <c r="D13213" s="21">
        <v>88.347507780000001</v>
      </c>
      <c r="G13213" s="21" t="s">
        <v>686</v>
      </c>
      <c r="H13213" s="21" t="s">
        <v>7001</v>
      </c>
    </row>
    <row r="13214" spans="3:8" x14ac:dyDescent="0.35">
      <c r="C13214" s="21">
        <v>22.530963530000001</v>
      </c>
      <c r="D13214" s="21">
        <v>88.347507780000001</v>
      </c>
      <c r="G13214" s="21" t="s">
        <v>687</v>
      </c>
      <c r="H13214" s="21" t="s">
        <v>7001</v>
      </c>
    </row>
    <row r="13215" spans="3:8" x14ac:dyDescent="0.35">
      <c r="C13215" s="21">
        <v>22.530963530000001</v>
      </c>
      <c r="D13215" s="21">
        <v>88.347507780000001</v>
      </c>
      <c r="G13215" s="21" t="s">
        <v>690</v>
      </c>
      <c r="H13215" s="21" t="s">
        <v>7001</v>
      </c>
    </row>
    <row r="13216" spans="3:8" x14ac:dyDescent="0.35">
      <c r="C13216" s="21">
        <v>22.52084666</v>
      </c>
      <c r="D13216" s="21">
        <v>88.347516659999997</v>
      </c>
      <c r="G13216" s="21" t="s">
        <v>644</v>
      </c>
      <c r="H13216" s="21" t="s">
        <v>7002</v>
      </c>
    </row>
    <row r="13217" spans="3:8" x14ac:dyDescent="0.35">
      <c r="C13217" s="21">
        <v>22.52084666</v>
      </c>
      <c r="D13217" s="21">
        <v>88.347516659999997</v>
      </c>
      <c r="G13217" s="21" t="s">
        <v>645</v>
      </c>
      <c r="H13217" s="21" t="s">
        <v>7002</v>
      </c>
    </row>
    <row r="13218" spans="3:8" x14ac:dyDescent="0.35">
      <c r="C13218" s="21">
        <v>22.524623330000001</v>
      </c>
      <c r="D13218" s="21">
        <v>88.347521659999998</v>
      </c>
      <c r="G13218" s="21" t="s">
        <v>679</v>
      </c>
      <c r="H13218" s="21" t="s">
        <v>7003</v>
      </c>
    </row>
    <row r="13219" spans="3:8" x14ac:dyDescent="0.35">
      <c r="C13219" s="21">
        <v>22.524623330000001</v>
      </c>
      <c r="D13219" s="21">
        <v>88.347521659999998</v>
      </c>
      <c r="G13219" s="21" t="s">
        <v>680</v>
      </c>
      <c r="H13219" s="21" t="s">
        <v>7003</v>
      </c>
    </row>
    <row r="13220" spans="3:8" x14ac:dyDescent="0.35">
      <c r="C13220" s="21">
        <v>22.524623330000001</v>
      </c>
      <c r="D13220" s="21">
        <v>88.347521659999998</v>
      </c>
      <c r="G13220" s="21" t="s">
        <v>688</v>
      </c>
      <c r="H13220" s="21" t="s">
        <v>7003</v>
      </c>
    </row>
    <row r="13221" spans="3:8" x14ac:dyDescent="0.35">
      <c r="C13221" s="21">
        <v>22.524623330000001</v>
      </c>
      <c r="D13221" s="21">
        <v>88.347521659999998</v>
      </c>
      <c r="G13221" s="21" t="s">
        <v>689</v>
      </c>
      <c r="H13221" s="21" t="s">
        <v>7003</v>
      </c>
    </row>
    <row r="13222" spans="3:8" x14ac:dyDescent="0.35">
      <c r="C13222" s="21">
        <v>22.420215970000001</v>
      </c>
      <c r="D13222" s="21">
        <v>88.347525809999993</v>
      </c>
      <c r="G13222" s="21" t="s">
        <v>595</v>
      </c>
      <c r="H13222" s="21" t="s">
        <v>7004</v>
      </c>
    </row>
    <row r="13223" spans="3:8" x14ac:dyDescent="0.35">
      <c r="C13223" s="21">
        <v>22.420215970000001</v>
      </c>
      <c r="D13223" s="21">
        <v>88.347525809999993</v>
      </c>
      <c r="G13223" s="21" t="s">
        <v>596</v>
      </c>
      <c r="H13223" s="21" t="s">
        <v>7004</v>
      </c>
    </row>
    <row r="13224" spans="3:8" x14ac:dyDescent="0.35">
      <c r="C13224" s="21">
        <v>22.420215970000001</v>
      </c>
      <c r="D13224" s="21">
        <v>88.347525809999993</v>
      </c>
      <c r="G13224" s="21" t="s">
        <v>298</v>
      </c>
      <c r="H13224" s="21" t="s">
        <v>7004</v>
      </c>
    </row>
    <row r="13225" spans="3:8" x14ac:dyDescent="0.35">
      <c r="C13225" s="21">
        <v>22.420215970000001</v>
      </c>
      <c r="D13225" s="21">
        <v>88.347525809999993</v>
      </c>
      <c r="G13225" s="21" t="s">
        <v>597</v>
      </c>
      <c r="H13225" s="21" t="s">
        <v>7004</v>
      </c>
    </row>
    <row r="13226" spans="3:8" x14ac:dyDescent="0.35">
      <c r="C13226" s="21">
        <v>22.50043333</v>
      </c>
      <c r="D13226" s="21">
        <v>88.347541660000005</v>
      </c>
      <c r="G13226" s="21" t="s">
        <v>653</v>
      </c>
      <c r="H13226" s="21" t="s">
        <v>7005</v>
      </c>
    </row>
    <row r="13227" spans="3:8" x14ac:dyDescent="0.35">
      <c r="C13227" s="21">
        <v>22.42038333</v>
      </c>
      <c r="D13227" s="21">
        <v>88.347558329999998</v>
      </c>
      <c r="G13227" s="21" t="s">
        <v>595</v>
      </c>
      <c r="H13227" s="21" t="s">
        <v>7006</v>
      </c>
    </row>
    <row r="13228" spans="3:8" x14ac:dyDescent="0.35">
      <c r="C13228" s="21">
        <v>22.42038333</v>
      </c>
      <c r="D13228" s="21">
        <v>88.347558329999998</v>
      </c>
      <c r="G13228" s="21" t="s">
        <v>298</v>
      </c>
      <c r="H13228" s="21" t="s">
        <v>7006</v>
      </c>
    </row>
    <row r="13229" spans="3:8" x14ac:dyDescent="0.35">
      <c r="C13229" s="21">
        <v>22.526464990000001</v>
      </c>
      <c r="D13229" s="21">
        <v>88.347561659999997</v>
      </c>
      <c r="G13229" s="21" t="s">
        <v>679</v>
      </c>
      <c r="H13229" s="21" t="s">
        <v>7007</v>
      </c>
    </row>
    <row r="13230" spans="3:8" x14ac:dyDescent="0.35">
      <c r="C13230" s="21">
        <v>22.526464990000001</v>
      </c>
      <c r="D13230" s="21">
        <v>88.347561659999997</v>
      </c>
      <c r="G13230" s="21" t="s">
        <v>680</v>
      </c>
      <c r="H13230" s="21" t="s">
        <v>7007</v>
      </c>
    </row>
    <row r="13231" spans="3:8" x14ac:dyDescent="0.35">
      <c r="C13231" s="21">
        <v>22.520814999999999</v>
      </c>
      <c r="D13231" s="21">
        <v>88.347594999999998</v>
      </c>
      <c r="G13231" s="21" t="s">
        <v>694</v>
      </c>
      <c r="H13231" s="21" t="s">
        <v>7008</v>
      </c>
    </row>
    <row r="13232" spans="3:8" x14ac:dyDescent="0.35">
      <c r="C13232" s="21">
        <v>22.533648329999998</v>
      </c>
      <c r="D13232" s="21">
        <v>88.347601659999995</v>
      </c>
      <c r="G13232" s="21" t="s">
        <v>192</v>
      </c>
      <c r="H13232" s="21" t="s">
        <v>7009</v>
      </c>
    </row>
    <row r="13233" spans="3:8" x14ac:dyDescent="0.35">
      <c r="C13233" s="21">
        <v>22.533648329999998</v>
      </c>
      <c r="D13233" s="21">
        <v>88.347601659999995</v>
      </c>
      <c r="G13233" s="21" t="s">
        <v>684</v>
      </c>
      <c r="H13233" s="21" t="s">
        <v>7009</v>
      </c>
    </row>
    <row r="13234" spans="3:8" x14ac:dyDescent="0.35">
      <c r="C13234" s="21">
        <v>22.528859600000001</v>
      </c>
      <c r="D13234" s="21">
        <v>88.347612499999997</v>
      </c>
      <c r="G13234" s="21" t="s">
        <v>679</v>
      </c>
      <c r="H13234" s="21" t="s">
        <v>7010</v>
      </c>
    </row>
    <row r="13235" spans="3:8" x14ac:dyDescent="0.35">
      <c r="C13235" s="21">
        <v>22.528859600000001</v>
      </c>
      <c r="D13235" s="21">
        <v>88.347612499999997</v>
      </c>
      <c r="G13235" s="21" t="s">
        <v>680</v>
      </c>
      <c r="H13235" s="21" t="s">
        <v>7010</v>
      </c>
    </row>
    <row r="13236" spans="3:8" x14ac:dyDescent="0.35">
      <c r="C13236" s="21">
        <v>22.528859600000001</v>
      </c>
      <c r="D13236" s="21">
        <v>88.347612499999997</v>
      </c>
      <c r="G13236" s="21" t="s">
        <v>688</v>
      </c>
      <c r="H13236" s="21" t="s">
        <v>7010</v>
      </c>
    </row>
    <row r="13237" spans="3:8" x14ac:dyDescent="0.35">
      <c r="C13237" s="21">
        <v>22.528859600000001</v>
      </c>
      <c r="D13237" s="21">
        <v>88.347612499999997</v>
      </c>
      <c r="G13237" s="21" t="s">
        <v>689</v>
      </c>
      <c r="H13237" s="21" t="s">
        <v>7010</v>
      </c>
    </row>
    <row r="13238" spans="3:8" x14ac:dyDescent="0.35">
      <c r="C13238" s="21">
        <v>22.5193288</v>
      </c>
      <c r="D13238" s="21">
        <v>88.347613199999998</v>
      </c>
      <c r="G13238" s="21" t="s">
        <v>644</v>
      </c>
      <c r="H13238" s="21" t="s">
        <v>7011</v>
      </c>
    </row>
    <row r="13239" spans="3:8" x14ac:dyDescent="0.35">
      <c r="C13239" s="21">
        <v>22.5193288</v>
      </c>
      <c r="D13239" s="21">
        <v>88.347613199999998</v>
      </c>
      <c r="G13239" s="21" t="s">
        <v>645</v>
      </c>
      <c r="H13239" s="21" t="s">
        <v>7011</v>
      </c>
    </row>
    <row r="13240" spans="3:8" x14ac:dyDescent="0.35">
      <c r="C13240" s="21">
        <v>22.500712879999998</v>
      </c>
      <c r="D13240" s="21">
        <v>88.347619170000002</v>
      </c>
      <c r="G13240" s="21" t="s">
        <v>692</v>
      </c>
      <c r="H13240" s="21" t="s">
        <v>7012</v>
      </c>
    </row>
    <row r="13241" spans="3:8" x14ac:dyDescent="0.35">
      <c r="C13241" s="21">
        <v>22.500712879999998</v>
      </c>
      <c r="D13241" s="21">
        <v>88.347619170000002</v>
      </c>
      <c r="G13241" s="21" t="s">
        <v>672</v>
      </c>
      <c r="H13241" s="21" t="s">
        <v>7012</v>
      </c>
    </row>
    <row r="13242" spans="3:8" x14ac:dyDescent="0.35">
      <c r="C13242" s="21">
        <v>22.500712879999998</v>
      </c>
      <c r="D13242" s="21">
        <v>88.347619170000002</v>
      </c>
      <c r="G13242" s="21" t="s">
        <v>673</v>
      </c>
      <c r="H13242" s="21" t="s">
        <v>7012</v>
      </c>
    </row>
    <row r="13243" spans="3:8" x14ac:dyDescent="0.35">
      <c r="C13243" s="21">
        <v>22.500712879999998</v>
      </c>
      <c r="D13243" s="21">
        <v>88.347619170000002</v>
      </c>
      <c r="G13243" s="21" t="s">
        <v>674</v>
      </c>
      <c r="H13243" s="21" t="s">
        <v>7012</v>
      </c>
    </row>
    <row r="13244" spans="3:8" x14ac:dyDescent="0.35">
      <c r="C13244" s="21">
        <v>22.520546400000001</v>
      </c>
      <c r="D13244" s="21">
        <v>88.347620300000003</v>
      </c>
      <c r="G13244" s="21" t="s">
        <v>694</v>
      </c>
      <c r="H13244" s="21" t="s">
        <v>7013</v>
      </c>
    </row>
    <row r="13245" spans="3:8" x14ac:dyDescent="0.35">
      <c r="C13245" s="21">
        <v>22.520546400000001</v>
      </c>
      <c r="D13245" s="21">
        <v>88.347620300000003</v>
      </c>
      <c r="G13245" s="21" t="s">
        <v>695</v>
      </c>
      <c r="H13245" s="21" t="s">
        <v>7013</v>
      </c>
    </row>
    <row r="13246" spans="3:8" x14ac:dyDescent="0.35">
      <c r="C13246" s="21">
        <v>22.520546400000001</v>
      </c>
      <c r="D13246" s="21">
        <v>88.347620300000003</v>
      </c>
      <c r="G13246" s="21" t="s">
        <v>696</v>
      </c>
      <c r="H13246" s="21" t="s">
        <v>7013</v>
      </c>
    </row>
    <row r="13247" spans="3:8" x14ac:dyDescent="0.35">
      <c r="C13247" s="21">
        <v>22.520546400000001</v>
      </c>
      <c r="D13247" s="21">
        <v>88.347620300000003</v>
      </c>
      <c r="G13247" s="21" t="s">
        <v>697</v>
      </c>
      <c r="H13247" s="21" t="s">
        <v>7013</v>
      </c>
    </row>
    <row r="13248" spans="3:8" x14ac:dyDescent="0.35">
      <c r="C13248" s="21">
        <v>22.50128904</v>
      </c>
      <c r="D13248" s="21">
        <v>88.347657549999994</v>
      </c>
      <c r="G13248" s="21" t="s">
        <v>653</v>
      </c>
      <c r="H13248" s="21" t="s">
        <v>7014</v>
      </c>
    </row>
    <row r="13249" spans="3:8" x14ac:dyDescent="0.35">
      <c r="C13249" s="21">
        <v>22.528491299999999</v>
      </c>
      <c r="D13249" s="21">
        <v>88.347668100000007</v>
      </c>
      <c r="G13249" s="21" t="s">
        <v>679</v>
      </c>
      <c r="H13249" s="21" t="s">
        <v>7015</v>
      </c>
    </row>
    <row r="13250" spans="3:8" x14ac:dyDescent="0.35">
      <c r="C13250" s="21">
        <v>22.528491299999999</v>
      </c>
      <c r="D13250" s="21">
        <v>88.347668100000007</v>
      </c>
      <c r="G13250" s="21" t="s">
        <v>680</v>
      </c>
      <c r="H13250" s="21" t="s">
        <v>7015</v>
      </c>
    </row>
    <row r="13251" spans="3:8" x14ac:dyDescent="0.35">
      <c r="C13251" s="21">
        <v>22.528491299999999</v>
      </c>
      <c r="D13251" s="21">
        <v>88.347668100000007</v>
      </c>
      <c r="G13251" s="21" t="s">
        <v>688</v>
      </c>
      <c r="H13251" s="21" t="s">
        <v>7015</v>
      </c>
    </row>
    <row r="13252" spans="3:8" x14ac:dyDescent="0.35">
      <c r="C13252" s="21">
        <v>22.528491299999999</v>
      </c>
      <c r="D13252" s="21">
        <v>88.347668100000007</v>
      </c>
      <c r="G13252" s="21" t="s">
        <v>689</v>
      </c>
      <c r="H13252" s="21" t="s">
        <v>7015</v>
      </c>
    </row>
    <row r="13253" spans="3:8" x14ac:dyDescent="0.35">
      <c r="C13253" s="21">
        <v>22.523967800000001</v>
      </c>
      <c r="D13253" s="21">
        <v>88.347738800000002</v>
      </c>
      <c r="G13253" s="21" t="s">
        <v>700</v>
      </c>
      <c r="H13253" s="21" t="s">
        <v>7016</v>
      </c>
    </row>
    <row r="13254" spans="3:8" x14ac:dyDescent="0.35">
      <c r="C13254" s="21">
        <v>22.509410590000002</v>
      </c>
      <c r="D13254" s="21">
        <v>88.347738939999999</v>
      </c>
      <c r="G13254" s="21" t="s">
        <v>668</v>
      </c>
      <c r="H13254" s="21" t="s">
        <v>7017</v>
      </c>
    </row>
    <row r="13255" spans="3:8" x14ac:dyDescent="0.35">
      <c r="C13255" s="21">
        <v>22.532867960000001</v>
      </c>
      <c r="D13255" s="21">
        <v>88.347764979999994</v>
      </c>
      <c r="G13255" s="21" t="s">
        <v>192</v>
      </c>
      <c r="H13255" s="21" t="s">
        <v>7018</v>
      </c>
    </row>
    <row r="13256" spans="3:8" x14ac:dyDescent="0.35">
      <c r="C13256" s="21">
        <v>22.532867960000001</v>
      </c>
      <c r="D13256" s="21">
        <v>88.347764979999994</v>
      </c>
      <c r="G13256" s="21" t="s">
        <v>675</v>
      </c>
      <c r="H13256" s="21" t="s">
        <v>7018</v>
      </c>
    </row>
    <row r="13257" spans="3:8" x14ac:dyDescent="0.35">
      <c r="C13257" s="21">
        <v>22.532867960000001</v>
      </c>
      <c r="D13257" s="21">
        <v>88.347764979999994</v>
      </c>
      <c r="G13257" s="21" t="s">
        <v>676</v>
      </c>
      <c r="H13257" s="21" t="s">
        <v>7018</v>
      </c>
    </row>
    <row r="13258" spans="3:8" x14ac:dyDescent="0.35">
      <c r="C13258" s="21">
        <v>22.532867960000001</v>
      </c>
      <c r="D13258" s="21">
        <v>88.347764979999994</v>
      </c>
      <c r="G13258" s="21" t="s">
        <v>677</v>
      </c>
      <c r="H13258" s="21" t="s">
        <v>7018</v>
      </c>
    </row>
    <row r="13259" spans="3:8" x14ac:dyDescent="0.35">
      <c r="C13259" s="21">
        <v>22.533736659999999</v>
      </c>
      <c r="D13259" s="21">
        <v>88.347764999999995</v>
      </c>
      <c r="G13259" s="21" t="s">
        <v>683</v>
      </c>
      <c r="H13259" s="21" t="s">
        <v>7019</v>
      </c>
    </row>
    <row r="13260" spans="3:8" x14ac:dyDescent="0.35">
      <c r="C13260" s="21">
        <v>22.534043329999999</v>
      </c>
      <c r="D13260" s="21">
        <v>88.34778833</v>
      </c>
      <c r="G13260" s="21" t="s">
        <v>701</v>
      </c>
      <c r="H13260" s="21" t="s">
        <v>7020</v>
      </c>
    </row>
    <row r="13261" spans="3:8" x14ac:dyDescent="0.35">
      <c r="C13261" s="21">
        <v>22.534043329999999</v>
      </c>
      <c r="D13261" s="21">
        <v>88.34778833</v>
      </c>
      <c r="G13261" s="21" t="s">
        <v>702</v>
      </c>
      <c r="H13261" s="21" t="s">
        <v>7020</v>
      </c>
    </row>
    <row r="13262" spans="3:8" x14ac:dyDescent="0.35">
      <c r="C13262" s="21">
        <v>22.532931520000002</v>
      </c>
      <c r="D13262" s="21">
        <v>88.347796990000006</v>
      </c>
      <c r="G13262" s="21" t="s">
        <v>192</v>
      </c>
      <c r="H13262" s="21" t="s">
        <v>7021</v>
      </c>
    </row>
    <row r="13263" spans="3:8" x14ac:dyDescent="0.35">
      <c r="C13263" s="21">
        <v>22.532931520000002</v>
      </c>
      <c r="D13263" s="21">
        <v>88.347796990000006</v>
      </c>
      <c r="G13263" s="21" t="s">
        <v>675</v>
      </c>
      <c r="H13263" s="21" t="s">
        <v>7021</v>
      </c>
    </row>
    <row r="13264" spans="3:8" x14ac:dyDescent="0.35">
      <c r="C13264" s="21">
        <v>22.532931520000002</v>
      </c>
      <c r="D13264" s="21">
        <v>88.347796990000006</v>
      </c>
      <c r="G13264" s="21" t="s">
        <v>676</v>
      </c>
      <c r="H13264" s="21" t="s">
        <v>7021</v>
      </c>
    </row>
    <row r="13265" spans="3:8" x14ac:dyDescent="0.35">
      <c r="C13265" s="21">
        <v>22.532931520000002</v>
      </c>
      <c r="D13265" s="21">
        <v>88.347796990000006</v>
      </c>
      <c r="G13265" s="21" t="s">
        <v>677</v>
      </c>
      <c r="H13265" s="21" t="s">
        <v>7021</v>
      </c>
    </row>
    <row r="13266" spans="3:8" x14ac:dyDescent="0.35">
      <c r="C13266" s="21">
        <v>22.531288329999999</v>
      </c>
      <c r="D13266" s="21">
        <v>88.347830000000002</v>
      </c>
      <c r="G13266" s="21" t="s">
        <v>686</v>
      </c>
      <c r="H13266" s="21" t="s">
        <v>7022</v>
      </c>
    </row>
    <row r="13267" spans="3:8" x14ac:dyDescent="0.35">
      <c r="C13267" s="21">
        <v>22.531288329999999</v>
      </c>
      <c r="D13267" s="21">
        <v>88.347830000000002</v>
      </c>
      <c r="G13267" s="21" t="s">
        <v>687</v>
      </c>
      <c r="H13267" s="21" t="s">
        <v>7022</v>
      </c>
    </row>
    <row r="13268" spans="3:8" x14ac:dyDescent="0.35">
      <c r="C13268" s="21">
        <v>22.517050000000001</v>
      </c>
      <c r="D13268" s="21">
        <v>88.347848330000005</v>
      </c>
      <c r="G13268" s="21" t="s">
        <v>693</v>
      </c>
      <c r="H13268" s="21" t="s">
        <v>7023</v>
      </c>
    </row>
    <row r="13269" spans="3:8" x14ac:dyDescent="0.35">
      <c r="C13269" s="21">
        <v>22.531238999999999</v>
      </c>
      <c r="D13269" s="21">
        <v>88.347855899999999</v>
      </c>
      <c r="G13269" s="21" t="s">
        <v>686</v>
      </c>
      <c r="H13269" s="21" t="s">
        <v>7024</v>
      </c>
    </row>
    <row r="13270" spans="3:8" x14ac:dyDescent="0.35">
      <c r="C13270" s="21">
        <v>22.531238999999999</v>
      </c>
      <c r="D13270" s="21">
        <v>88.347855899999999</v>
      </c>
      <c r="G13270" s="21" t="s">
        <v>687</v>
      </c>
      <c r="H13270" s="21" t="s">
        <v>7024</v>
      </c>
    </row>
    <row r="13271" spans="3:8" x14ac:dyDescent="0.35">
      <c r="C13271" s="21">
        <v>22.531238999999999</v>
      </c>
      <c r="D13271" s="21">
        <v>88.347855899999999</v>
      </c>
      <c r="G13271" s="21" t="s">
        <v>690</v>
      </c>
      <c r="H13271" s="21" t="s">
        <v>7024</v>
      </c>
    </row>
    <row r="13272" spans="3:8" x14ac:dyDescent="0.35">
      <c r="C13272" s="21">
        <v>22.511765</v>
      </c>
      <c r="D13272" s="21">
        <v>88.347868329999997</v>
      </c>
      <c r="G13272" s="21" t="s">
        <v>668</v>
      </c>
      <c r="H13272" s="21" t="s">
        <v>7025</v>
      </c>
    </row>
    <row r="13273" spans="3:8" x14ac:dyDescent="0.35">
      <c r="C13273" s="21">
        <v>22.511765</v>
      </c>
      <c r="D13273" s="21">
        <v>88.347868329999997</v>
      </c>
      <c r="G13273" s="21" t="s">
        <v>669</v>
      </c>
      <c r="H13273" s="21" t="s">
        <v>7025</v>
      </c>
    </row>
    <row r="13274" spans="3:8" x14ac:dyDescent="0.35">
      <c r="C13274" s="21">
        <v>22.511765</v>
      </c>
      <c r="D13274" s="21">
        <v>88.347868329999997</v>
      </c>
      <c r="G13274" s="21" t="s">
        <v>670</v>
      </c>
      <c r="H13274" s="21" t="s">
        <v>7025</v>
      </c>
    </row>
    <row r="13275" spans="3:8" x14ac:dyDescent="0.35">
      <c r="C13275" s="21">
        <v>22.53502666</v>
      </c>
      <c r="D13275" s="21">
        <v>88.347894999999994</v>
      </c>
      <c r="G13275" s="21" t="s">
        <v>701</v>
      </c>
      <c r="H13275" s="21" t="s">
        <v>7026</v>
      </c>
    </row>
    <row r="13276" spans="3:8" x14ac:dyDescent="0.35">
      <c r="C13276" s="21">
        <v>22.534408330000002</v>
      </c>
      <c r="D13276" s="21">
        <v>88.34792333</v>
      </c>
      <c r="G13276" s="21" t="s">
        <v>601</v>
      </c>
      <c r="H13276" s="21" t="s">
        <v>7027</v>
      </c>
    </row>
    <row r="13277" spans="3:8" x14ac:dyDescent="0.35">
      <c r="C13277" s="21">
        <v>22.53496166</v>
      </c>
      <c r="D13277" s="21">
        <v>88.347928330000002</v>
      </c>
      <c r="G13277" s="21" t="s">
        <v>701</v>
      </c>
      <c r="H13277" s="21" t="s">
        <v>7028</v>
      </c>
    </row>
    <row r="13278" spans="3:8" x14ac:dyDescent="0.35">
      <c r="C13278" s="21">
        <v>22.53496166</v>
      </c>
      <c r="D13278" s="21">
        <v>88.347928330000002</v>
      </c>
      <c r="G13278" s="21" t="s">
        <v>702</v>
      </c>
      <c r="H13278" s="21" t="s">
        <v>7028</v>
      </c>
    </row>
    <row r="13279" spans="3:8" x14ac:dyDescent="0.35">
      <c r="C13279" s="21">
        <v>22.53496166</v>
      </c>
      <c r="D13279" s="21">
        <v>88.347928330000002</v>
      </c>
      <c r="G13279" s="21" t="s">
        <v>690</v>
      </c>
      <c r="H13279" s="21" t="s">
        <v>7028</v>
      </c>
    </row>
    <row r="13280" spans="3:8" x14ac:dyDescent="0.35">
      <c r="C13280" s="21">
        <v>22.534979969999998</v>
      </c>
      <c r="D13280" s="21">
        <v>88.347946559999997</v>
      </c>
      <c r="G13280" s="21" t="s">
        <v>701</v>
      </c>
      <c r="H13280" s="21" t="s">
        <v>7029</v>
      </c>
    </row>
    <row r="13281" spans="3:8" x14ac:dyDescent="0.35">
      <c r="C13281" s="21">
        <v>22.534979969999998</v>
      </c>
      <c r="D13281" s="21">
        <v>88.347946559999997</v>
      </c>
      <c r="G13281" s="21" t="s">
        <v>702</v>
      </c>
      <c r="H13281" s="21" t="s">
        <v>7029</v>
      </c>
    </row>
    <row r="13282" spans="3:8" x14ac:dyDescent="0.35">
      <c r="C13282" s="21">
        <v>22.534979969999998</v>
      </c>
      <c r="D13282" s="21">
        <v>88.347946559999997</v>
      </c>
      <c r="G13282" s="21" t="s">
        <v>690</v>
      </c>
      <c r="H13282" s="21" t="s">
        <v>7029</v>
      </c>
    </row>
    <row r="13283" spans="3:8" x14ac:dyDescent="0.35">
      <c r="C13283" s="21">
        <v>22.534668329999999</v>
      </c>
      <c r="D13283" s="21">
        <v>88.347975000000005</v>
      </c>
      <c r="G13283" s="21" t="s">
        <v>690</v>
      </c>
      <c r="H13283" s="21" t="s">
        <v>7030</v>
      </c>
    </row>
    <row r="13284" spans="3:8" x14ac:dyDescent="0.35">
      <c r="C13284" s="21">
        <v>22.499967900000001</v>
      </c>
      <c r="D13284" s="21">
        <v>88.348011600000007</v>
      </c>
      <c r="G13284" s="21" t="s">
        <v>653</v>
      </c>
      <c r="H13284" s="21" t="s">
        <v>7031</v>
      </c>
    </row>
    <row r="13285" spans="3:8" x14ac:dyDescent="0.35">
      <c r="C13285" s="21">
        <v>22.519011070000001</v>
      </c>
      <c r="D13285" s="21">
        <v>88.348025530000001</v>
      </c>
      <c r="G13285" s="21" t="s">
        <v>644</v>
      </c>
      <c r="H13285" s="21" t="s">
        <v>7032</v>
      </c>
    </row>
    <row r="13286" spans="3:8" x14ac:dyDescent="0.35">
      <c r="C13286" s="21">
        <v>22.519011070000001</v>
      </c>
      <c r="D13286" s="21">
        <v>88.348025530000001</v>
      </c>
      <c r="G13286" s="21" t="s">
        <v>645</v>
      </c>
      <c r="H13286" s="21" t="s">
        <v>7032</v>
      </c>
    </row>
    <row r="13287" spans="3:8" x14ac:dyDescent="0.35">
      <c r="C13287" s="21">
        <v>22.522110999999999</v>
      </c>
      <c r="D13287" s="21">
        <v>88.348056</v>
      </c>
      <c r="G13287" s="21" t="s">
        <v>694</v>
      </c>
      <c r="H13287" s="21" t="s">
        <v>7033</v>
      </c>
    </row>
    <row r="13288" spans="3:8" x14ac:dyDescent="0.35">
      <c r="C13288" s="21">
        <v>22.522110999999999</v>
      </c>
      <c r="D13288" s="21">
        <v>88.348056</v>
      </c>
      <c r="G13288" s="21" t="s">
        <v>695</v>
      </c>
      <c r="H13288" s="21" t="s">
        <v>7033</v>
      </c>
    </row>
    <row r="13289" spans="3:8" x14ac:dyDescent="0.35">
      <c r="C13289" s="21">
        <v>22.522110999999999</v>
      </c>
      <c r="D13289" s="21">
        <v>88.348056</v>
      </c>
      <c r="G13289" s="21" t="s">
        <v>696</v>
      </c>
      <c r="H13289" s="21" t="s">
        <v>7033</v>
      </c>
    </row>
    <row r="13290" spans="3:8" x14ac:dyDescent="0.35">
      <c r="C13290" s="21">
        <v>22.522110999999999</v>
      </c>
      <c r="D13290" s="21">
        <v>88.348056</v>
      </c>
      <c r="G13290" s="21" t="s">
        <v>697</v>
      </c>
      <c r="H13290" s="21" t="s">
        <v>7033</v>
      </c>
    </row>
    <row r="13291" spans="3:8" x14ac:dyDescent="0.35">
      <c r="C13291" s="21">
        <v>22.529566750000001</v>
      </c>
      <c r="D13291" s="21">
        <v>88.348105439999998</v>
      </c>
      <c r="G13291" s="21" t="s">
        <v>679</v>
      </c>
      <c r="H13291" s="21" t="s">
        <v>7034</v>
      </c>
    </row>
    <row r="13292" spans="3:8" x14ac:dyDescent="0.35">
      <c r="C13292" s="21">
        <v>22.529566750000001</v>
      </c>
      <c r="D13292" s="21">
        <v>88.348105439999998</v>
      </c>
      <c r="G13292" s="21" t="s">
        <v>680</v>
      </c>
      <c r="H13292" s="21" t="s">
        <v>7034</v>
      </c>
    </row>
    <row r="13293" spans="3:8" x14ac:dyDescent="0.35">
      <c r="C13293" s="21">
        <v>22.529566750000001</v>
      </c>
      <c r="D13293" s="21">
        <v>88.348105439999998</v>
      </c>
      <c r="G13293" s="21" t="s">
        <v>688</v>
      </c>
      <c r="H13293" s="21" t="s">
        <v>7034</v>
      </c>
    </row>
    <row r="13294" spans="3:8" x14ac:dyDescent="0.35">
      <c r="C13294" s="21">
        <v>22.529566750000001</v>
      </c>
      <c r="D13294" s="21">
        <v>88.348105439999998</v>
      </c>
      <c r="G13294" s="21" t="s">
        <v>689</v>
      </c>
      <c r="H13294" s="21" t="s">
        <v>7034</v>
      </c>
    </row>
    <row r="13295" spans="3:8" x14ac:dyDescent="0.35">
      <c r="C13295" s="21">
        <v>22.535272800000001</v>
      </c>
      <c r="D13295" s="21">
        <v>88.348152999999996</v>
      </c>
      <c r="G13295" s="21" t="s">
        <v>701</v>
      </c>
      <c r="H13295" s="21" t="s">
        <v>7035</v>
      </c>
    </row>
    <row r="13296" spans="3:8" x14ac:dyDescent="0.35">
      <c r="C13296" s="21">
        <v>22.535272800000001</v>
      </c>
      <c r="D13296" s="21">
        <v>88.348152999999996</v>
      </c>
      <c r="G13296" s="21" t="s">
        <v>702</v>
      </c>
      <c r="H13296" s="21" t="s">
        <v>7035</v>
      </c>
    </row>
    <row r="13297" spans="3:8" x14ac:dyDescent="0.35">
      <c r="C13297" s="21">
        <v>22.528212100000001</v>
      </c>
      <c r="D13297" s="21">
        <v>88.348177179999993</v>
      </c>
      <c r="G13297" s="21" t="s">
        <v>679</v>
      </c>
      <c r="H13297" s="21" t="s">
        <v>7036</v>
      </c>
    </row>
    <row r="13298" spans="3:8" x14ac:dyDescent="0.35">
      <c r="C13298" s="21">
        <v>22.528212100000001</v>
      </c>
      <c r="D13298" s="21">
        <v>88.348177179999993</v>
      </c>
      <c r="G13298" s="21" t="s">
        <v>680</v>
      </c>
      <c r="H13298" s="21" t="s">
        <v>7036</v>
      </c>
    </row>
    <row r="13299" spans="3:8" x14ac:dyDescent="0.35">
      <c r="C13299" s="21">
        <v>22.528212100000001</v>
      </c>
      <c r="D13299" s="21">
        <v>88.348177179999993</v>
      </c>
      <c r="G13299" s="21" t="s">
        <v>688</v>
      </c>
      <c r="H13299" s="21" t="s">
        <v>7036</v>
      </c>
    </row>
    <row r="13300" spans="3:8" x14ac:dyDescent="0.35">
      <c r="C13300" s="21">
        <v>22.528212100000001</v>
      </c>
      <c r="D13300" s="21">
        <v>88.348177179999993</v>
      </c>
      <c r="G13300" s="21" t="s">
        <v>689</v>
      </c>
      <c r="H13300" s="21" t="s">
        <v>7036</v>
      </c>
    </row>
    <row r="13301" spans="3:8" x14ac:dyDescent="0.35">
      <c r="C13301" s="21">
        <v>22.535334509999998</v>
      </c>
      <c r="D13301" s="21">
        <v>88.348229399999994</v>
      </c>
      <c r="G13301" s="21" t="s">
        <v>701</v>
      </c>
      <c r="H13301" s="21" t="s">
        <v>7037</v>
      </c>
    </row>
    <row r="13302" spans="3:8" x14ac:dyDescent="0.35">
      <c r="C13302" s="21">
        <v>22.535334509999998</v>
      </c>
      <c r="D13302" s="21">
        <v>88.348229399999994</v>
      </c>
      <c r="G13302" s="21" t="s">
        <v>702</v>
      </c>
      <c r="H13302" s="21" t="s">
        <v>7037</v>
      </c>
    </row>
    <row r="13303" spans="3:8" x14ac:dyDescent="0.35">
      <c r="C13303" s="21">
        <v>22.535334509999998</v>
      </c>
      <c r="D13303" s="21">
        <v>88.348229399999994</v>
      </c>
      <c r="G13303" s="21" t="s">
        <v>690</v>
      </c>
      <c r="H13303" s="21" t="s">
        <v>7037</v>
      </c>
    </row>
    <row r="13304" spans="3:8" x14ac:dyDescent="0.35">
      <c r="C13304" s="21">
        <v>22.51676999</v>
      </c>
      <c r="D13304" s="21">
        <v>88.348234989999995</v>
      </c>
      <c r="G13304" s="21" t="s">
        <v>693</v>
      </c>
      <c r="H13304" s="21" t="s">
        <v>7038</v>
      </c>
    </row>
    <row r="13305" spans="3:8" x14ac:dyDescent="0.35">
      <c r="C13305" s="21">
        <v>22.529783900000002</v>
      </c>
      <c r="D13305" s="21">
        <v>88.348278199999996</v>
      </c>
      <c r="G13305" s="21" t="s">
        <v>686</v>
      </c>
      <c r="H13305" s="21" t="s">
        <v>7039</v>
      </c>
    </row>
    <row r="13306" spans="3:8" x14ac:dyDescent="0.35">
      <c r="C13306" s="21">
        <v>22.529783900000002</v>
      </c>
      <c r="D13306" s="21">
        <v>88.348278199999996</v>
      </c>
      <c r="G13306" s="21" t="s">
        <v>687</v>
      </c>
      <c r="H13306" s="21" t="s">
        <v>7039</v>
      </c>
    </row>
    <row r="13307" spans="3:8" x14ac:dyDescent="0.35">
      <c r="C13307" s="21">
        <v>22.529783900000002</v>
      </c>
      <c r="D13307" s="21">
        <v>88.348278199999996</v>
      </c>
      <c r="G13307" s="21" t="s">
        <v>688</v>
      </c>
      <c r="H13307" s="21" t="s">
        <v>7039</v>
      </c>
    </row>
    <row r="13308" spans="3:8" x14ac:dyDescent="0.35">
      <c r="C13308" s="21">
        <v>22.529783900000002</v>
      </c>
      <c r="D13308" s="21">
        <v>88.348278199999996</v>
      </c>
      <c r="G13308" s="21" t="s">
        <v>689</v>
      </c>
      <c r="H13308" s="21" t="s">
        <v>7039</v>
      </c>
    </row>
    <row r="13309" spans="3:8" x14ac:dyDescent="0.35">
      <c r="C13309" s="21">
        <v>22.517027500000001</v>
      </c>
      <c r="D13309" s="21">
        <v>88.348281600000007</v>
      </c>
      <c r="G13309" s="21" t="s">
        <v>693</v>
      </c>
      <c r="H13309" s="21" t="s">
        <v>7040</v>
      </c>
    </row>
    <row r="13310" spans="3:8" x14ac:dyDescent="0.35">
      <c r="C13310" s="21">
        <v>22.519171660000001</v>
      </c>
      <c r="D13310" s="21">
        <v>88.348298330000006</v>
      </c>
      <c r="G13310" s="21" t="s">
        <v>644</v>
      </c>
      <c r="H13310" s="21" t="s">
        <v>7041</v>
      </c>
    </row>
    <row r="13311" spans="3:8" x14ac:dyDescent="0.35">
      <c r="C13311" s="21">
        <v>22.519171660000001</v>
      </c>
      <c r="D13311" s="21">
        <v>88.348298330000006</v>
      </c>
      <c r="G13311" s="21" t="s">
        <v>645</v>
      </c>
      <c r="H13311" s="21" t="s">
        <v>7041</v>
      </c>
    </row>
    <row r="13312" spans="3:8" x14ac:dyDescent="0.35">
      <c r="C13312" s="21">
        <v>22.506537349999999</v>
      </c>
      <c r="D13312" s="21">
        <v>88.348301629999995</v>
      </c>
      <c r="G13312" s="21" t="s">
        <v>666</v>
      </c>
      <c r="H13312" s="21" t="s">
        <v>7042</v>
      </c>
    </row>
    <row r="13313" spans="3:8" x14ac:dyDescent="0.35">
      <c r="C13313" s="21">
        <v>22.5106392</v>
      </c>
      <c r="D13313" s="21">
        <v>88.348306699999995</v>
      </c>
      <c r="G13313" s="21" t="s">
        <v>668</v>
      </c>
      <c r="H13313" s="21" t="s">
        <v>7043</v>
      </c>
    </row>
    <row r="13314" spans="3:8" x14ac:dyDescent="0.35">
      <c r="C13314" s="21">
        <v>22.506396710000001</v>
      </c>
      <c r="D13314" s="21">
        <v>88.348310760000004</v>
      </c>
      <c r="G13314" s="21" t="s">
        <v>666</v>
      </c>
      <c r="H13314" s="21" t="s">
        <v>7044</v>
      </c>
    </row>
    <row r="13315" spans="3:8" x14ac:dyDescent="0.35">
      <c r="C13315" s="21">
        <v>22.516958800000001</v>
      </c>
      <c r="D13315" s="21">
        <v>88.348315600000006</v>
      </c>
      <c r="G13315" s="21" t="s">
        <v>703</v>
      </c>
      <c r="H13315" s="21" t="s">
        <v>7045</v>
      </c>
    </row>
    <row r="13316" spans="3:8" x14ac:dyDescent="0.35">
      <c r="C13316" s="21">
        <v>22.516958800000001</v>
      </c>
      <c r="D13316" s="21">
        <v>88.348315600000006</v>
      </c>
      <c r="G13316" s="21" t="s">
        <v>418</v>
      </c>
      <c r="H13316" s="21" t="s">
        <v>7045</v>
      </c>
    </row>
    <row r="13317" spans="3:8" x14ac:dyDescent="0.35">
      <c r="C13317" s="21">
        <v>22.516958800000001</v>
      </c>
      <c r="D13317" s="21">
        <v>88.348315600000006</v>
      </c>
      <c r="G13317" s="21" t="s">
        <v>419</v>
      </c>
      <c r="H13317" s="21" t="s">
        <v>7045</v>
      </c>
    </row>
    <row r="13318" spans="3:8" x14ac:dyDescent="0.35">
      <c r="C13318" s="21">
        <v>22.513175700000001</v>
      </c>
      <c r="D13318" s="21">
        <v>88.348334300000005</v>
      </c>
      <c r="G13318" s="21" t="s">
        <v>670</v>
      </c>
      <c r="H13318" s="21" t="s">
        <v>7046</v>
      </c>
    </row>
    <row r="13319" spans="3:8" x14ac:dyDescent="0.35">
      <c r="C13319" s="21">
        <v>22.504922619999999</v>
      </c>
      <c r="D13319" s="21">
        <v>88.348362629999997</v>
      </c>
      <c r="G13319" s="21" t="s">
        <v>664</v>
      </c>
      <c r="H13319" s="21" t="s">
        <v>7047</v>
      </c>
    </row>
    <row r="13320" spans="3:8" x14ac:dyDescent="0.35">
      <c r="C13320" s="21">
        <v>22.518878600000001</v>
      </c>
      <c r="D13320" s="21">
        <v>88.348370500000001</v>
      </c>
      <c r="G13320" s="21" t="s">
        <v>644</v>
      </c>
      <c r="H13320" s="21" t="s">
        <v>7048</v>
      </c>
    </row>
    <row r="13321" spans="3:8" x14ac:dyDescent="0.35">
      <c r="C13321" s="21">
        <v>22.518878600000001</v>
      </c>
      <c r="D13321" s="21">
        <v>88.348370500000001</v>
      </c>
      <c r="G13321" s="21" t="s">
        <v>645</v>
      </c>
      <c r="H13321" s="21" t="s">
        <v>7048</v>
      </c>
    </row>
    <row r="13322" spans="3:8" x14ac:dyDescent="0.35">
      <c r="C13322" s="21">
        <v>22.529831560000002</v>
      </c>
      <c r="D13322" s="21">
        <v>88.348376380000005</v>
      </c>
      <c r="G13322" s="21" t="s">
        <v>686</v>
      </c>
      <c r="H13322" s="21" t="s">
        <v>7049</v>
      </c>
    </row>
    <row r="13323" spans="3:8" x14ac:dyDescent="0.35">
      <c r="C13323" s="21">
        <v>22.529831560000002</v>
      </c>
      <c r="D13323" s="21">
        <v>88.348376380000005</v>
      </c>
      <c r="G13323" s="21" t="s">
        <v>687</v>
      </c>
      <c r="H13323" s="21" t="s">
        <v>7049</v>
      </c>
    </row>
    <row r="13324" spans="3:8" x14ac:dyDescent="0.35">
      <c r="C13324" s="21">
        <v>22.529831560000002</v>
      </c>
      <c r="D13324" s="21">
        <v>88.348376380000005</v>
      </c>
      <c r="G13324" s="21" t="s">
        <v>688</v>
      </c>
      <c r="H13324" s="21" t="s">
        <v>7049</v>
      </c>
    </row>
    <row r="13325" spans="3:8" x14ac:dyDescent="0.35">
      <c r="C13325" s="21">
        <v>22.529831560000002</v>
      </c>
      <c r="D13325" s="21">
        <v>88.348376380000005</v>
      </c>
      <c r="G13325" s="21" t="s">
        <v>689</v>
      </c>
      <c r="H13325" s="21" t="s">
        <v>7049</v>
      </c>
    </row>
    <row r="13326" spans="3:8" x14ac:dyDescent="0.35">
      <c r="C13326" s="21">
        <v>22.52678598</v>
      </c>
      <c r="D13326" s="21">
        <v>88.348377130000003</v>
      </c>
      <c r="G13326" s="21" t="s">
        <v>679</v>
      </c>
      <c r="H13326" s="21" t="s">
        <v>7050</v>
      </c>
    </row>
    <row r="13327" spans="3:8" x14ac:dyDescent="0.35">
      <c r="C13327" s="21">
        <v>22.52678598</v>
      </c>
      <c r="D13327" s="21">
        <v>88.348377130000003</v>
      </c>
      <c r="G13327" s="21" t="s">
        <v>680</v>
      </c>
      <c r="H13327" s="21" t="s">
        <v>7050</v>
      </c>
    </row>
    <row r="13328" spans="3:8" x14ac:dyDescent="0.35">
      <c r="C13328" s="21">
        <v>22.50577736</v>
      </c>
      <c r="D13328" s="21">
        <v>88.348386050000002</v>
      </c>
      <c r="G13328" s="21" t="s">
        <v>663</v>
      </c>
      <c r="H13328" s="21" t="s">
        <v>7051</v>
      </c>
    </row>
    <row r="13329" spans="3:8" x14ac:dyDescent="0.35">
      <c r="C13329" s="21">
        <v>22.50577736</v>
      </c>
      <c r="D13329" s="21">
        <v>88.348386050000002</v>
      </c>
      <c r="G13329" s="21" t="s">
        <v>631</v>
      </c>
      <c r="H13329" s="21" t="s">
        <v>7051</v>
      </c>
    </row>
    <row r="13330" spans="3:8" x14ac:dyDescent="0.35">
      <c r="C13330" s="21">
        <v>22.50577736</v>
      </c>
      <c r="D13330" s="21">
        <v>88.348386050000002</v>
      </c>
      <c r="G13330" s="21" t="s">
        <v>664</v>
      </c>
      <c r="H13330" s="21" t="s">
        <v>7051</v>
      </c>
    </row>
    <row r="13331" spans="3:8" x14ac:dyDescent="0.35">
      <c r="C13331" s="21">
        <v>22.50577736</v>
      </c>
      <c r="D13331" s="21">
        <v>88.348386050000002</v>
      </c>
      <c r="G13331" s="21" t="s">
        <v>665</v>
      </c>
      <c r="H13331" s="21" t="s">
        <v>7051</v>
      </c>
    </row>
    <row r="13332" spans="3:8" x14ac:dyDescent="0.35">
      <c r="C13332" s="21">
        <v>22.504992789999999</v>
      </c>
      <c r="D13332" s="21">
        <v>88.348409970000006</v>
      </c>
      <c r="G13332" s="21" t="s">
        <v>666</v>
      </c>
      <c r="H13332" s="21" t="s">
        <v>7052</v>
      </c>
    </row>
    <row r="13333" spans="3:8" x14ac:dyDescent="0.35">
      <c r="C13333" s="21">
        <v>22.522152500000001</v>
      </c>
      <c r="D13333" s="21">
        <v>88.348424800000004</v>
      </c>
      <c r="G13333" s="21" t="s">
        <v>694</v>
      </c>
      <c r="H13333" s="21" t="s">
        <v>7053</v>
      </c>
    </row>
    <row r="13334" spans="3:8" x14ac:dyDescent="0.35">
      <c r="C13334" s="21">
        <v>22.522152500000001</v>
      </c>
      <c r="D13334" s="21">
        <v>88.348424800000004</v>
      </c>
      <c r="G13334" s="21" t="s">
        <v>695</v>
      </c>
      <c r="H13334" s="21" t="s">
        <v>7053</v>
      </c>
    </row>
    <row r="13335" spans="3:8" x14ac:dyDescent="0.35">
      <c r="C13335" s="21">
        <v>22.522152500000001</v>
      </c>
      <c r="D13335" s="21">
        <v>88.348424800000004</v>
      </c>
      <c r="G13335" s="21" t="s">
        <v>696</v>
      </c>
      <c r="H13335" s="21" t="s">
        <v>7053</v>
      </c>
    </row>
    <row r="13336" spans="3:8" x14ac:dyDescent="0.35">
      <c r="C13336" s="21">
        <v>22.522152500000001</v>
      </c>
      <c r="D13336" s="21">
        <v>88.348424800000004</v>
      </c>
      <c r="G13336" s="21" t="s">
        <v>697</v>
      </c>
      <c r="H13336" s="21" t="s">
        <v>7053</v>
      </c>
    </row>
    <row r="13337" spans="3:8" x14ac:dyDescent="0.35">
      <c r="C13337" s="21">
        <v>22.525582700000001</v>
      </c>
      <c r="D13337" s="21">
        <v>88.348454099999998</v>
      </c>
      <c r="G13337" s="21" t="s">
        <v>679</v>
      </c>
      <c r="H13337" s="21" t="s">
        <v>7054</v>
      </c>
    </row>
    <row r="13338" spans="3:8" x14ac:dyDescent="0.35">
      <c r="C13338" s="21">
        <v>22.525582700000001</v>
      </c>
      <c r="D13338" s="21">
        <v>88.348454099999998</v>
      </c>
      <c r="G13338" s="21" t="s">
        <v>680</v>
      </c>
      <c r="H13338" s="21" t="s">
        <v>7054</v>
      </c>
    </row>
    <row r="13339" spans="3:8" x14ac:dyDescent="0.35">
      <c r="C13339" s="21">
        <v>22.525582700000001</v>
      </c>
      <c r="D13339" s="21">
        <v>88.348454099999998</v>
      </c>
      <c r="G13339" s="21" t="s">
        <v>688</v>
      </c>
      <c r="H13339" s="21" t="s">
        <v>7054</v>
      </c>
    </row>
    <row r="13340" spans="3:8" x14ac:dyDescent="0.35">
      <c r="C13340" s="21">
        <v>22.525582700000001</v>
      </c>
      <c r="D13340" s="21">
        <v>88.348454099999998</v>
      </c>
      <c r="G13340" s="21" t="s">
        <v>689</v>
      </c>
      <c r="H13340" s="21" t="s">
        <v>7054</v>
      </c>
    </row>
    <row r="13341" spans="3:8" x14ac:dyDescent="0.35">
      <c r="C13341" s="21">
        <v>22.52662681</v>
      </c>
      <c r="D13341" s="21">
        <v>88.348494270000003</v>
      </c>
      <c r="G13341" s="21" t="s">
        <v>679</v>
      </c>
      <c r="H13341" s="21" t="s">
        <v>7055</v>
      </c>
    </row>
    <row r="13342" spans="3:8" x14ac:dyDescent="0.35">
      <c r="C13342" s="21">
        <v>22.52662681</v>
      </c>
      <c r="D13342" s="21">
        <v>88.348494270000003</v>
      </c>
      <c r="G13342" s="21" t="s">
        <v>680</v>
      </c>
      <c r="H13342" s="21" t="s">
        <v>7055</v>
      </c>
    </row>
    <row r="13343" spans="3:8" x14ac:dyDescent="0.35">
      <c r="C13343" s="21">
        <v>22.52662681</v>
      </c>
      <c r="D13343" s="21">
        <v>88.348494270000003</v>
      </c>
      <c r="G13343" s="21" t="s">
        <v>688</v>
      </c>
      <c r="H13343" s="21" t="s">
        <v>7055</v>
      </c>
    </row>
    <row r="13344" spans="3:8" x14ac:dyDescent="0.35">
      <c r="C13344" s="21">
        <v>22.52662681</v>
      </c>
      <c r="D13344" s="21">
        <v>88.348494270000003</v>
      </c>
      <c r="G13344" s="21" t="s">
        <v>689</v>
      </c>
      <c r="H13344" s="21" t="s">
        <v>7055</v>
      </c>
    </row>
    <row r="13345" spans="3:8" x14ac:dyDescent="0.35">
      <c r="C13345" s="21">
        <v>22.5049682</v>
      </c>
      <c r="D13345" s="21">
        <v>88.348513800000006</v>
      </c>
      <c r="G13345" s="21" t="s">
        <v>666</v>
      </c>
      <c r="H13345" s="21" t="s">
        <v>7056</v>
      </c>
    </row>
    <row r="13346" spans="3:8" x14ac:dyDescent="0.35">
      <c r="C13346" s="21">
        <v>22.504292899999999</v>
      </c>
      <c r="D13346" s="21">
        <v>88.348522700000004</v>
      </c>
      <c r="G13346" s="21" t="s">
        <v>663</v>
      </c>
      <c r="H13346" s="21" t="s">
        <v>7057</v>
      </c>
    </row>
    <row r="13347" spans="3:8" x14ac:dyDescent="0.35">
      <c r="C13347" s="21">
        <v>22.504292899999999</v>
      </c>
      <c r="D13347" s="21">
        <v>88.348522700000004</v>
      </c>
      <c r="G13347" s="21" t="s">
        <v>631</v>
      </c>
      <c r="H13347" s="21" t="s">
        <v>7057</v>
      </c>
    </row>
    <row r="13348" spans="3:8" x14ac:dyDescent="0.35">
      <c r="C13348" s="21">
        <v>22.534934</v>
      </c>
      <c r="D13348" s="21">
        <v>88.348524100000006</v>
      </c>
      <c r="G13348" s="21" t="s">
        <v>701</v>
      </c>
      <c r="H13348" s="21" t="s">
        <v>7058</v>
      </c>
    </row>
    <row r="13349" spans="3:8" x14ac:dyDescent="0.35">
      <c r="C13349" s="21">
        <v>22.534934</v>
      </c>
      <c r="D13349" s="21">
        <v>88.348524100000006</v>
      </c>
      <c r="G13349" s="21" t="s">
        <v>702</v>
      </c>
      <c r="H13349" s="21" t="s">
        <v>7058</v>
      </c>
    </row>
    <row r="13350" spans="3:8" x14ac:dyDescent="0.35">
      <c r="C13350" s="21">
        <v>22.534934</v>
      </c>
      <c r="D13350" s="21">
        <v>88.348524100000006</v>
      </c>
      <c r="G13350" s="21" t="s">
        <v>690</v>
      </c>
      <c r="H13350" s="21" t="s">
        <v>7058</v>
      </c>
    </row>
    <row r="13351" spans="3:8" x14ac:dyDescent="0.35">
      <c r="C13351" s="21">
        <v>22.525568199999999</v>
      </c>
      <c r="D13351" s="21">
        <v>88.348526300000003</v>
      </c>
      <c r="G13351" s="21" t="s">
        <v>700</v>
      </c>
      <c r="H13351" s="21" t="s">
        <v>7059</v>
      </c>
    </row>
    <row r="13352" spans="3:8" x14ac:dyDescent="0.35">
      <c r="C13352" s="21">
        <v>22.524147899999999</v>
      </c>
      <c r="D13352" s="21">
        <v>88.348538300000001</v>
      </c>
      <c r="G13352" s="21" t="s">
        <v>704</v>
      </c>
      <c r="H13352" s="21" t="s">
        <v>7060</v>
      </c>
    </row>
    <row r="13353" spans="3:8" x14ac:dyDescent="0.35">
      <c r="C13353" s="21">
        <v>22.524147899999999</v>
      </c>
      <c r="D13353" s="21">
        <v>88.348538300000001</v>
      </c>
      <c r="G13353" s="21" t="s">
        <v>705</v>
      </c>
      <c r="H13353" s="21" t="s">
        <v>7060</v>
      </c>
    </row>
    <row r="13354" spans="3:8" x14ac:dyDescent="0.35">
      <c r="C13354" s="21">
        <v>22.524147899999999</v>
      </c>
      <c r="D13354" s="21">
        <v>88.348538300000001</v>
      </c>
      <c r="G13354" s="21" t="s">
        <v>691</v>
      </c>
      <c r="H13354" s="21" t="s">
        <v>7060</v>
      </c>
    </row>
    <row r="13355" spans="3:8" x14ac:dyDescent="0.35">
      <c r="C13355" s="21">
        <v>22.504139819999999</v>
      </c>
      <c r="D13355" s="21">
        <v>88.348553699999997</v>
      </c>
      <c r="G13355" s="21" t="s">
        <v>667</v>
      </c>
      <c r="H13355" s="21" t="s">
        <v>7061</v>
      </c>
    </row>
    <row r="13356" spans="3:8" x14ac:dyDescent="0.35">
      <c r="C13356" s="21">
        <v>22.512981379999999</v>
      </c>
      <c r="D13356" s="21">
        <v>88.348573419999994</v>
      </c>
      <c r="G13356" s="21" t="s">
        <v>668</v>
      </c>
      <c r="H13356" s="21" t="s">
        <v>7062</v>
      </c>
    </row>
    <row r="13357" spans="3:8" x14ac:dyDescent="0.35">
      <c r="C13357" s="21">
        <v>22.512981379999999</v>
      </c>
      <c r="D13357" s="21">
        <v>88.348573419999994</v>
      </c>
      <c r="G13357" s="21" t="s">
        <v>670</v>
      </c>
      <c r="H13357" s="21" t="s">
        <v>7062</v>
      </c>
    </row>
    <row r="13358" spans="3:8" x14ac:dyDescent="0.35">
      <c r="C13358" s="21">
        <v>22.533502599999998</v>
      </c>
      <c r="D13358" s="21">
        <v>88.348592300000007</v>
      </c>
      <c r="G13358" s="21" t="s">
        <v>701</v>
      </c>
      <c r="H13358" s="21" t="s">
        <v>7063</v>
      </c>
    </row>
    <row r="13359" spans="3:8" x14ac:dyDescent="0.35">
      <c r="C13359" s="21">
        <v>22.533502599999998</v>
      </c>
      <c r="D13359" s="21">
        <v>88.348592300000007</v>
      </c>
      <c r="G13359" s="21" t="s">
        <v>702</v>
      </c>
      <c r="H13359" s="21" t="s">
        <v>7063</v>
      </c>
    </row>
    <row r="13360" spans="3:8" x14ac:dyDescent="0.35">
      <c r="C13360" s="21">
        <v>22.533502599999998</v>
      </c>
      <c r="D13360" s="21">
        <v>88.348592300000007</v>
      </c>
      <c r="G13360" s="21" t="s">
        <v>690</v>
      </c>
      <c r="H13360" s="21" t="s">
        <v>7063</v>
      </c>
    </row>
    <row r="13361" spans="3:8" x14ac:dyDescent="0.35">
      <c r="C13361" s="21">
        <v>22.503181600000001</v>
      </c>
      <c r="D13361" s="21">
        <v>88.348601799999997</v>
      </c>
      <c r="G13361" s="21" t="s">
        <v>667</v>
      </c>
      <c r="H13361" s="21" t="s">
        <v>7064</v>
      </c>
    </row>
    <row r="13362" spans="3:8" x14ac:dyDescent="0.35">
      <c r="C13362" s="21">
        <v>22.529883590000001</v>
      </c>
      <c r="D13362" s="21">
        <v>88.348610480000005</v>
      </c>
      <c r="G13362" s="21" t="s">
        <v>186</v>
      </c>
      <c r="H13362" s="21" t="s">
        <v>7065</v>
      </c>
    </row>
    <row r="13363" spans="3:8" x14ac:dyDescent="0.35">
      <c r="C13363" s="21">
        <v>22.518509300000002</v>
      </c>
      <c r="D13363" s="21">
        <v>88.348674000000003</v>
      </c>
      <c r="G13363" s="21" t="s">
        <v>645</v>
      </c>
      <c r="H13363" s="21" t="s">
        <v>7066</v>
      </c>
    </row>
    <row r="13364" spans="3:8" x14ac:dyDescent="0.35">
      <c r="C13364" s="21">
        <v>22.518509300000002</v>
      </c>
      <c r="D13364" s="21">
        <v>88.348674000000003</v>
      </c>
      <c r="G13364" s="21" t="s">
        <v>645</v>
      </c>
      <c r="H13364" s="21" t="s">
        <v>7067</v>
      </c>
    </row>
    <row r="13365" spans="3:8" x14ac:dyDescent="0.35">
      <c r="C13365" s="21">
        <v>22.501286</v>
      </c>
      <c r="D13365" s="21">
        <v>88.348674500000001</v>
      </c>
      <c r="G13365" s="21" t="s">
        <v>653</v>
      </c>
      <c r="H13365" s="21" t="s">
        <v>7068</v>
      </c>
    </row>
    <row r="13366" spans="3:8" x14ac:dyDescent="0.35">
      <c r="C13366" s="21">
        <v>22.5129172</v>
      </c>
      <c r="D13366" s="21">
        <v>88.348700199999996</v>
      </c>
      <c r="G13366" s="21" t="s">
        <v>668</v>
      </c>
      <c r="H13366" s="21" t="s">
        <v>7069</v>
      </c>
    </row>
    <row r="13367" spans="3:8" x14ac:dyDescent="0.35">
      <c r="C13367" s="21">
        <v>22.5129172</v>
      </c>
      <c r="D13367" s="21">
        <v>88.348700199999996</v>
      </c>
      <c r="G13367" s="21" t="s">
        <v>670</v>
      </c>
      <c r="H13367" s="21" t="s">
        <v>7069</v>
      </c>
    </row>
    <row r="13368" spans="3:8" x14ac:dyDescent="0.35">
      <c r="C13368" s="21">
        <v>22.522034099999999</v>
      </c>
      <c r="D13368" s="21">
        <v>88.348706199999995</v>
      </c>
      <c r="G13368" s="21" t="s">
        <v>695</v>
      </c>
      <c r="H13368" s="21" t="s">
        <v>7070</v>
      </c>
    </row>
    <row r="13369" spans="3:8" x14ac:dyDescent="0.35">
      <c r="C13369" s="21">
        <v>22.501259699999999</v>
      </c>
      <c r="D13369" s="21">
        <v>88.348708299999998</v>
      </c>
      <c r="G13369" s="21" t="s">
        <v>673</v>
      </c>
      <c r="H13369" s="21" t="s">
        <v>7071</v>
      </c>
    </row>
    <row r="13370" spans="3:8" x14ac:dyDescent="0.35">
      <c r="C13370" s="21">
        <v>22.501259699999999</v>
      </c>
      <c r="D13370" s="21">
        <v>88.348708299999998</v>
      </c>
      <c r="G13370" s="21" t="s">
        <v>674</v>
      </c>
      <c r="H13370" s="21" t="s">
        <v>7071</v>
      </c>
    </row>
    <row r="13371" spans="3:8" x14ac:dyDescent="0.35">
      <c r="C13371" s="21">
        <v>22.458320000000001</v>
      </c>
      <c r="D13371" s="21">
        <v>88.348731659999999</v>
      </c>
      <c r="G13371" s="21" t="s">
        <v>706</v>
      </c>
      <c r="H13371" s="21" t="s">
        <v>7072</v>
      </c>
    </row>
    <row r="13372" spans="3:8" x14ac:dyDescent="0.35">
      <c r="C13372" s="21">
        <v>22.458320000000001</v>
      </c>
      <c r="D13372" s="21">
        <v>88.348731659999999</v>
      </c>
      <c r="G13372" s="21" t="s">
        <v>410</v>
      </c>
      <c r="H13372" s="21" t="s">
        <v>7072</v>
      </c>
    </row>
    <row r="13373" spans="3:8" x14ac:dyDescent="0.35">
      <c r="C13373" s="21">
        <v>22.458320000000001</v>
      </c>
      <c r="D13373" s="21">
        <v>88.348731659999999</v>
      </c>
      <c r="G13373" s="21" t="s">
        <v>673</v>
      </c>
      <c r="H13373" s="21" t="s">
        <v>7072</v>
      </c>
    </row>
    <row r="13374" spans="3:8" x14ac:dyDescent="0.35">
      <c r="C13374" s="21">
        <v>22.458320000000001</v>
      </c>
      <c r="D13374" s="21">
        <v>88.348731659999999</v>
      </c>
      <c r="G13374" s="21" t="s">
        <v>674</v>
      </c>
      <c r="H13374" s="21" t="s">
        <v>7072</v>
      </c>
    </row>
    <row r="13375" spans="3:8" x14ac:dyDescent="0.35">
      <c r="C13375" s="21">
        <v>22.501308600000002</v>
      </c>
      <c r="D13375" s="21">
        <v>88.348735000000005</v>
      </c>
      <c r="G13375" s="21" t="s">
        <v>692</v>
      </c>
      <c r="H13375" s="21" t="s">
        <v>7073</v>
      </c>
    </row>
    <row r="13376" spans="3:8" x14ac:dyDescent="0.35">
      <c r="C13376" s="21">
        <v>22.501308600000002</v>
      </c>
      <c r="D13376" s="21">
        <v>88.348735000000005</v>
      </c>
      <c r="G13376" s="21" t="s">
        <v>672</v>
      </c>
      <c r="H13376" s="21" t="s">
        <v>7073</v>
      </c>
    </row>
    <row r="13377" spans="3:8" x14ac:dyDescent="0.35">
      <c r="C13377" s="21">
        <v>22.501308600000002</v>
      </c>
      <c r="D13377" s="21">
        <v>88.348735000000005</v>
      </c>
      <c r="G13377" s="21" t="s">
        <v>673</v>
      </c>
      <c r="H13377" s="21" t="s">
        <v>7073</v>
      </c>
    </row>
    <row r="13378" spans="3:8" x14ac:dyDescent="0.35">
      <c r="C13378" s="21">
        <v>22.501308600000002</v>
      </c>
      <c r="D13378" s="21">
        <v>88.348735000000005</v>
      </c>
      <c r="G13378" s="21" t="s">
        <v>674</v>
      </c>
      <c r="H13378" s="21" t="s">
        <v>7073</v>
      </c>
    </row>
    <row r="13379" spans="3:8" x14ac:dyDescent="0.35">
      <c r="C13379" s="21">
        <v>22.524165700000001</v>
      </c>
      <c r="D13379" s="21">
        <v>88.348741899999993</v>
      </c>
      <c r="G13379" s="21" t="s">
        <v>700</v>
      </c>
      <c r="H13379" s="21" t="s">
        <v>7074</v>
      </c>
    </row>
    <row r="13380" spans="3:8" x14ac:dyDescent="0.35">
      <c r="C13380" s="21">
        <v>22.512886000000002</v>
      </c>
      <c r="D13380" s="21">
        <v>88.348773800000004</v>
      </c>
      <c r="G13380" s="21" t="s">
        <v>668</v>
      </c>
      <c r="H13380" s="21" t="s">
        <v>7075</v>
      </c>
    </row>
    <row r="13381" spans="3:8" x14ac:dyDescent="0.35">
      <c r="C13381" s="21">
        <v>22.512886000000002</v>
      </c>
      <c r="D13381" s="21">
        <v>88.348773800000004</v>
      </c>
      <c r="G13381" s="21" t="s">
        <v>669</v>
      </c>
      <c r="H13381" s="21" t="s">
        <v>7075</v>
      </c>
    </row>
    <row r="13382" spans="3:8" x14ac:dyDescent="0.35">
      <c r="C13382" s="21">
        <v>22.512886000000002</v>
      </c>
      <c r="D13382" s="21">
        <v>88.348773800000004</v>
      </c>
      <c r="G13382" s="21" t="s">
        <v>670</v>
      </c>
      <c r="H13382" s="21" t="s">
        <v>7075</v>
      </c>
    </row>
    <row r="13383" spans="3:8" x14ac:dyDescent="0.35">
      <c r="C13383" s="21">
        <v>22.5031134</v>
      </c>
      <c r="D13383" s="21">
        <v>88.348784199999997</v>
      </c>
      <c r="G13383" s="21" t="s">
        <v>667</v>
      </c>
      <c r="H13383" s="21" t="s">
        <v>7076</v>
      </c>
    </row>
    <row r="13384" spans="3:8" x14ac:dyDescent="0.35">
      <c r="C13384" s="21">
        <v>22.529899029999999</v>
      </c>
      <c r="D13384" s="21">
        <v>88.348790730000005</v>
      </c>
      <c r="G13384" s="21" t="s">
        <v>707</v>
      </c>
      <c r="H13384" s="21" t="s">
        <v>7077</v>
      </c>
    </row>
    <row r="13385" spans="3:8" x14ac:dyDescent="0.35">
      <c r="C13385" s="21">
        <v>22.5164726</v>
      </c>
      <c r="D13385" s="21">
        <v>88.348804999999999</v>
      </c>
      <c r="G13385" s="21" t="s">
        <v>708</v>
      </c>
      <c r="H13385" s="21" t="s">
        <v>7078</v>
      </c>
    </row>
    <row r="13386" spans="3:8" x14ac:dyDescent="0.35">
      <c r="C13386" s="21">
        <v>22.5164726</v>
      </c>
      <c r="D13386" s="21">
        <v>88.348804999999999</v>
      </c>
      <c r="G13386" s="21" t="s">
        <v>613</v>
      </c>
      <c r="H13386" s="21" t="s">
        <v>7078</v>
      </c>
    </row>
    <row r="13387" spans="3:8" x14ac:dyDescent="0.35">
      <c r="C13387" s="21">
        <v>22.5164726</v>
      </c>
      <c r="D13387" s="21">
        <v>88.348804999999999</v>
      </c>
      <c r="G13387" s="21" t="s">
        <v>709</v>
      </c>
      <c r="H13387" s="21" t="s">
        <v>7078</v>
      </c>
    </row>
    <row r="13388" spans="3:8" x14ac:dyDescent="0.35">
      <c r="C13388" s="21">
        <v>22.5164726</v>
      </c>
      <c r="D13388" s="21">
        <v>88.348804999999999</v>
      </c>
      <c r="G13388" s="21" t="s">
        <v>710</v>
      </c>
      <c r="H13388" s="21" t="s">
        <v>7078</v>
      </c>
    </row>
    <row r="13389" spans="3:8" x14ac:dyDescent="0.35">
      <c r="C13389" s="21">
        <v>22.512764900000001</v>
      </c>
      <c r="D13389" s="21">
        <v>88.348808599999998</v>
      </c>
      <c r="G13389" s="21" t="s">
        <v>668</v>
      </c>
      <c r="H13389" s="21" t="s">
        <v>7079</v>
      </c>
    </row>
    <row r="13390" spans="3:8" x14ac:dyDescent="0.35">
      <c r="C13390" s="21">
        <v>22.512764900000001</v>
      </c>
      <c r="D13390" s="21">
        <v>88.348808599999998</v>
      </c>
      <c r="G13390" s="21" t="s">
        <v>670</v>
      </c>
      <c r="H13390" s="21" t="s">
        <v>7079</v>
      </c>
    </row>
    <row r="13391" spans="3:8" x14ac:dyDescent="0.35">
      <c r="C13391" s="21">
        <v>22.531033480000001</v>
      </c>
      <c r="D13391" s="21">
        <v>88.348816650000003</v>
      </c>
      <c r="G13391" s="21" t="s">
        <v>686</v>
      </c>
      <c r="H13391" s="21" t="s">
        <v>7080</v>
      </c>
    </row>
    <row r="13392" spans="3:8" x14ac:dyDescent="0.35">
      <c r="C13392" s="21">
        <v>22.531033480000001</v>
      </c>
      <c r="D13392" s="21">
        <v>88.348816650000003</v>
      </c>
      <c r="G13392" s="21" t="s">
        <v>687</v>
      </c>
      <c r="H13392" s="21" t="s">
        <v>7080</v>
      </c>
    </row>
    <row r="13393" spans="3:8" x14ac:dyDescent="0.35">
      <c r="C13393" s="21">
        <v>22.531033480000001</v>
      </c>
      <c r="D13393" s="21">
        <v>88.348816650000003</v>
      </c>
      <c r="G13393" s="21" t="s">
        <v>690</v>
      </c>
      <c r="H13393" s="21" t="s">
        <v>7080</v>
      </c>
    </row>
    <row r="13394" spans="3:8" x14ac:dyDescent="0.35">
      <c r="C13394" s="21">
        <v>22.5165519</v>
      </c>
      <c r="D13394" s="21">
        <v>88.348827</v>
      </c>
      <c r="G13394" s="21" t="s">
        <v>613</v>
      </c>
      <c r="H13394" s="21" t="s">
        <v>7081</v>
      </c>
    </row>
    <row r="13395" spans="3:8" x14ac:dyDescent="0.35">
      <c r="C13395" s="21">
        <v>22.51886666</v>
      </c>
      <c r="D13395" s="21">
        <v>88.348833330000005</v>
      </c>
      <c r="G13395" s="21" t="s">
        <v>645</v>
      </c>
      <c r="H13395" s="21" t="s">
        <v>7082</v>
      </c>
    </row>
    <row r="13396" spans="3:8" x14ac:dyDescent="0.35">
      <c r="C13396" s="21">
        <v>22.515584</v>
      </c>
      <c r="D13396" s="21">
        <v>88.348859399999995</v>
      </c>
      <c r="G13396" s="21" t="s">
        <v>708</v>
      </c>
      <c r="H13396" s="21" t="s">
        <v>7083</v>
      </c>
    </row>
    <row r="13397" spans="3:8" x14ac:dyDescent="0.35">
      <c r="C13397" s="21">
        <v>22.515584</v>
      </c>
      <c r="D13397" s="21">
        <v>88.348859399999995</v>
      </c>
      <c r="G13397" s="21" t="s">
        <v>709</v>
      </c>
      <c r="H13397" s="21" t="s">
        <v>7083</v>
      </c>
    </row>
    <row r="13398" spans="3:8" x14ac:dyDescent="0.35">
      <c r="C13398" s="21">
        <v>22.515584</v>
      </c>
      <c r="D13398" s="21">
        <v>88.348859399999995</v>
      </c>
      <c r="G13398" s="21" t="s">
        <v>710</v>
      </c>
      <c r="H13398" s="21" t="s">
        <v>7083</v>
      </c>
    </row>
    <row r="13399" spans="3:8" x14ac:dyDescent="0.35">
      <c r="C13399" s="21">
        <v>22.524295760000001</v>
      </c>
      <c r="D13399" s="21">
        <v>88.348870379999994</v>
      </c>
      <c r="G13399" s="21" t="s">
        <v>700</v>
      </c>
      <c r="H13399" s="21" t="s">
        <v>7084</v>
      </c>
    </row>
    <row r="13400" spans="3:8" x14ac:dyDescent="0.35">
      <c r="C13400" s="21">
        <v>22.516487300000001</v>
      </c>
      <c r="D13400" s="21">
        <v>88.348889299999996</v>
      </c>
      <c r="G13400" s="21" t="s">
        <v>708</v>
      </c>
      <c r="H13400" s="21" t="s">
        <v>7085</v>
      </c>
    </row>
    <row r="13401" spans="3:8" x14ac:dyDescent="0.35">
      <c r="C13401" s="21">
        <v>22.516487300000001</v>
      </c>
      <c r="D13401" s="21">
        <v>88.348889299999996</v>
      </c>
      <c r="G13401" s="21" t="s">
        <v>613</v>
      </c>
      <c r="H13401" s="21" t="s">
        <v>7085</v>
      </c>
    </row>
    <row r="13402" spans="3:8" x14ac:dyDescent="0.35">
      <c r="C13402" s="21">
        <v>22.516487300000001</v>
      </c>
      <c r="D13402" s="21">
        <v>88.348889299999996</v>
      </c>
      <c r="G13402" s="21" t="s">
        <v>709</v>
      </c>
      <c r="H13402" s="21" t="s">
        <v>7085</v>
      </c>
    </row>
    <row r="13403" spans="3:8" x14ac:dyDescent="0.35">
      <c r="C13403" s="21">
        <v>22.516487300000001</v>
      </c>
      <c r="D13403" s="21">
        <v>88.348889299999996</v>
      </c>
      <c r="G13403" s="21" t="s">
        <v>710</v>
      </c>
      <c r="H13403" s="21" t="s">
        <v>7085</v>
      </c>
    </row>
    <row r="13404" spans="3:8" x14ac:dyDescent="0.35">
      <c r="C13404" s="21">
        <v>22.516484699999999</v>
      </c>
      <c r="D13404" s="21">
        <v>88.348889600000007</v>
      </c>
      <c r="G13404" s="21" t="s">
        <v>708</v>
      </c>
      <c r="H13404" s="21" t="s">
        <v>7086</v>
      </c>
    </row>
    <row r="13405" spans="3:8" x14ac:dyDescent="0.35">
      <c r="C13405" s="21">
        <v>22.516484699999999</v>
      </c>
      <c r="D13405" s="21">
        <v>88.348889600000007</v>
      </c>
      <c r="G13405" s="21" t="s">
        <v>699</v>
      </c>
      <c r="H13405" s="21" t="s">
        <v>7086</v>
      </c>
    </row>
    <row r="13406" spans="3:8" x14ac:dyDescent="0.35">
      <c r="C13406" s="21">
        <v>22.516484699999999</v>
      </c>
      <c r="D13406" s="21">
        <v>88.348889600000007</v>
      </c>
      <c r="G13406" s="21" t="s">
        <v>418</v>
      </c>
      <c r="H13406" s="21" t="s">
        <v>7086</v>
      </c>
    </row>
    <row r="13407" spans="3:8" x14ac:dyDescent="0.35">
      <c r="C13407" s="21">
        <v>22.516484699999999</v>
      </c>
      <c r="D13407" s="21">
        <v>88.348889600000007</v>
      </c>
      <c r="G13407" s="21" t="s">
        <v>419</v>
      </c>
      <c r="H13407" s="21" t="s">
        <v>7086</v>
      </c>
    </row>
    <row r="13408" spans="3:8" x14ac:dyDescent="0.35">
      <c r="C13408" s="21">
        <v>22.531043329999999</v>
      </c>
      <c r="D13408" s="21">
        <v>88.348901659999996</v>
      </c>
      <c r="G13408" s="21" t="s">
        <v>707</v>
      </c>
      <c r="H13408" s="21" t="s">
        <v>7087</v>
      </c>
    </row>
    <row r="13409" spans="3:8" x14ac:dyDescent="0.35">
      <c r="C13409" s="21">
        <v>22.524391099999999</v>
      </c>
      <c r="D13409" s="21">
        <v>88.348908100000003</v>
      </c>
      <c r="G13409" s="21" t="s">
        <v>700</v>
      </c>
      <c r="H13409" s="21" t="s">
        <v>7088</v>
      </c>
    </row>
    <row r="13410" spans="3:8" x14ac:dyDescent="0.35">
      <c r="C13410" s="21">
        <v>22.5164556</v>
      </c>
      <c r="D13410" s="21">
        <v>88.348909300000003</v>
      </c>
      <c r="G13410" s="21" t="s">
        <v>708</v>
      </c>
      <c r="H13410" s="21" t="s">
        <v>7089</v>
      </c>
    </row>
    <row r="13411" spans="3:8" x14ac:dyDescent="0.35">
      <c r="C13411" s="21">
        <v>22.5164556</v>
      </c>
      <c r="D13411" s="21">
        <v>88.348909300000003</v>
      </c>
      <c r="G13411" s="21" t="s">
        <v>613</v>
      </c>
      <c r="H13411" s="21" t="s">
        <v>7089</v>
      </c>
    </row>
    <row r="13412" spans="3:8" x14ac:dyDescent="0.35">
      <c r="C13412" s="21">
        <v>22.5164556</v>
      </c>
      <c r="D13412" s="21">
        <v>88.348909300000003</v>
      </c>
      <c r="G13412" s="21" t="s">
        <v>709</v>
      </c>
      <c r="H13412" s="21" t="s">
        <v>7089</v>
      </c>
    </row>
    <row r="13413" spans="3:8" x14ac:dyDescent="0.35">
      <c r="C13413" s="21">
        <v>22.5164556</v>
      </c>
      <c r="D13413" s="21">
        <v>88.348909300000003</v>
      </c>
      <c r="G13413" s="21" t="s">
        <v>710</v>
      </c>
      <c r="H13413" s="21" t="s">
        <v>7089</v>
      </c>
    </row>
    <row r="13414" spans="3:8" x14ac:dyDescent="0.35">
      <c r="C13414" s="21">
        <v>22.51565166</v>
      </c>
      <c r="D13414" s="21">
        <v>88.34891666</v>
      </c>
      <c r="G13414" s="21" t="s">
        <v>699</v>
      </c>
      <c r="H13414" s="21" t="s">
        <v>7090</v>
      </c>
    </row>
    <row r="13415" spans="3:8" x14ac:dyDescent="0.35">
      <c r="C13415" s="21">
        <v>22.532664990000001</v>
      </c>
      <c r="D13415" s="21">
        <v>88.34891666</v>
      </c>
      <c r="G13415" s="21" t="s">
        <v>193</v>
      </c>
      <c r="H13415" s="21" t="s">
        <v>7091</v>
      </c>
    </row>
    <row r="13416" spans="3:8" x14ac:dyDescent="0.35">
      <c r="C13416" s="21">
        <v>22.515713300000002</v>
      </c>
      <c r="D13416" s="21">
        <v>88.348938799999999</v>
      </c>
      <c r="G13416" s="21" t="s">
        <v>699</v>
      </c>
      <c r="H13416" s="21" t="s">
        <v>7092</v>
      </c>
    </row>
    <row r="13417" spans="3:8" x14ac:dyDescent="0.35">
      <c r="C13417" s="21">
        <v>22.516517499999999</v>
      </c>
      <c r="D13417" s="21">
        <v>88.348941499999995</v>
      </c>
      <c r="G13417" s="21" t="s">
        <v>613</v>
      </c>
      <c r="H13417" s="21" t="s">
        <v>7093</v>
      </c>
    </row>
    <row r="13418" spans="3:8" x14ac:dyDescent="0.35">
      <c r="C13418" s="21">
        <v>22.515837699999999</v>
      </c>
      <c r="D13418" s="21">
        <v>88.348953100000003</v>
      </c>
      <c r="G13418" s="21" t="s">
        <v>708</v>
      </c>
      <c r="H13418" s="21" t="s">
        <v>7094</v>
      </c>
    </row>
    <row r="13419" spans="3:8" x14ac:dyDescent="0.35">
      <c r="C13419" s="21">
        <v>22.515837699999999</v>
      </c>
      <c r="D13419" s="21">
        <v>88.348953100000003</v>
      </c>
      <c r="G13419" s="21" t="s">
        <v>613</v>
      </c>
      <c r="H13419" s="21" t="s">
        <v>7094</v>
      </c>
    </row>
    <row r="13420" spans="3:8" x14ac:dyDescent="0.35">
      <c r="C13420" s="21">
        <v>22.515837699999999</v>
      </c>
      <c r="D13420" s="21">
        <v>88.348953100000003</v>
      </c>
      <c r="G13420" s="21" t="s">
        <v>709</v>
      </c>
      <c r="H13420" s="21" t="s">
        <v>7094</v>
      </c>
    </row>
    <row r="13421" spans="3:8" x14ac:dyDescent="0.35">
      <c r="C13421" s="21">
        <v>22.515837699999999</v>
      </c>
      <c r="D13421" s="21">
        <v>88.348953100000003</v>
      </c>
      <c r="G13421" s="21" t="s">
        <v>710</v>
      </c>
      <c r="H13421" s="21" t="s">
        <v>7094</v>
      </c>
    </row>
    <row r="13422" spans="3:8" x14ac:dyDescent="0.35">
      <c r="C13422" s="21">
        <v>22.51582702</v>
      </c>
      <c r="D13422" s="21">
        <v>88.348960700000006</v>
      </c>
      <c r="G13422" s="21" t="s">
        <v>708</v>
      </c>
      <c r="H13422" s="21" t="s">
        <v>7095</v>
      </c>
    </row>
    <row r="13423" spans="3:8" x14ac:dyDescent="0.35">
      <c r="C13423" s="21">
        <v>22.51582702</v>
      </c>
      <c r="D13423" s="21">
        <v>88.348960700000006</v>
      </c>
      <c r="G13423" s="21" t="s">
        <v>613</v>
      </c>
      <c r="H13423" s="21" t="s">
        <v>7095</v>
      </c>
    </row>
    <row r="13424" spans="3:8" x14ac:dyDescent="0.35">
      <c r="C13424" s="21">
        <v>22.51582702</v>
      </c>
      <c r="D13424" s="21">
        <v>88.348960700000006</v>
      </c>
      <c r="G13424" s="21" t="s">
        <v>709</v>
      </c>
      <c r="H13424" s="21" t="s">
        <v>7095</v>
      </c>
    </row>
    <row r="13425" spans="3:8" x14ac:dyDescent="0.35">
      <c r="C13425" s="21">
        <v>22.51582702</v>
      </c>
      <c r="D13425" s="21">
        <v>88.348960700000006</v>
      </c>
      <c r="G13425" s="21" t="s">
        <v>710</v>
      </c>
      <c r="H13425" s="21" t="s">
        <v>7095</v>
      </c>
    </row>
    <row r="13426" spans="3:8" x14ac:dyDescent="0.35">
      <c r="C13426" s="21">
        <v>22.5163446</v>
      </c>
      <c r="D13426" s="21">
        <v>88.348969999999994</v>
      </c>
      <c r="G13426" s="21" t="s">
        <v>708</v>
      </c>
      <c r="H13426" s="21" t="s">
        <v>7096</v>
      </c>
    </row>
    <row r="13427" spans="3:8" x14ac:dyDescent="0.35">
      <c r="C13427" s="21">
        <v>22.5163446</v>
      </c>
      <c r="D13427" s="21">
        <v>88.348969999999994</v>
      </c>
      <c r="G13427" s="21" t="s">
        <v>613</v>
      </c>
      <c r="H13427" s="21" t="s">
        <v>7096</v>
      </c>
    </row>
    <row r="13428" spans="3:8" x14ac:dyDescent="0.35">
      <c r="C13428" s="21">
        <v>22.5163446</v>
      </c>
      <c r="D13428" s="21">
        <v>88.348969999999994</v>
      </c>
      <c r="G13428" s="21" t="s">
        <v>709</v>
      </c>
      <c r="H13428" s="21" t="s">
        <v>7096</v>
      </c>
    </row>
    <row r="13429" spans="3:8" x14ac:dyDescent="0.35">
      <c r="C13429" s="21">
        <v>22.5163446</v>
      </c>
      <c r="D13429" s="21">
        <v>88.348969999999994</v>
      </c>
      <c r="G13429" s="21" t="s">
        <v>710</v>
      </c>
      <c r="H13429" s="21" t="s">
        <v>7096</v>
      </c>
    </row>
    <row r="13430" spans="3:8" x14ac:dyDescent="0.35">
      <c r="C13430" s="21">
        <v>22.524098200000001</v>
      </c>
      <c r="D13430" s="21">
        <v>88.348977500000004</v>
      </c>
      <c r="G13430" s="21" t="s">
        <v>193</v>
      </c>
      <c r="H13430" s="21" t="s">
        <v>7097</v>
      </c>
    </row>
    <row r="13431" spans="3:8" x14ac:dyDescent="0.35">
      <c r="C13431" s="21">
        <v>22.5164884</v>
      </c>
      <c r="D13431" s="21">
        <v>88.348980800000007</v>
      </c>
      <c r="G13431" s="21" t="s">
        <v>708</v>
      </c>
      <c r="H13431" s="21" t="s">
        <v>7098</v>
      </c>
    </row>
    <row r="13432" spans="3:8" x14ac:dyDescent="0.35">
      <c r="C13432" s="21">
        <v>22.5164884</v>
      </c>
      <c r="D13432" s="21">
        <v>88.348980800000007</v>
      </c>
      <c r="G13432" s="21" t="s">
        <v>699</v>
      </c>
      <c r="H13432" s="21" t="s">
        <v>7098</v>
      </c>
    </row>
    <row r="13433" spans="3:8" x14ac:dyDescent="0.35">
      <c r="C13433" s="21">
        <v>22.5164884</v>
      </c>
      <c r="D13433" s="21">
        <v>88.348980800000007</v>
      </c>
      <c r="G13433" s="21" t="s">
        <v>418</v>
      </c>
      <c r="H13433" s="21" t="s">
        <v>7098</v>
      </c>
    </row>
    <row r="13434" spans="3:8" x14ac:dyDescent="0.35">
      <c r="C13434" s="21">
        <v>22.5164884</v>
      </c>
      <c r="D13434" s="21">
        <v>88.348980800000007</v>
      </c>
      <c r="G13434" s="21" t="s">
        <v>419</v>
      </c>
      <c r="H13434" s="21" t="s">
        <v>7098</v>
      </c>
    </row>
    <row r="13435" spans="3:8" x14ac:dyDescent="0.35">
      <c r="C13435" s="21">
        <v>22.531352300000002</v>
      </c>
      <c r="D13435" s="21">
        <v>88.348990200000003</v>
      </c>
      <c r="G13435" s="21" t="s">
        <v>686</v>
      </c>
      <c r="H13435" s="21" t="s">
        <v>7099</v>
      </c>
    </row>
    <row r="13436" spans="3:8" x14ac:dyDescent="0.35">
      <c r="C13436" s="21">
        <v>22.531352300000002</v>
      </c>
      <c r="D13436" s="21">
        <v>88.348990200000003</v>
      </c>
      <c r="G13436" s="21" t="s">
        <v>687</v>
      </c>
      <c r="H13436" s="21" t="s">
        <v>7099</v>
      </c>
    </row>
    <row r="13437" spans="3:8" x14ac:dyDescent="0.35">
      <c r="C13437" s="21">
        <v>22.531352300000002</v>
      </c>
      <c r="D13437" s="21">
        <v>88.348990200000003</v>
      </c>
      <c r="G13437" s="21" t="s">
        <v>690</v>
      </c>
      <c r="H13437" s="21" t="s">
        <v>7099</v>
      </c>
    </row>
    <row r="13438" spans="3:8" x14ac:dyDescent="0.35">
      <c r="C13438" s="21">
        <v>22.5163224</v>
      </c>
      <c r="D13438" s="21">
        <v>88.348990799999996</v>
      </c>
      <c r="G13438" s="21" t="s">
        <v>708</v>
      </c>
      <c r="H13438" s="21" t="s">
        <v>7100</v>
      </c>
    </row>
    <row r="13439" spans="3:8" x14ac:dyDescent="0.35">
      <c r="C13439" s="21">
        <v>22.5163224</v>
      </c>
      <c r="D13439" s="21">
        <v>88.348990799999996</v>
      </c>
      <c r="G13439" s="21" t="s">
        <v>613</v>
      </c>
      <c r="H13439" s="21" t="s">
        <v>7100</v>
      </c>
    </row>
    <row r="13440" spans="3:8" x14ac:dyDescent="0.35">
      <c r="C13440" s="21">
        <v>22.5163224</v>
      </c>
      <c r="D13440" s="21">
        <v>88.348990799999996</v>
      </c>
      <c r="G13440" s="21" t="s">
        <v>709</v>
      </c>
      <c r="H13440" s="21" t="s">
        <v>7100</v>
      </c>
    </row>
    <row r="13441" spans="3:8" x14ac:dyDescent="0.35">
      <c r="C13441" s="21">
        <v>22.5163224</v>
      </c>
      <c r="D13441" s="21">
        <v>88.348990799999996</v>
      </c>
      <c r="G13441" s="21" t="s">
        <v>710</v>
      </c>
      <c r="H13441" s="21" t="s">
        <v>7100</v>
      </c>
    </row>
    <row r="13442" spans="3:8" x14ac:dyDescent="0.35">
      <c r="C13442" s="21">
        <v>22.516486400000002</v>
      </c>
      <c r="D13442" s="21">
        <v>88.348996499999998</v>
      </c>
      <c r="G13442" s="21" t="s">
        <v>613</v>
      </c>
      <c r="H13442" s="21" t="s">
        <v>7101</v>
      </c>
    </row>
    <row r="13443" spans="3:8" x14ac:dyDescent="0.35">
      <c r="C13443" s="21">
        <v>22.516494399999999</v>
      </c>
      <c r="D13443" s="21">
        <v>88.348997800000006</v>
      </c>
      <c r="G13443" s="21" t="s">
        <v>708</v>
      </c>
      <c r="H13443" s="21" t="s">
        <v>7102</v>
      </c>
    </row>
    <row r="13444" spans="3:8" x14ac:dyDescent="0.35">
      <c r="C13444" s="21">
        <v>22.516494399999999</v>
      </c>
      <c r="D13444" s="21">
        <v>88.348997800000006</v>
      </c>
      <c r="G13444" s="21" t="s">
        <v>613</v>
      </c>
      <c r="H13444" s="21" t="s">
        <v>7102</v>
      </c>
    </row>
    <row r="13445" spans="3:8" x14ac:dyDescent="0.35">
      <c r="C13445" s="21">
        <v>22.516494399999999</v>
      </c>
      <c r="D13445" s="21">
        <v>88.348997800000006</v>
      </c>
      <c r="G13445" s="21" t="s">
        <v>709</v>
      </c>
      <c r="H13445" s="21" t="s">
        <v>7102</v>
      </c>
    </row>
    <row r="13446" spans="3:8" x14ac:dyDescent="0.35">
      <c r="C13446" s="21">
        <v>22.516494399999999</v>
      </c>
      <c r="D13446" s="21">
        <v>88.348997800000006</v>
      </c>
      <c r="G13446" s="21" t="s">
        <v>710</v>
      </c>
      <c r="H13446" s="21" t="s">
        <v>7102</v>
      </c>
    </row>
    <row r="13447" spans="3:8" x14ac:dyDescent="0.35">
      <c r="C13447" s="21">
        <v>22.516486400000002</v>
      </c>
      <c r="D13447" s="21">
        <v>88.348998300000005</v>
      </c>
      <c r="G13447" s="21" t="s">
        <v>699</v>
      </c>
      <c r="H13447" s="21" t="s">
        <v>7103</v>
      </c>
    </row>
    <row r="13448" spans="3:8" x14ac:dyDescent="0.35">
      <c r="C13448" s="21">
        <v>22.516488500000001</v>
      </c>
      <c r="D13448" s="21">
        <v>88.349001000000001</v>
      </c>
      <c r="G13448" s="21" t="s">
        <v>613</v>
      </c>
      <c r="H13448" s="21" t="s">
        <v>7104</v>
      </c>
    </row>
    <row r="13449" spans="3:8" x14ac:dyDescent="0.35">
      <c r="C13449" s="21">
        <v>22.5164875</v>
      </c>
      <c r="D13449" s="21">
        <v>88.3490015</v>
      </c>
      <c r="G13449" s="21" t="s">
        <v>699</v>
      </c>
      <c r="H13449" s="21" t="s">
        <v>7105</v>
      </c>
    </row>
    <row r="13450" spans="3:8" x14ac:dyDescent="0.35">
      <c r="C13450" s="21">
        <v>22.515890479999999</v>
      </c>
      <c r="D13450" s="21">
        <v>88.349001999999999</v>
      </c>
      <c r="G13450" s="21" t="s">
        <v>698</v>
      </c>
      <c r="H13450" s="21" t="s">
        <v>7106</v>
      </c>
    </row>
    <row r="13451" spans="3:8" x14ac:dyDescent="0.35">
      <c r="C13451" s="21">
        <v>22.515890479999999</v>
      </c>
      <c r="D13451" s="21">
        <v>88.349001999999999</v>
      </c>
      <c r="G13451" s="21" t="s">
        <v>234</v>
      </c>
      <c r="H13451" s="21" t="s">
        <v>7106</v>
      </c>
    </row>
    <row r="13452" spans="3:8" x14ac:dyDescent="0.35">
      <c r="C13452" s="21">
        <v>22.515890479999999</v>
      </c>
      <c r="D13452" s="21">
        <v>88.349001999999999</v>
      </c>
      <c r="G13452" s="21" t="s">
        <v>711</v>
      </c>
      <c r="H13452" s="21" t="s">
        <v>7106</v>
      </c>
    </row>
    <row r="13453" spans="3:8" x14ac:dyDescent="0.35">
      <c r="C13453" s="21">
        <v>22.516499199999998</v>
      </c>
      <c r="D13453" s="21">
        <v>88.349005099999999</v>
      </c>
      <c r="G13453" s="21" t="s">
        <v>708</v>
      </c>
      <c r="H13453" s="21" t="s">
        <v>7107</v>
      </c>
    </row>
    <row r="13454" spans="3:8" x14ac:dyDescent="0.35">
      <c r="C13454" s="21">
        <v>22.516499199999998</v>
      </c>
      <c r="D13454" s="21">
        <v>88.349005099999999</v>
      </c>
      <c r="G13454" s="21" t="s">
        <v>613</v>
      </c>
      <c r="H13454" s="21" t="s">
        <v>7107</v>
      </c>
    </row>
    <row r="13455" spans="3:8" x14ac:dyDescent="0.35">
      <c r="C13455" s="21">
        <v>22.516499199999998</v>
      </c>
      <c r="D13455" s="21">
        <v>88.349005099999999</v>
      </c>
      <c r="G13455" s="21" t="s">
        <v>709</v>
      </c>
      <c r="H13455" s="21" t="s">
        <v>7107</v>
      </c>
    </row>
    <row r="13456" spans="3:8" x14ac:dyDescent="0.35">
      <c r="C13456" s="21">
        <v>22.516499199999998</v>
      </c>
      <c r="D13456" s="21">
        <v>88.349005099999999</v>
      </c>
      <c r="G13456" s="21" t="s">
        <v>710</v>
      </c>
      <c r="H13456" s="21" t="s">
        <v>7107</v>
      </c>
    </row>
    <row r="13457" spans="3:8" x14ac:dyDescent="0.35">
      <c r="C13457" s="21">
        <v>22.516490099999999</v>
      </c>
      <c r="D13457" s="21">
        <v>88.349006099999997</v>
      </c>
      <c r="G13457" s="21" t="s">
        <v>613</v>
      </c>
      <c r="H13457" s="21" t="s">
        <v>7108</v>
      </c>
    </row>
    <row r="13458" spans="3:8" x14ac:dyDescent="0.35">
      <c r="C13458" s="21">
        <v>22.52985499</v>
      </c>
      <c r="D13458" s="21">
        <v>88.349009989999999</v>
      </c>
      <c r="G13458" s="21" t="s">
        <v>186</v>
      </c>
      <c r="H13458" s="21" t="s">
        <v>7109</v>
      </c>
    </row>
    <row r="13459" spans="3:8" x14ac:dyDescent="0.35">
      <c r="C13459" s="21">
        <v>22.516495599999999</v>
      </c>
      <c r="D13459" s="21">
        <v>88.349015699999995</v>
      </c>
      <c r="G13459" s="21" t="s">
        <v>613</v>
      </c>
      <c r="H13459" s="21" t="s">
        <v>7110</v>
      </c>
    </row>
    <row r="13460" spans="3:8" x14ac:dyDescent="0.35">
      <c r="C13460" s="21">
        <v>22.517038599999999</v>
      </c>
      <c r="D13460" s="21">
        <v>88.349015800000004</v>
      </c>
      <c r="G13460" s="21" t="s">
        <v>698</v>
      </c>
      <c r="H13460" s="21" t="s">
        <v>7111</v>
      </c>
    </row>
    <row r="13461" spans="3:8" x14ac:dyDescent="0.35">
      <c r="C13461" s="21">
        <v>22.517038599999999</v>
      </c>
      <c r="D13461" s="21">
        <v>88.349015800000004</v>
      </c>
      <c r="G13461" s="21" t="s">
        <v>234</v>
      </c>
      <c r="H13461" s="21" t="s">
        <v>7111</v>
      </c>
    </row>
    <row r="13462" spans="3:8" x14ac:dyDescent="0.35">
      <c r="C13462" s="21">
        <v>22.517038599999999</v>
      </c>
      <c r="D13462" s="21">
        <v>88.349015800000004</v>
      </c>
      <c r="G13462" s="21" t="s">
        <v>711</v>
      </c>
      <c r="H13462" s="21" t="s">
        <v>7111</v>
      </c>
    </row>
    <row r="13463" spans="3:8" x14ac:dyDescent="0.35">
      <c r="C13463" s="21">
        <v>22.516492899999999</v>
      </c>
      <c r="D13463" s="21">
        <v>88.3490161</v>
      </c>
      <c r="G13463" s="21" t="s">
        <v>708</v>
      </c>
      <c r="H13463" s="21" t="s">
        <v>7112</v>
      </c>
    </row>
    <row r="13464" spans="3:8" x14ac:dyDescent="0.35">
      <c r="C13464" s="21">
        <v>22.516492899999999</v>
      </c>
      <c r="D13464" s="21">
        <v>88.3490161</v>
      </c>
      <c r="G13464" s="21" t="s">
        <v>613</v>
      </c>
      <c r="H13464" s="21" t="s">
        <v>7112</v>
      </c>
    </row>
    <row r="13465" spans="3:8" x14ac:dyDescent="0.35">
      <c r="C13465" s="21">
        <v>22.516492899999999</v>
      </c>
      <c r="D13465" s="21">
        <v>88.3490161</v>
      </c>
      <c r="G13465" s="21" t="s">
        <v>709</v>
      </c>
      <c r="H13465" s="21" t="s">
        <v>7112</v>
      </c>
    </row>
    <row r="13466" spans="3:8" x14ac:dyDescent="0.35">
      <c r="C13466" s="21">
        <v>22.516492899999999</v>
      </c>
      <c r="D13466" s="21">
        <v>88.3490161</v>
      </c>
      <c r="G13466" s="21" t="s">
        <v>710</v>
      </c>
      <c r="H13466" s="21" t="s">
        <v>7112</v>
      </c>
    </row>
    <row r="13467" spans="3:8" x14ac:dyDescent="0.35">
      <c r="C13467" s="21">
        <v>22.413536100000002</v>
      </c>
      <c r="D13467" s="21">
        <v>88.349020199999998</v>
      </c>
      <c r="G13467" s="21" t="s">
        <v>587</v>
      </c>
      <c r="H13467" s="21" t="s">
        <v>7113</v>
      </c>
    </row>
    <row r="13468" spans="3:8" x14ac:dyDescent="0.35">
      <c r="C13468" s="21">
        <v>22.5164106</v>
      </c>
      <c r="D13468" s="21">
        <v>88.3490295</v>
      </c>
      <c r="G13468" s="21" t="s">
        <v>708</v>
      </c>
      <c r="H13468" s="21" t="s">
        <v>7114</v>
      </c>
    </row>
    <row r="13469" spans="3:8" x14ac:dyDescent="0.35">
      <c r="C13469" s="21">
        <v>22.5164106</v>
      </c>
      <c r="D13469" s="21">
        <v>88.3490295</v>
      </c>
      <c r="G13469" s="21" t="s">
        <v>613</v>
      </c>
      <c r="H13469" s="21" t="s">
        <v>7114</v>
      </c>
    </row>
    <row r="13470" spans="3:8" x14ac:dyDescent="0.35">
      <c r="C13470" s="21">
        <v>22.5164106</v>
      </c>
      <c r="D13470" s="21">
        <v>88.3490295</v>
      </c>
      <c r="G13470" s="21" t="s">
        <v>709</v>
      </c>
      <c r="H13470" s="21" t="s">
        <v>7114</v>
      </c>
    </row>
    <row r="13471" spans="3:8" x14ac:dyDescent="0.35">
      <c r="C13471" s="21">
        <v>22.5164106</v>
      </c>
      <c r="D13471" s="21">
        <v>88.3490295</v>
      </c>
      <c r="G13471" s="21" t="s">
        <v>710</v>
      </c>
      <c r="H13471" s="21" t="s">
        <v>7114</v>
      </c>
    </row>
    <row r="13472" spans="3:8" x14ac:dyDescent="0.35">
      <c r="C13472" s="21">
        <v>22.5164714</v>
      </c>
      <c r="D13472" s="21">
        <v>88.349035499999999</v>
      </c>
      <c r="G13472" s="21" t="s">
        <v>698</v>
      </c>
      <c r="H13472" s="21" t="s">
        <v>7115</v>
      </c>
    </row>
    <row r="13473" spans="3:8" x14ac:dyDescent="0.35">
      <c r="C13473" s="21">
        <v>22.5164714</v>
      </c>
      <c r="D13473" s="21">
        <v>88.349035499999999</v>
      </c>
      <c r="G13473" s="21" t="s">
        <v>613</v>
      </c>
      <c r="H13473" s="21" t="s">
        <v>7115</v>
      </c>
    </row>
    <row r="13474" spans="3:8" x14ac:dyDescent="0.35">
      <c r="C13474" s="21">
        <v>22.5164714</v>
      </c>
      <c r="D13474" s="21">
        <v>88.349035499999999</v>
      </c>
      <c r="G13474" s="21" t="s">
        <v>709</v>
      </c>
      <c r="H13474" s="21" t="s">
        <v>7115</v>
      </c>
    </row>
    <row r="13475" spans="3:8" x14ac:dyDescent="0.35">
      <c r="C13475" s="21">
        <v>22.5164714</v>
      </c>
      <c r="D13475" s="21">
        <v>88.349035499999999</v>
      </c>
      <c r="G13475" s="21" t="s">
        <v>710</v>
      </c>
      <c r="H13475" s="21" t="s">
        <v>7115</v>
      </c>
    </row>
    <row r="13476" spans="3:8" x14ac:dyDescent="0.35">
      <c r="C13476" s="21">
        <v>22.516273330000001</v>
      </c>
      <c r="D13476" s="21">
        <v>88.349041659999997</v>
      </c>
      <c r="G13476" s="21" t="s">
        <v>693</v>
      </c>
      <c r="H13476" s="21" t="s">
        <v>7116</v>
      </c>
    </row>
    <row r="13477" spans="3:8" x14ac:dyDescent="0.35">
      <c r="C13477" s="21">
        <v>22.518713399999999</v>
      </c>
      <c r="D13477" s="21">
        <v>88.349042600000004</v>
      </c>
      <c r="G13477" s="21" t="s">
        <v>644</v>
      </c>
      <c r="H13477" s="21" t="s">
        <v>7117</v>
      </c>
    </row>
    <row r="13478" spans="3:8" x14ac:dyDescent="0.35">
      <c r="C13478" s="21">
        <v>22.518713399999999</v>
      </c>
      <c r="D13478" s="21">
        <v>88.349042600000004</v>
      </c>
      <c r="G13478" s="21" t="s">
        <v>645</v>
      </c>
      <c r="H13478" s="21" t="s">
        <v>7117</v>
      </c>
    </row>
    <row r="13479" spans="3:8" x14ac:dyDescent="0.35">
      <c r="C13479" s="21">
        <v>22.516354199999999</v>
      </c>
      <c r="D13479" s="21">
        <v>88.349048100000005</v>
      </c>
      <c r="G13479" s="21" t="s">
        <v>708</v>
      </c>
      <c r="H13479" s="21" t="s">
        <v>7118</v>
      </c>
    </row>
    <row r="13480" spans="3:8" x14ac:dyDescent="0.35">
      <c r="C13480" s="21">
        <v>22.516354199999999</v>
      </c>
      <c r="D13480" s="21">
        <v>88.349048100000005</v>
      </c>
      <c r="G13480" s="21" t="s">
        <v>613</v>
      </c>
      <c r="H13480" s="21" t="s">
        <v>7118</v>
      </c>
    </row>
    <row r="13481" spans="3:8" x14ac:dyDescent="0.35">
      <c r="C13481" s="21">
        <v>22.516354199999999</v>
      </c>
      <c r="D13481" s="21">
        <v>88.349048100000005</v>
      </c>
      <c r="G13481" s="21" t="s">
        <v>709</v>
      </c>
      <c r="H13481" s="21" t="s">
        <v>7118</v>
      </c>
    </row>
    <row r="13482" spans="3:8" x14ac:dyDescent="0.35">
      <c r="C13482" s="21">
        <v>22.516354199999999</v>
      </c>
      <c r="D13482" s="21">
        <v>88.349048100000005</v>
      </c>
      <c r="G13482" s="21" t="s">
        <v>710</v>
      </c>
      <c r="H13482" s="21" t="s">
        <v>7118</v>
      </c>
    </row>
    <row r="13483" spans="3:8" x14ac:dyDescent="0.35">
      <c r="C13483" s="21">
        <v>22.5163704</v>
      </c>
      <c r="D13483" s="21">
        <v>88.349059499999996</v>
      </c>
      <c r="G13483" s="21" t="s">
        <v>708</v>
      </c>
      <c r="H13483" s="21" t="s">
        <v>7119</v>
      </c>
    </row>
    <row r="13484" spans="3:8" x14ac:dyDescent="0.35">
      <c r="C13484" s="21">
        <v>22.5163704</v>
      </c>
      <c r="D13484" s="21">
        <v>88.349059499999996</v>
      </c>
      <c r="G13484" s="21" t="s">
        <v>613</v>
      </c>
      <c r="H13484" s="21" t="s">
        <v>7119</v>
      </c>
    </row>
    <row r="13485" spans="3:8" x14ac:dyDescent="0.35">
      <c r="C13485" s="21">
        <v>22.5163704</v>
      </c>
      <c r="D13485" s="21">
        <v>88.349059499999996</v>
      </c>
      <c r="G13485" s="21" t="s">
        <v>709</v>
      </c>
      <c r="H13485" s="21" t="s">
        <v>7119</v>
      </c>
    </row>
    <row r="13486" spans="3:8" x14ac:dyDescent="0.35">
      <c r="C13486" s="21">
        <v>22.5163704</v>
      </c>
      <c r="D13486" s="21">
        <v>88.349059499999996</v>
      </c>
      <c r="G13486" s="21" t="s">
        <v>710</v>
      </c>
      <c r="H13486" s="21" t="s">
        <v>7119</v>
      </c>
    </row>
    <row r="13487" spans="3:8" x14ac:dyDescent="0.35">
      <c r="C13487" s="21">
        <v>22.5166167</v>
      </c>
      <c r="D13487" s="21">
        <v>88.349066300000004</v>
      </c>
      <c r="G13487" s="21" t="s">
        <v>708</v>
      </c>
      <c r="H13487" s="21" t="s">
        <v>7120</v>
      </c>
    </row>
    <row r="13488" spans="3:8" x14ac:dyDescent="0.35">
      <c r="C13488" s="21">
        <v>22.5166167</v>
      </c>
      <c r="D13488" s="21">
        <v>88.349066300000004</v>
      </c>
      <c r="G13488" s="21" t="s">
        <v>613</v>
      </c>
      <c r="H13488" s="21" t="s">
        <v>7120</v>
      </c>
    </row>
    <row r="13489" spans="3:8" x14ac:dyDescent="0.35">
      <c r="C13489" s="21">
        <v>22.5166167</v>
      </c>
      <c r="D13489" s="21">
        <v>88.349066300000004</v>
      </c>
      <c r="G13489" s="21" t="s">
        <v>709</v>
      </c>
      <c r="H13489" s="21" t="s">
        <v>7120</v>
      </c>
    </row>
    <row r="13490" spans="3:8" x14ac:dyDescent="0.35">
      <c r="C13490" s="21">
        <v>22.5166167</v>
      </c>
      <c r="D13490" s="21">
        <v>88.349066300000004</v>
      </c>
      <c r="G13490" s="21" t="s">
        <v>710</v>
      </c>
      <c r="H13490" s="21" t="s">
        <v>7120</v>
      </c>
    </row>
    <row r="13491" spans="3:8" x14ac:dyDescent="0.35">
      <c r="C13491" s="21">
        <v>22.516789620000001</v>
      </c>
      <c r="D13491" s="21">
        <v>88.349073469999993</v>
      </c>
      <c r="G13491" s="21" t="s">
        <v>698</v>
      </c>
      <c r="H13491" s="21" t="s">
        <v>7121</v>
      </c>
    </row>
    <row r="13492" spans="3:8" x14ac:dyDescent="0.35">
      <c r="C13492" s="21">
        <v>22.516789620000001</v>
      </c>
      <c r="D13492" s="21">
        <v>88.349073469999993</v>
      </c>
      <c r="G13492" s="21" t="s">
        <v>234</v>
      </c>
      <c r="H13492" s="21" t="s">
        <v>7121</v>
      </c>
    </row>
    <row r="13493" spans="3:8" x14ac:dyDescent="0.35">
      <c r="C13493" s="21">
        <v>22.516789620000001</v>
      </c>
      <c r="D13493" s="21">
        <v>88.349073469999993</v>
      </c>
      <c r="G13493" s="21" t="s">
        <v>711</v>
      </c>
      <c r="H13493" s="21" t="s">
        <v>7121</v>
      </c>
    </row>
    <row r="13494" spans="3:8" x14ac:dyDescent="0.35">
      <c r="C13494" s="21">
        <v>22.515745859999999</v>
      </c>
      <c r="D13494" s="21">
        <v>88.349076179999997</v>
      </c>
      <c r="G13494" s="21" t="s">
        <v>708</v>
      </c>
      <c r="H13494" s="21" t="s">
        <v>7122</v>
      </c>
    </row>
    <row r="13495" spans="3:8" x14ac:dyDescent="0.35">
      <c r="C13495" s="21">
        <v>22.515745859999999</v>
      </c>
      <c r="D13495" s="21">
        <v>88.349076179999997</v>
      </c>
      <c r="G13495" s="21" t="s">
        <v>613</v>
      </c>
      <c r="H13495" s="21" t="s">
        <v>7122</v>
      </c>
    </row>
    <row r="13496" spans="3:8" x14ac:dyDescent="0.35">
      <c r="C13496" s="21">
        <v>22.515745859999999</v>
      </c>
      <c r="D13496" s="21">
        <v>88.349076179999997</v>
      </c>
      <c r="G13496" s="21" t="s">
        <v>709</v>
      </c>
      <c r="H13496" s="21" t="s">
        <v>7122</v>
      </c>
    </row>
    <row r="13497" spans="3:8" x14ac:dyDescent="0.35">
      <c r="C13497" s="21">
        <v>22.515745859999999</v>
      </c>
      <c r="D13497" s="21">
        <v>88.349076179999997</v>
      </c>
      <c r="G13497" s="21" t="s">
        <v>710</v>
      </c>
      <c r="H13497" s="21" t="s">
        <v>7122</v>
      </c>
    </row>
    <row r="13498" spans="3:8" x14ac:dyDescent="0.35">
      <c r="C13498" s="21">
        <v>22.524323299999999</v>
      </c>
      <c r="D13498" s="21">
        <v>88.349102700000003</v>
      </c>
      <c r="G13498" s="21" t="s">
        <v>704</v>
      </c>
      <c r="H13498" s="21" t="s">
        <v>7123</v>
      </c>
    </row>
    <row r="13499" spans="3:8" x14ac:dyDescent="0.35">
      <c r="C13499" s="21">
        <v>22.5326755</v>
      </c>
      <c r="D13499" s="21">
        <v>88.349110400000001</v>
      </c>
      <c r="G13499" s="21" t="s">
        <v>192</v>
      </c>
      <c r="H13499" s="21" t="s">
        <v>7124</v>
      </c>
    </row>
    <row r="13500" spans="3:8" x14ac:dyDescent="0.35">
      <c r="C13500" s="21">
        <v>22.5326755</v>
      </c>
      <c r="D13500" s="21">
        <v>88.349110400000001</v>
      </c>
      <c r="G13500" s="21" t="s">
        <v>675</v>
      </c>
      <c r="H13500" s="21" t="s">
        <v>7124</v>
      </c>
    </row>
    <row r="13501" spans="3:8" x14ac:dyDescent="0.35">
      <c r="C13501" s="21">
        <v>22.5326755</v>
      </c>
      <c r="D13501" s="21">
        <v>88.349110400000001</v>
      </c>
      <c r="G13501" s="21" t="s">
        <v>676</v>
      </c>
      <c r="H13501" s="21" t="s">
        <v>7124</v>
      </c>
    </row>
    <row r="13502" spans="3:8" x14ac:dyDescent="0.35">
      <c r="C13502" s="21">
        <v>22.5326755</v>
      </c>
      <c r="D13502" s="21">
        <v>88.349110400000001</v>
      </c>
      <c r="G13502" s="21" t="s">
        <v>677</v>
      </c>
      <c r="H13502" s="21" t="s">
        <v>7124</v>
      </c>
    </row>
    <row r="13503" spans="3:8" x14ac:dyDescent="0.35">
      <c r="C13503" s="21">
        <v>22.516293399999999</v>
      </c>
      <c r="D13503" s="21">
        <v>88.349119799999997</v>
      </c>
      <c r="G13503" s="21" t="s">
        <v>698</v>
      </c>
      <c r="H13503" s="21" t="s">
        <v>7125</v>
      </c>
    </row>
    <row r="13504" spans="3:8" x14ac:dyDescent="0.35">
      <c r="C13504" s="21">
        <v>22.516293399999999</v>
      </c>
      <c r="D13504" s="21">
        <v>88.349119799999997</v>
      </c>
      <c r="G13504" s="21" t="s">
        <v>699</v>
      </c>
      <c r="H13504" s="21" t="s">
        <v>7125</v>
      </c>
    </row>
    <row r="13505" spans="3:8" x14ac:dyDescent="0.35">
      <c r="C13505" s="21">
        <v>22.516293399999999</v>
      </c>
      <c r="D13505" s="21">
        <v>88.349119799999997</v>
      </c>
      <c r="G13505" s="21" t="s">
        <v>234</v>
      </c>
      <c r="H13505" s="21" t="s">
        <v>7125</v>
      </c>
    </row>
    <row r="13506" spans="3:8" x14ac:dyDescent="0.35">
      <c r="C13506" s="21">
        <v>22.516293399999999</v>
      </c>
      <c r="D13506" s="21">
        <v>88.349119799999997</v>
      </c>
      <c r="G13506" s="21" t="s">
        <v>711</v>
      </c>
      <c r="H13506" s="21" t="s">
        <v>7125</v>
      </c>
    </row>
    <row r="13507" spans="3:8" x14ac:dyDescent="0.35">
      <c r="C13507" s="21">
        <v>22.524339999999999</v>
      </c>
      <c r="D13507" s="21">
        <v>88.349130000000002</v>
      </c>
      <c r="G13507" s="21" t="s">
        <v>704</v>
      </c>
      <c r="H13507" s="21" t="s">
        <v>7126</v>
      </c>
    </row>
    <row r="13508" spans="3:8" x14ac:dyDescent="0.35">
      <c r="C13508" s="21">
        <v>22.524339999999999</v>
      </c>
      <c r="D13508" s="21">
        <v>88.349130000000002</v>
      </c>
      <c r="G13508" s="21" t="s">
        <v>705</v>
      </c>
      <c r="H13508" s="21" t="s">
        <v>7126</v>
      </c>
    </row>
    <row r="13509" spans="3:8" x14ac:dyDescent="0.35">
      <c r="C13509" s="21">
        <v>22.524339999999999</v>
      </c>
      <c r="D13509" s="21">
        <v>88.349130000000002</v>
      </c>
      <c r="G13509" s="21" t="s">
        <v>691</v>
      </c>
      <c r="H13509" s="21" t="s">
        <v>7126</v>
      </c>
    </row>
    <row r="13510" spans="3:8" x14ac:dyDescent="0.35">
      <c r="C13510" s="21">
        <v>22.53097932</v>
      </c>
      <c r="D13510" s="21">
        <v>88.349130610000003</v>
      </c>
      <c r="G13510" s="21" t="s">
        <v>186</v>
      </c>
      <c r="H13510" s="21" t="s">
        <v>7127</v>
      </c>
    </row>
    <row r="13511" spans="3:8" x14ac:dyDescent="0.35">
      <c r="C13511" s="21">
        <v>22.516578330000002</v>
      </c>
      <c r="D13511" s="21">
        <v>88.349131659999998</v>
      </c>
      <c r="G13511" s="21" t="s">
        <v>708</v>
      </c>
      <c r="H13511" s="21" t="s">
        <v>7128</v>
      </c>
    </row>
    <row r="13512" spans="3:8" x14ac:dyDescent="0.35">
      <c r="C13512" s="21">
        <v>22.520168330000001</v>
      </c>
      <c r="D13512" s="21">
        <v>88.349133330000001</v>
      </c>
      <c r="G13512" s="21" t="s">
        <v>698</v>
      </c>
      <c r="H13512" s="21" t="s">
        <v>7129</v>
      </c>
    </row>
    <row r="13513" spans="3:8" x14ac:dyDescent="0.35">
      <c r="C13513" s="21">
        <v>22.520168330000001</v>
      </c>
      <c r="D13513" s="21">
        <v>88.349133330000001</v>
      </c>
      <c r="G13513" s="21" t="s">
        <v>699</v>
      </c>
      <c r="H13513" s="21" t="s">
        <v>7129</v>
      </c>
    </row>
    <row r="13514" spans="3:8" x14ac:dyDescent="0.35">
      <c r="C13514" s="21">
        <v>22.520168330000001</v>
      </c>
      <c r="D13514" s="21">
        <v>88.349133330000001</v>
      </c>
      <c r="G13514" s="21" t="s">
        <v>234</v>
      </c>
      <c r="H13514" s="21" t="s">
        <v>7129</v>
      </c>
    </row>
    <row r="13515" spans="3:8" x14ac:dyDescent="0.35">
      <c r="C13515" s="21">
        <v>22.520168330000001</v>
      </c>
      <c r="D13515" s="21">
        <v>88.349133330000001</v>
      </c>
      <c r="G13515" s="21" t="s">
        <v>711</v>
      </c>
      <c r="H13515" s="21" t="s">
        <v>7129</v>
      </c>
    </row>
    <row r="13516" spans="3:8" x14ac:dyDescent="0.35">
      <c r="C13516" s="21">
        <v>22.516456529999999</v>
      </c>
      <c r="D13516" s="21">
        <v>88.349136529999996</v>
      </c>
      <c r="G13516" s="21" t="s">
        <v>708</v>
      </c>
      <c r="H13516" s="21" t="s">
        <v>7130</v>
      </c>
    </row>
    <row r="13517" spans="3:8" x14ac:dyDescent="0.35">
      <c r="C13517" s="21">
        <v>22.516456529999999</v>
      </c>
      <c r="D13517" s="21">
        <v>88.349136529999996</v>
      </c>
      <c r="G13517" s="21" t="s">
        <v>709</v>
      </c>
      <c r="H13517" s="21" t="s">
        <v>7130</v>
      </c>
    </row>
    <row r="13518" spans="3:8" x14ac:dyDescent="0.35">
      <c r="C13518" s="21">
        <v>22.516456529999999</v>
      </c>
      <c r="D13518" s="21">
        <v>88.349136529999996</v>
      </c>
      <c r="G13518" s="21" t="s">
        <v>710</v>
      </c>
      <c r="H13518" s="21" t="s">
        <v>7130</v>
      </c>
    </row>
    <row r="13519" spans="3:8" x14ac:dyDescent="0.35">
      <c r="C13519" s="21">
        <v>22.530589299999999</v>
      </c>
      <c r="D13519" s="21">
        <v>88.349153000000001</v>
      </c>
      <c r="G13519" s="21" t="s">
        <v>707</v>
      </c>
      <c r="H13519" s="21" t="s">
        <v>7131</v>
      </c>
    </row>
    <row r="13520" spans="3:8" x14ac:dyDescent="0.35">
      <c r="C13520" s="21">
        <v>22.413133330000001</v>
      </c>
      <c r="D13520" s="21">
        <v>88.349164999999999</v>
      </c>
      <c r="G13520" s="21" t="s">
        <v>712</v>
      </c>
      <c r="H13520" s="21" t="s">
        <v>7132</v>
      </c>
    </row>
    <row r="13521" spans="3:8" x14ac:dyDescent="0.35">
      <c r="C13521" s="21">
        <v>22.4139716</v>
      </c>
      <c r="D13521" s="21">
        <v>88.349170400000006</v>
      </c>
      <c r="G13521" s="21" t="s">
        <v>587</v>
      </c>
      <c r="H13521" s="21" t="s">
        <v>7133</v>
      </c>
    </row>
    <row r="13522" spans="3:8" x14ac:dyDescent="0.35">
      <c r="C13522" s="21">
        <v>22.516601000000001</v>
      </c>
      <c r="D13522" s="21">
        <v>88.349204400000005</v>
      </c>
      <c r="G13522" s="21" t="s">
        <v>698</v>
      </c>
      <c r="H13522" s="21" t="s">
        <v>7134</v>
      </c>
    </row>
    <row r="13523" spans="3:8" x14ac:dyDescent="0.35">
      <c r="C13523" s="21">
        <v>22.516601000000001</v>
      </c>
      <c r="D13523" s="21">
        <v>88.349204400000005</v>
      </c>
      <c r="G13523" s="21" t="s">
        <v>699</v>
      </c>
      <c r="H13523" s="21" t="s">
        <v>7134</v>
      </c>
    </row>
    <row r="13524" spans="3:8" x14ac:dyDescent="0.35">
      <c r="C13524" s="21">
        <v>22.516601000000001</v>
      </c>
      <c r="D13524" s="21">
        <v>88.349204400000005</v>
      </c>
      <c r="G13524" s="21" t="s">
        <v>234</v>
      </c>
      <c r="H13524" s="21" t="s">
        <v>7134</v>
      </c>
    </row>
    <row r="13525" spans="3:8" x14ac:dyDescent="0.35">
      <c r="C13525" s="21">
        <v>22.516601000000001</v>
      </c>
      <c r="D13525" s="21">
        <v>88.349204400000005</v>
      </c>
      <c r="G13525" s="21" t="s">
        <v>711</v>
      </c>
      <c r="H13525" s="21" t="s">
        <v>7134</v>
      </c>
    </row>
    <row r="13526" spans="3:8" x14ac:dyDescent="0.35">
      <c r="C13526" s="21">
        <v>22.5243158</v>
      </c>
      <c r="D13526" s="21">
        <v>88.349209500000001</v>
      </c>
      <c r="G13526" s="21" t="s">
        <v>704</v>
      </c>
      <c r="H13526" s="21" t="s">
        <v>7135</v>
      </c>
    </row>
    <row r="13527" spans="3:8" x14ac:dyDescent="0.35">
      <c r="C13527" s="21">
        <v>22.5243158</v>
      </c>
      <c r="D13527" s="21">
        <v>88.349209500000001</v>
      </c>
      <c r="G13527" s="21" t="s">
        <v>705</v>
      </c>
      <c r="H13527" s="21" t="s">
        <v>7135</v>
      </c>
    </row>
    <row r="13528" spans="3:8" x14ac:dyDescent="0.35">
      <c r="C13528" s="21">
        <v>22.5243158</v>
      </c>
      <c r="D13528" s="21">
        <v>88.349209500000001</v>
      </c>
      <c r="G13528" s="21" t="s">
        <v>691</v>
      </c>
      <c r="H13528" s="21" t="s">
        <v>7135</v>
      </c>
    </row>
    <row r="13529" spans="3:8" x14ac:dyDescent="0.35">
      <c r="C13529" s="21">
        <v>22.413986510000001</v>
      </c>
      <c r="D13529" s="21">
        <v>88.349217730000007</v>
      </c>
      <c r="G13529" s="21" t="s">
        <v>584</v>
      </c>
      <c r="H13529" s="21" t="s">
        <v>7136</v>
      </c>
    </row>
    <row r="13530" spans="3:8" x14ac:dyDescent="0.35">
      <c r="C13530" s="21">
        <v>22.413986510000001</v>
      </c>
      <c r="D13530" s="21">
        <v>88.349217730000007</v>
      </c>
      <c r="G13530" s="21" t="s">
        <v>587</v>
      </c>
      <c r="H13530" s="21" t="s">
        <v>7136</v>
      </c>
    </row>
    <row r="13531" spans="3:8" x14ac:dyDescent="0.35">
      <c r="C13531" s="21">
        <v>22.5167587</v>
      </c>
      <c r="D13531" s="21">
        <v>88.349220399999993</v>
      </c>
      <c r="G13531" s="21" t="s">
        <v>250</v>
      </c>
      <c r="H13531" s="21" t="s">
        <v>7137</v>
      </c>
    </row>
    <row r="13532" spans="3:8" x14ac:dyDescent="0.35">
      <c r="C13532" s="21">
        <v>22.5167562</v>
      </c>
      <c r="D13532" s="21">
        <v>88.349231399999994</v>
      </c>
      <c r="G13532" s="21" t="s">
        <v>698</v>
      </c>
      <c r="H13532" s="21" t="s">
        <v>7138</v>
      </c>
    </row>
    <row r="13533" spans="3:8" x14ac:dyDescent="0.35">
      <c r="C13533" s="21">
        <v>22.5167562</v>
      </c>
      <c r="D13533" s="21">
        <v>88.349231399999994</v>
      </c>
      <c r="G13533" s="21" t="s">
        <v>699</v>
      </c>
      <c r="H13533" s="21" t="s">
        <v>7138</v>
      </c>
    </row>
    <row r="13534" spans="3:8" x14ac:dyDescent="0.35">
      <c r="C13534" s="21">
        <v>22.5305347</v>
      </c>
      <c r="D13534" s="21">
        <v>88.349234300000006</v>
      </c>
      <c r="G13534" s="21" t="s">
        <v>186</v>
      </c>
      <c r="H13534" s="21" t="s">
        <v>7139</v>
      </c>
    </row>
    <row r="13535" spans="3:8" x14ac:dyDescent="0.35">
      <c r="C13535" s="21">
        <v>22.4134542</v>
      </c>
      <c r="D13535" s="21">
        <v>88.349264500000004</v>
      </c>
      <c r="G13535" s="21" t="s">
        <v>584</v>
      </c>
      <c r="H13535" s="21" t="s">
        <v>7140</v>
      </c>
    </row>
    <row r="13536" spans="3:8" x14ac:dyDescent="0.35">
      <c r="C13536" s="21">
        <v>22.526454999999999</v>
      </c>
      <c r="D13536" s="21">
        <v>88.349265000000003</v>
      </c>
      <c r="G13536" s="21" t="s">
        <v>679</v>
      </c>
      <c r="H13536" s="21" t="s">
        <v>7141</v>
      </c>
    </row>
    <row r="13537" spans="3:8" x14ac:dyDescent="0.35">
      <c r="C13537" s="21">
        <v>22.526454999999999</v>
      </c>
      <c r="D13537" s="21">
        <v>88.349265000000003</v>
      </c>
      <c r="G13537" s="21" t="s">
        <v>680</v>
      </c>
      <c r="H13537" s="21" t="s">
        <v>7141</v>
      </c>
    </row>
    <row r="13538" spans="3:8" x14ac:dyDescent="0.35">
      <c r="C13538" s="21">
        <v>22.526454999999999</v>
      </c>
      <c r="D13538" s="21">
        <v>88.349265000000003</v>
      </c>
      <c r="G13538" s="21" t="s">
        <v>688</v>
      </c>
      <c r="H13538" s="21" t="s">
        <v>7141</v>
      </c>
    </row>
    <row r="13539" spans="3:8" x14ac:dyDescent="0.35">
      <c r="C13539" s="21">
        <v>22.526454999999999</v>
      </c>
      <c r="D13539" s="21">
        <v>88.349265000000003</v>
      </c>
      <c r="G13539" s="21" t="s">
        <v>689</v>
      </c>
      <c r="H13539" s="21" t="s">
        <v>7141</v>
      </c>
    </row>
    <row r="13540" spans="3:8" x14ac:dyDescent="0.35">
      <c r="C13540" s="21">
        <v>22.516780000000001</v>
      </c>
      <c r="D13540" s="21">
        <v>88.349283330000006</v>
      </c>
      <c r="G13540" s="21" t="s">
        <v>613</v>
      </c>
      <c r="H13540" s="21" t="s">
        <v>7142</v>
      </c>
    </row>
    <row r="13541" spans="3:8" x14ac:dyDescent="0.35">
      <c r="C13541" s="21">
        <v>22.413136659999999</v>
      </c>
      <c r="D13541" s="21">
        <v>88.349296659999993</v>
      </c>
      <c r="G13541" s="21" t="s">
        <v>584</v>
      </c>
      <c r="H13541" s="21" t="s">
        <v>7143</v>
      </c>
    </row>
    <row r="13542" spans="3:8" x14ac:dyDescent="0.35">
      <c r="C13542" s="21">
        <v>22.413136659999999</v>
      </c>
      <c r="D13542" s="21">
        <v>88.349296659999993</v>
      </c>
      <c r="G13542" s="21" t="s">
        <v>587</v>
      </c>
      <c r="H13542" s="21" t="s">
        <v>7143</v>
      </c>
    </row>
    <row r="13543" spans="3:8" x14ac:dyDescent="0.35">
      <c r="C13543" s="21">
        <v>22.527479599999999</v>
      </c>
      <c r="D13543" s="21">
        <v>88.349303300000003</v>
      </c>
      <c r="G13543" s="21" t="s">
        <v>679</v>
      </c>
      <c r="H13543" s="21" t="s">
        <v>7144</v>
      </c>
    </row>
    <row r="13544" spans="3:8" x14ac:dyDescent="0.35">
      <c r="C13544" s="21">
        <v>22.527479599999999</v>
      </c>
      <c r="D13544" s="21">
        <v>88.349303300000003</v>
      </c>
      <c r="G13544" s="21" t="s">
        <v>680</v>
      </c>
      <c r="H13544" s="21" t="s">
        <v>7144</v>
      </c>
    </row>
    <row r="13545" spans="3:8" x14ac:dyDescent="0.35">
      <c r="C13545" s="21">
        <v>22.527479599999999</v>
      </c>
      <c r="D13545" s="21">
        <v>88.349303300000003</v>
      </c>
      <c r="G13545" s="21" t="s">
        <v>688</v>
      </c>
      <c r="H13545" s="21" t="s">
        <v>7144</v>
      </c>
    </row>
    <row r="13546" spans="3:8" x14ac:dyDescent="0.35">
      <c r="C13546" s="21">
        <v>22.527479599999999</v>
      </c>
      <c r="D13546" s="21">
        <v>88.349303300000003</v>
      </c>
      <c r="G13546" s="21" t="s">
        <v>689</v>
      </c>
      <c r="H13546" s="21" t="s">
        <v>7144</v>
      </c>
    </row>
    <row r="13547" spans="3:8" x14ac:dyDescent="0.35">
      <c r="C13547" s="21">
        <v>22.49877833</v>
      </c>
      <c r="D13547" s="21">
        <v>88.34930833</v>
      </c>
      <c r="G13547" s="21" t="s">
        <v>692</v>
      </c>
      <c r="H13547" s="21" t="s">
        <v>7145</v>
      </c>
    </row>
    <row r="13548" spans="3:8" x14ac:dyDescent="0.35">
      <c r="C13548" s="21">
        <v>22.49877833</v>
      </c>
      <c r="D13548" s="21">
        <v>88.34930833</v>
      </c>
      <c r="G13548" s="21" t="s">
        <v>672</v>
      </c>
      <c r="H13548" s="21" t="s">
        <v>7145</v>
      </c>
    </row>
    <row r="13549" spans="3:8" x14ac:dyDescent="0.35">
      <c r="C13549" s="21">
        <v>22.49877833</v>
      </c>
      <c r="D13549" s="21">
        <v>88.34930833</v>
      </c>
      <c r="G13549" s="21" t="s">
        <v>673</v>
      </c>
      <c r="H13549" s="21" t="s">
        <v>7145</v>
      </c>
    </row>
    <row r="13550" spans="3:8" x14ac:dyDescent="0.35">
      <c r="C13550" s="21">
        <v>22.49877833</v>
      </c>
      <c r="D13550" s="21">
        <v>88.34930833</v>
      </c>
      <c r="G13550" s="21" t="s">
        <v>674</v>
      </c>
      <c r="H13550" s="21" t="s">
        <v>7145</v>
      </c>
    </row>
    <row r="13551" spans="3:8" x14ac:dyDescent="0.35">
      <c r="C13551" s="21">
        <v>22.528995099999999</v>
      </c>
      <c r="D13551" s="21">
        <v>88.349316200000004</v>
      </c>
      <c r="G13551" s="21" t="s">
        <v>679</v>
      </c>
      <c r="H13551" s="21" t="s">
        <v>7146</v>
      </c>
    </row>
    <row r="13552" spans="3:8" x14ac:dyDescent="0.35">
      <c r="C13552" s="21">
        <v>22.528995099999999</v>
      </c>
      <c r="D13552" s="21">
        <v>88.349316200000004</v>
      </c>
      <c r="G13552" s="21" t="s">
        <v>680</v>
      </c>
      <c r="H13552" s="21" t="s">
        <v>7146</v>
      </c>
    </row>
    <row r="13553" spans="3:8" x14ac:dyDescent="0.35">
      <c r="C13553" s="21">
        <v>22.5325503</v>
      </c>
      <c r="D13553" s="21">
        <v>88.349345499999998</v>
      </c>
      <c r="G13553" s="21" t="s">
        <v>192</v>
      </c>
      <c r="H13553" s="21" t="s">
        <v>7147</v>
      </c>
    </row>
    <row r="13554" spans="3:8" x14ac:dyDescent="0.35">
      <c r="C13554" s="21">
        <v>22.5325503</v>
      </c>
      <c r="D13554" s="21">
        <v>88.349345499999998</v>
      </c>
      <c r="G13554" s="21" t="s">
        <v>675</v>
      </c>
      <c r="H13554" s="21" t="s">
        <v>7147</v>
      </c>
    </row>
    <row r="13555" spans="3:8" x14ac:dyDescent="0.35">
      <c r="C13555" s="21">
        <v>22.5325503</v>
      </c>
      <c r="D13555" s="21">
        <v>88.349345499999998</v>
      </c>
      <c r="G13555" s="21" t="s">
        <v>676</v>
      </c>
      <c r="H13555" s="21" t="s">
        <v>7147</v>
      </c>
    </row>
    <row r="13556" spans="3:8" x14ac:dyDescent="0.35">
      <c r="C13556" s="21">
        <v>22.5325503</v>
      </c>
      <c r="D13556" s="21">
        <v>88.349345499999998</v>
      </c>
      <c r="G13556" s="21" t="s">
        <v>677</v>
      </c>
      <c r="H13556" s="21" t="s">
        <v>7147</v>
      </c>
    </row>
    <row r="13557" spans="3:8" x14ac:dyDescent="0.35">
      <c r="C13557" s="21">
        <v>22.517137999999999</v>
      </c>
      <c r="D13557" s="21">
        <v>88.349345999999997</v>
      </c>
      <c r="G13557" s="21" t="s">
        <v>708</v>
      </c>
      <c r="H13557" s="21" t="s">
        <v>7148</v>
      </c>
    </row>
    <row r="13558" spans="3:8" x14ac:dyDescent="0.35">
      <c r="C13558" s="21">
        <v>22.517137999999999</v>
      </c>
      <c r="D13558" s="21">
        <v>88.349345999999997</v>
      </c>
      <c r="G13558" s="21" t="s">
        <v>613</v>
      </c>
      <c r="H13558" s="21" t="s">
        <v>7148</v>
      </c>
    </row>
    <row r="13559" spans="3:8" x14ac:dyDescent="0.35">
      <c r="C13559" s="21">
        <v>22.517137999999999</v>
      </c>
      <c r="D13559" s="21">
        <v>88.349345999999997</v>
      </c>
      <c r="G13559" s="21" t="s">
        <v>709</v>
      </c>
      <c r="H13559" s="21" t="s">
        <v>7148</v>
      </c>
    </row>
    <row r="13560" spans="3:8" x14ac:dyDescent="0.35">
      <c r="C13560" s="21">
        <v>22.517137999999999</v>
      </c>
      <c r="D13560" s="21">
        <v>88.349345999999997</v>
      </c>
      <c r="G13560" s="21" t="s">
        <v>710</v>
      </c>
      <c r="H13560" s="21" t="s">
        <v>7148</v>
      </c>
    </row>
    <row r="13561" spans="3:8" x14ac:dyDescent="0.35">
      <c r="C13561" s="21">
        <v>22.5325551</v>
      </c>
      <c r="D13561" s="21">
        <v>88.349352600000003</v>
      </c>
      <c r="G13561" s="21" t="s">
        <v>192</v>
      </c>
      <c r="H13561" s="21" t="s">
        <v>7149</v>
      </c>
    </row>
    <row r="13562" spans="3:8" x14ac:dyDescent="0.35">
      <c r="C13562" s="21">
        <v>22.5325551</v>
      </c>
      <c r="D13562" s="21">
        <v>88.349352600000003</v>
      </c>
      <c r="G13562" s="21" t="s">
        <v>675</v>
      </c>
      <c r="H13562" s="21" t="s">
        <v>7149</v>
      </c>
    </row>
    <row r="13563" spans="3:8" x14ac:dyDescent="0.35">
      <c r="C13563" s="21">
        <v>22.5325551</v>
      </c>
      <c r="D13563" s="21">
        <v>88.349352600000003</v>
      </c>
      <c r="G13563" s="21" t="s">
        <v>676</v>
      </c>
      <c r="H13563" s="21" t="s">
        <v>7149</v>
      </c>
    </row>
    <row r="13564" spans="3:8" x14ac:dyDescent="0.35">
      <c r="C13564" s="21">
        <v>22.5325551</v>
      </c>
      <c r="D13564" s="21">
        <v>88.349352600000003</v>
      </c>
      <c r="G13564" s="21" t="s">
        <v>677</v>
      </c>
      <c r="H13564" s="21" t="s">
        <v>7149</v>
      </c>
    </row>
    <row r="13565" spans="3:8" x14ac:dyDescent="0.35">
      <c r="C13565" s="21">
        <v>22.532547600000001</v>
      </c>
      <c r="D13565" s="21">
        <v>88.349359699999994</v>
      </c>
      <c r="G13565" s="21" t="s">
        <v>192</v>
      </c>
      <c r="H13565" s="21" t="s">
        <v>7150</v>
      </c>
    </row>
    <row r="13566" spans="3:8" x14ac:dyDescent="0.35">
      <c r="C13566" s="21">
        <v>22.532547600000001</v>
      </c>
      <c r="D13566" s="21">
        <v>88.349359699999994</v>
      </c>
      <c r="G13566" s="21" t="s">
        <v>675</v>
      </c>
      <c r="H13566" s="21" t="s">
        <v>7150</v>
      </c>
    </row>
    <row r="13567" spans="3:8" x14ac:dyDescent="0.35">
      <c r="C13567" s="21">
        <v>22.532547600000001</v>
      </c>
      <c r="D13567" s="21">
        <v>88.349359699999994</v>
      </c>
      <c r="G13567" s="21" t="s">
        <v>676</v>
      </c>
      <c r="H13567" s="21" t="s">
        <v>7150</v>
      </c>
    </row>
    <row r="13568" spans="3:8" x14ac:dyDescent="0.35">
      <c r="C13568" s="21">
        <v>22.532547600000001</v>
      </c>
      <c r="D13568" s="21">
        <v>88.349359699999994</v>
      </c>
      <c r="G13568" s="21" t="s">
        <v>677</v>
      </c>
      <c r="H13568" s="21" t="s">
        <v>7150</v>
      </c>
    </row>
    <row r="13569" spans="3:8" x14ac:dyDescent="0.35">
      <c r="C13569" s="21">
        <v>22.413115000000001</v>
      </c>
      <c r="D13569" s="21">
        <v>88.349369999999993</v>
      </c>
      <c r="G13569" s="21" t="s">
        <v>584</v>
      </c>
      <c r="H13569" s="21" t="s">
        <v>7151</v>
      </c>
    </row>
    <row r="13570" spans="3:8" x14ac:dyDescent="0.35">
      <c r="C13570" s="21">
        <v>22.413115000000001</v>
      </c>
      <c r="D13570" s="21">
        <v>88.349369999999993</v>
      </c>
      <c r="G13570" s="21" t="s">
        <v>587</v>
      </c>
      <c r="H13570" s="21" t="s">
        <v>7151</v>
      </c>
    </row>
    <row r="13571" spans="3:8" x14ac:dyDescent="0.35">
      <c r="C13571" s="21">
        <v>22.4128735</v>
      </c>
      <c r="D13571" s="21">
        <v>88.349383000000003</v>
      </c>
      <c r="G13571" s="21" t="s">
        <v>584</v>
      </c>
      <c r="H13571" s="21" t="s">
        <v>7152</v>
      </c>
    </row>
    <row r="13572" spans="3:8" x14ac:dyDescent="0.35">
      <c r="C13572" s="21">
        <v>22.4128735</v>
      </c>
      <c r="D13572" s="21">
        <v>88.349383000000003</v>
      </c>
      <c r="G13572" s="21" t="s">
        <v>587</v>
      </c>
      <c r="H13572" s="21" t="s">
        <v>7152</v>
      </c>
    </row>
    <row r="13573" spans="3:8" x14ac:dyDescent="0.35">
      <c r="C13573" s="21">
        <v>22.41336166</v>
      </c>
      <c r="D13573" s="21">
        <v>88.349388329999996</v>
      </c>
      <c r="G13573" s="21" t="s">
        <v>712</v>
      </c>
      <c r="H13573" s="21" t="s">
        <v>7153</v>
      </c>
    </row>
    <row r="13574" spans="3:8" x14ac:dyDescent="0.35">
      <c r="C13574" s="21">
        <v>22.511582099999998</v>
      </c>
      <c r="D13574" s="21">
        <v>88.349392800000004</v>
      </c>
      <c r="G13574" s="21" t="s">
        <v>668</v>
      </c>
      <c r="H13574" s="21" t="s">
        <v>7154</v>
      </c>
    </row>
    <row r="13575" spans="3:8" x14ac:dyDescent="0.35">
      <c r="C13575" s="21">
        <v>22.511582099999998</v>
      </c>
      <c r="D13575" s="21">
        <v>88.349392800000004</v>
      </c>
      <c r="G13575" s="21" t="s">
        <v>669</v>
      </c>
      <c r="H13575" s="21" t="s">
        <v>7154</v>
      </c>
    </row>
    <row r="13576" spans="3:8" x14ac:dyDescent="0.35">
      <c r="C13576" s="21">
        <v>22.511582099999998</v>
      </c>
      <c r="D13576" s="21">
        <v>88.349392800000004</v>
      </c>
      <c r="G13576" s="21" t="s">
        <v>670</v>
      </c>
      <c r="H13576" s="21" t="s">
        <v>7154</v>
      </c>
    </row>
    <row r="13577" spans="3:8" x14ac:dyDescent="0.35">
      <c r="C13577" s="21">
        <v>22.511598330000002</v>
      </c>
      <c r="D13577" s="21">
        <v>88.349400000000003</v>
      </c>
      <c r="G13577" s="21" t="s">
        <v>668</v>
      </c>
      <c r="H13577" s="21" t="s">
        <v>7155</v>
      </c>
    </row>
    <row r="13578" spans="3:8" x14ac:dyDescent="0.35">
      <c r="C13578" s="21">
        <v>22.511598330000002</v>
      </c>
      <c r="D13578" s="21">
        <v>88.349400000000003</v>
      </c>
      <c r="G13578" s="21" t="s">
        <v>669</v>
      </c>
      <c r="H13578" s="21" t="s">
        <v>7155</v>
      </c>
    </row>
    <row r="13579" spans="3:8" x14ac:dyDescent="0.35">
      <c r="C13579" s="21">
        <v>22.511598330000002</v>
      </c>
      <c r="D13579" s="21">
        <v>88.349400000000003</v>
      </c>
      <c r="G13579" s="21" t="s">
        <v>670</v>
      </c>
      <c r="H13579" s="21" t="s">
        <v>7155</v>
      </c>
    </row>
    <row r="13580" spans="3:8" x14ac:dyDescent="0.35">
      <c r="C13580" s="21">
        <v>22.413056659999999</v>
      </c>
      <c r="D13580" s="21">
        <v>88.349408330000003</v>
      </c>
      <c r="G13580" s="21" t="s">
        <v>584</v>
      </c>
      <c r="H13580" s="21" t="s">
        <v>7156</v>
      </c>
    </row>
    <row r="13581" spans="3:8" x14ac:dyDescent="0.35">
      <c r="C13581" s="21">
        <v>22.413056659999999</v>
      </c>
      <c r="D13581" s="21">
        <v>88.349408330000003</v>
      </c>
      <c r="G13581" s="21" t="s">
        <v>587</v>
      </c>
      <c r="H13581" s="21" t="s">
        <v>7156</v>
      </c>
    </row>
    <row r="13582" spans="3:8" x14ac:dyDescent="0.35">
      <c r="C13582" s="21">
        <v>22.51681833</v>
      </c>
      <c r="D13582" s="21">
        <v>88.349416660000003</v>
      </c>
      <c r="G13582" s="21" t="s">
        <v>699</v>
      </c>
      <c r="H13582" s="21" t="s">
        <v>7157</v>
      </c>
    </row>
    <row r="13583" spans="3:8" x14ac:dyDescent="0.35">
      <c r="C13583" s="21">
        <v>22.517049620000002</v>
      </c>
      <c r="D13583" s="21">
        <v>88.349428000000003</v>
      </c>
      <c r="G13583" s="21" t="s">
        <v>698</v>
      </c>
      <c r="H13583" s="21" t="s">
        <v>7158</v>
      </c>
    </row>
    <row r="13584" spans="3:8" x14ac:dyDescent="0.35">
      <c r="C13584" s="21">
        <v>22.517049620000002</v>
      </c>
      <c r="D13584" s="21">
        <v>88.349428000000003</v>
      </c>
      <c r="G13584" s="21" t="s">
        <v>699</v>
      </c>
      <c r="H13584" s="21" t="s">
        <v>7158</v>
      </c>
    </row>
    <row r="13585" spans="3:8" x14ac:dyDescent="0.35">
      <c r="C13585" s="21">
        <v>22.532411660000001</v>
      </c>
      <c r="D13585" s="21">
        <v>88.349428329999995</v>
      </c>
      <c r="G13585" s="21" t="s">
        <v>713</v>
      </c>
      <c r="H13585" s="21" t="s">
        <v>7159</v>
      </c>
    </row>
    <row r="13586" spans="3:8" x14ac:dyDescent="0.35">
      <c r="C13586" s="21">
        <v>22.532411660000001</v>
      </c>
      <c r="D13586" s="21">
        <v>88.349428329999995</v>
      </c>
      <c r="G13586" s="21" t="s">
        <v>714</v>
      </c>
      <c r="H13586" s="21" t="s">
        <v>7159</v>
      </c>
    </row>
    <row r="13587" spans="3:8" x14ac:dyDescent="0.35">
      <c r="C13587" s="21">
        <v>22.516575599999999</v>
      </c>
      <c r="D13587" s="21">
        <v>88.3494338</v>
      </c>
      <c r="G13587" s="21" t="s">
        <v>698</v>
      </c>
      <c r="H13587" s="21" t="s">
        <v>7160</v>
      </c>
    </row>
    <row r="13588" spans="3:8" x14ac:dyDescent="0.35">
      <c r="C13588" s="21">
        <v>22.513850099999999</v>
      </c>
      <c r="D13588" s="21">
        <v>88.349434599999995</v>
      </c>
      <c r="G13588" s="21" t="s">
        <v>668</v>
      </c>
      <c r="H13588" s="21" t="s">
        <v>7161</v>
      </c>
    </row>
    <row r="13589" spans="3:8" x14ac:dyDescent="0.35">
      <c r="C13589" s="21">
        <v>22.513850099999999</v>
      </c>
      <c r="D13589" s="21">
        <v>88.349434599999995</v>
      </c>
      <c r="G13589" s="21" t="s">
        <v>669</v>
      </c>
      <c r="H13589" s="21" t="s">
        <v>7161</v>
      </c>
    </row>
    <row r="13590" spans="3:8" x14ac:dyDescent="0.35">
      <c r="C13590" s="21">
        <v>22.513850099999999</v>
      </c>
      <c r="D13590" s="21">
        <v>88.349434599999995</v>
      </c>
      <c r="G13590" s="21" t="s">
        <v>670</v>
      </c>
      <c r="H13590" s="21" t="s">
        <v>7161</v>
      </c>
    </row>
    <row r="13591" spans="3:8" x14ac:dyDescent="0.35">
      <c r="C13591" s="21">
        <v>22.49592166</v>
      </c>
      <c r="D13591" s="21">
        <v>88.349445000000003</v>
      </c>
      <c r="G13591" s="21" t="s">
        <v>653</v>
      </c>
      <c r="H13591" s="21" t="s">
        <v>7162</v>
      </c>
    </row>
    <row r="13592" spans="3:8" x14ac:dyDescent="0.35">
      <c r="C13592" s="21">
        <v>22.500698700000001</v>
      </c>
      <c r="D13592" s="21">
        <v>88.349446700000001</v>
      </c>
      <c r="G13592" s="21" t="s">
        <v>653</v>
      </c>
      <c r="H13592" s="21" t="s">
        <v>7163</v>
      </c>
    </row>
    <row r="13593" spans="3:8" x14ac:dyDescent="0.35">
      <c r="C13593" s="21">
        <v>22.524491529999999</v>
      </c>
      <c r="D13593" s="21">
        <v>88.349446700000001</v>
      </c>
      <c r="G13593" s="21" t="s">
        <v>704</v>
      </c>
      <c r="H13593" s="21" t="s">
        <v>7164</v>
      </c>
    </row>
    <row r="13594" spans="3:8" x14ac:dyDescent="0.35">
      <c r="C13594" s="21">
        <v>22.524491529999999</v>
      </c>
      <c r="D13594" s="21">
        <v>88.349446700000001</v>
      </c>
      <c r="G13594" s="21" t="s">
        <v>705</v>
      </c>
      <c r="H13594" s="21" t="s">
        <v>7164</v>
      </c>
    </row>
    <row r="13595" spans="3:8" x14ac:dyDescent="0.35">
      <c r="C13595" s="21">
        <v>22.524491529999999</v>
      </c>
      <c r="D13595" s="21">
        <v>88.349446700000001</v>
      </c>
      <c r="G13595" s="21" t="s">
        <v>691</v>
      </c>
      <c r="H13595" s="21" t="s">
        <v>7164</v>
      </c>
    </row>
    <row r="13596" spans="3:8" x14ac:dyDescent="0.35">
      <c r="C13596" s="21">
        <v>22.532482000000002</v>
      </c>
      <c r="D13596" s="21">
        <v>88.349478399999995</v>
      </c>
      <c r="G13596" s="21" t="s">
        <v>675</v>
      </c>
      <c r="H13596" s="21" t="s">
        <v>7165</v>
      </c>
    </row>
    <row r="13597" spans="3:8" x14ac:dyDescent="0.35">
      <c r="C13597" s="21">
        <v>22.532482000000002</v>
      </c>
      <c r="D13597" s="21">
        <v>88.349478399999995</v>
      </c>
      <c r="G13597" s="21" t="s">
        <v>676</v>
      </c>
      <c r="H13597" s="21" t="s">
        <v>7165</v>
      </c>
    </row>
    <row r="13598" spans="3:8" x14ac:dyDescent="0.35">
      <c r="C13598" s="21">
        <v>22.532482000000002</v>
      </c>
      <c r="D13598" s="21">
        <v>88.349478399999995</v>
      </c>
      <c r="G13598" s="21" t="s">
        <v>677</v>
      </c>
      <c r="H13598" s="21" t="s">
        <v>7165</v>
      </c>
    </row>
    <row r="13599" spans="3:8" x14ac:dyDescent="0.35">
      <c r="C13599" s="21">
        <v>22.503268819999999</v>
      </c>
      <c r="D13599" s="21">
        <v>88.349485529999995</v>
      </c>
      <c r="G13599" s="21" t="s">
        <v>667</v>
      </c>
      <c r="H13599" s="21" t="s">
        <v>7166</v>
      </c>
    </row>
    <row r="13600" spans="3:8" x14ac:dyDescent="0.35">
      <c r="C13600" s="21">
        <v>22.516579</v>
      </c>
      <c r="D13600" s="21">
        <v>88.3494891</v>
      </c>
      <c r="G13600" s="21" t="s">
        <v>698</v>
      </c>
      <c r="H13600" s="21" t="s">
        <v>7167</v>
      </c>
    </row>
    <row r="13601" spans="3:8" x14ac:dyDescent="0.35">
      <c r="C13601" s="21">
        <v>22.516579</v>
      </c>
      <c r="D13601" s="21">
        <v>88.3494891</v>
      </c>
      <c r="G13601" s="21" t="s">
        <v>234</v>
      </c>
      <c r="H13601" s="21" t="s">
        <v>7167</v>
      </c>
    </row>
    <row r="13602" spans="3:8" x14ac:dyDescent="0.35">
      <c r="C13602" s="21">
        <v>22.516579</v>
      </c>
      <c r="D13602" s="21">
        <v>88.3494891</v>
      </c>
      <c r="G13602" s="21" t="s">
        <v>711</v>
      </c>
      <c r="H13602" s="21" t="s">
        <v>7167</v>
      </c>
    </row>
    <row r="13603" spans="3:8" x14ac:dyDescent="0.35">
      <c r="C13603" s="21">
        <v>22.51682666</v>
      </c>
      <c r="D13603" s="21">
        <v>88.349494989999997</v>
      </c>
      <c r="G13603" s="21" t="s">
        <v>159</v>
      </c>
      <c r="H13603" s="21" t="s">
        <v>7168</v>
      </c>
    </row>
    <row r="13604" spans="3:8" x14ac:dyDescent="0.35">
      <c r="C13604" s="21">
        <v>22.532174999999999</v>
      </c>
      <c r="D13604" s="21">
        <v>88.349513329999994</v>
      </c>
      <c r="G13604" s="21" t="s">
        <v>192</v>
      </c>
      <c r="H13604" s="21" t="s">
        <v>7169</v>
      </c>
    </row>
    <row r="13605" spans="3:8" x14ac:dyDescent="0.35">
      <c r="C13605" s="21">
        <v>22.532174999999999</v>
      </c>
      <c r="D13605" s="21">
        <v>88.349513329999994</v>
      </c>
      <c r="G13605" s="21" t="s">
        <v>675</v>
      </c>
      <c r="H13605" s="21" t="s">
        <v>7169</v>
      </c>
    </row>
    <row r="13606" spans="3:8" x14ac:dyDescent="0.35">
      <c r="C13606" s="21">
        <v>22.532174999999999</v>
      </c>
      <c r="D13606" s="21">
        <v>88.349513329999994</v>
      </c>
      <c r="G13606" s="21" t="s">
        <v>676</v>
      </c>
      <c r="H13606" s="21" t="s">
        <v>7169</v>
      </c>
    </row>
    <row r="13607" spans="3:8" x14ac:dyDescent="0.35">
      <c r="C13607" s="21">
        <v>22.532174999999999</v>
      </c>
      <c r="D13607" s="21">
        <v>88.349513329999994</v>
      </c>
      <c r="G13607" s="21" t="s">
        <v>677</v>
      </c>
      <c r="H13607" s="21" t="s">
        <v>7169</v>
      </c>
    </row>
    <row r="13608" spans="3:8" x14ac:dyDescent="0.35">
      <c r="C13608" s="21">
        <v>22.5037123</v>
      </c>
      <c r="D13608" s="21">
        <v>88.349561300000005</v>
      </c>
      <c r="G13608" s="21" t="s">
        <v>666</v>
      </c>
      <c r="H13608" s="21" t="s">
        <v>7170</v>
      </c>
    </row>
    <row r="13609" spans="3:8" x14ac:dyDescent="0.35">
      <c r="C13609" s="21">
        <v>22.413428199999998</v>
      </c>
      <c r="D13609" s="21">
        <v>88.349568000000005</v>
      </c>
      <c r="G13609" s="21" t="s">
        <v>587</v>
      </c>
      <c r="H13609" s="21" t="s">
        <v>7171</v>
      </c>
    </row>
    <row r="13610" spans="3:8" x14ac:dyDescent="0.35">
      <c r="C13610" s="21">
        <v>22.522718300000001</v>
      </c>
      <c r="D13610" s="21">
        <v>88.349582100000006</v>
      </c>
      <c r="G13610" s="21" t="s">
        <v>700</v>
      </c>
      <c r="H13610" s="21" t="s">
        <v>7172</v>
      </c>
    </row>
    <row r="13611" spans="3:8" x14ac:dyDescent="0.35">
      <c r="C13611" s="21">
        <v>22.51161986</v>
      </c>
      <c r="D13611" s="21">
        <v>88.349584590000006</v>
      </c>
      <c r="G13611" s="21" t="s">
        <v>668</v>
      </c>
      <c r="H13611" s="21" t="s">
        <v>7173</v>
      </c>
    </row>
    <row r="13612" spans="3:8" x14ac:dyDescent="0.35">
      <c r="C13612" s="21">
        <v>22.51161986</v>
      </c>
      <c r="D13612" s="21">
        <v>88.349584590000006</v>
      </c>
      <c r="G13612" s="21" t="s">
        <v>669</v>
      </c>
      <c r="H13612" s="21" t="s">
        <v>7173</v>
      </c>
    </row>
    <row r="13613" spans="3:8" x14ac:dyDescent="0.35">
      <c r="C13613" s="21">
        <v>22.51161986</v>
      </c>
      <c r="D13613" s="21">
        <v>88.349584590000006</v>
      </c>
      <c r="G13613" s="21" t="s">
        <v>670</v>
      </c>
      <c r="H13613" s="21" t="s">
        <v>7173</v>
      </c>
    </row>
    <row r="13614" spans="3:8" x14ac:dyDescent="0.35">
      <c r="C13614" s="21">
        <v>22.516479279999999</v>
      </c>
      <c r="D13614" s="21">
        <v>88.349609340000001</v>
      </c>
      <c r="G13614" s="21" t="s">
        <v>698</v>
      </c>
      <c r="H13614" s="21" t="s">
        <v>7174</v>
      </c>
    </row>
    <row r="13615" spans="3:8" x14ac:dyDescent="0.35">
      <c r="C13615" s="21">
        <v>22.516479279999999</v>
      </c>
      <c r="D13615" s="21">
        <v>88.349609340000001</v>
      </c>
      <c r="G13615" s="21" t="s">
        <v>234</v>
      </c>
      <c r="H13615" s="21" t="s">
        <v>7174</v>
      </c>
    </row>
    <row r="13616" spans="3:8" x14ac:dyDescent="0.35">
      <c r="C13616" s="21">
        <v>22.516479279999999</v>
      </c>
      <c r="D13616" s="21">
        <v>88.349609340000001</v>
      </c>
      <c r="G13616" s="21" t="s">
        <v>711</v>
      </c>
      <c r="H13616" s="21" t="s">
        <v>7174</v>
      </c>
    </row>
    <row r="13617" spans="3:8" x14ac:dyDescent="0.35">
      <c r="C13617" s="21">
        <v>22.413378099999999</v>
      </c>
      <c r="D13617" s="21">
        <v>88.349613500000004</v>
      </c>
      <c r="G13617" s="21" t="s">
        <v>587</v>
      </c>
      <c r="H13617" s="21" t="s">
        <v>7175</v>
      </c>
    </row>
    <row r="13618" spans="3:8" x14ac:dyDescent="0.35">
      <c r="C13618" s="21">
        <v>22.500090700000001</v>
      </c>
      <c r="D13618" s="21">
        <v>88.349616299999994</v>
      </c>
      <c r="G13618" s="21" t="s">
        <v>653</v>
      </c>
      <c r="H13618" s="21" t="s">
        <v>7176</v>
      </c>
    </row>
    <row r="13619" spans="3:8" x14ac:dyDescent="0.35">
      <c r="C13619" s="21">
        <v>22.516448109999999</v>
      </c>
      <c r="D13619" s="21">
        <v>88.349635140000004</v>
      </c>
      <c r="G13619" s="21" t="s">
        <v>703</v>
      </c>
      <c r="H13619" s="21" t="s">
        <v>7177</v>
      </c>
    </row>
    <row r="13620" spans="3:8" x14ac:dyDescent="0.35">
      <c r="C13620" s="21">
        <v>22.516448109999999</v>
      </c>
      <c r="D13620" s="21">
        <v>88.349635140000004</v>
      </c>
      <c r="G13620" s="21" t="s">
        <v>418</v>
      </c>
      <c r="H13620" s="21" t="s">
        <v>7177</v>
      </c>
    </row>
    <row r="13621" spans="3:8" x14ac:dyDescent="0.35">
      <c r="C13621" s="21">
        <v>22.516448109999999</v>
      </c>
      <c r="D13621" s="21">
        <v>88.349635140000004</v>
      </c>
      <c r="G13621" s="21" t="s">
        <v>419</v>
      </c>
      <c r="H13621" s="21" t="s">
        <v>7177</v>
      </c>
    </row>
    <row r="13622" spans="3:8" x14ac:dyDescent="0.35">
      <c r="C13622" s="21">
        <v>22.5165036</v>
      </c>
      <c r="D13622" s="21">
        <v>88.349642869999997</v>
      </c>
      <c r="G13622" s="21" t="s">
        <v>698</v>
      </c>
      <c r="H13622" s="21" t="s">
        <v>7178</v>
      </c>
    </row>
    <row r="13623" spans="3:8" x14ac:dyDescent="0.35">
      <c r="C13623" s="21">
        <v>22.5165036</v>
      </c>
      <c r="D13623" s="21">
        <v>88.349642869999997</v>
      </c>
      <c r="G13623" s="21" t="s">
        <v>234</v>
      </c>
      <c r="H13623" s="21" t="s">
        <v>7178</v>
      </c>
    </row>
    <row r="13624" spans="3:8" x14ac:dyDescent="0.35">
      <c r="C13624" s="21">
        <v>22.5165036</v>
      </c>
      <c r="D13624" s="21">
        <v>88.349642869999997</v>
      </c>
      <c r="G13624" s="21" t="s">
        <v>711</v>
      </c>
      <c r="H13624" s="21" t="s">
        <v>7178</v>
      </c>
    </row>
    <row r="13625" spans="3:8" x14ac:dyDescent="0.35">
      <c r="C13625" s="21">
        <v>22.5243997</v>
      </c>
      <c r="D13625" s="21">
        <v>88.349652699999993</v>
      </c>
      <c r="G13625" s="21" t="s">
        <v>704</v>
      </c>
      <c r="H13625" s="21" t="s">
        <v>7179</v>
      </c>
    </row>
    <row r="13626" spans="3:8" x14ac:dyDescent="0.35">
      <c r="C13626" s="21">
        <v>22.5243997</v>
      </c>
      <c r="D13626" s="21">
        <v>88.349652699999993</v>
      </c>
      <c r="G13626" s="21" t="s">
        <v>705</v>
      </c>
      <c r="H13626" s="21" t="s">
        <v>7179</v>
      </c>
    </row>
    <row r="13627" spans="3:8" x14ac:dyDescent="0.35">
      <c r="C13627" s="21">
        <v>22.5243997</v>
      </c>
      <c r="D13627" s="21">
        <v>88.349652699999993</v>
      </c>
      <c r="G13627" s="21" t="s">
        <v>691</v>
      </c>
      <c r="H13627" s="21" t="s">
        <v>7179</v>
      </c>
    </row>
    <row r="13628" spans="3:8" x14ac:dyDescent="0.35">
      <c r="C13628" s="21">
        <v>22.504287399999999</v>
      </c>
      <c r="D13628" s="21">
        <v>88.349694799999995</v>
      </c>
      <c r="G13628" s="21" t="s">
        <v>666</v>
      </c>
      <c r="H13628" s="21" t="s">
        <v>7180</v>
      </c>
    </row>
    <row r="13629" spans="3:8" x14ac:dyDescent="0.35">
      <c r="C13629" s="21">
        <v>22.5284023</v>
      </c>
      <c r="D13629" s="21">
        <v>88.349696600000001</v>
      </c>
      <c r="G13629" s="21" t="s">
        <v>707</v>
      </c>
      <c r="H13629" s="21" t="s">
        <v>7181</v>
      </c>
    </row>
    <row r="13630" spans="3:8" x14ac:dyDescent="0.35">
      <c r="C13630" s="21">
        <v>22.516324999999998</v>
      </c>
      <c r="D13630" s="21">
        <v>88.349698329999995</v>
      </c>
      <c r="G13630" s="21" t="s">
        <v>703</v>
      </c>
      <c r="H13630" s="21" t="s">
        <v>7182</v>
      </c>
    </row>
    <row r="13631" spans="3:8" x14ac:dyDescent="0.35">
      <c r="C13631" s="21">
        <v>22.516324999999998</v>
      </c>
      <c r="D13631" s="21">
        <v>88.349698329999995</v>
      </c>
      <c r="G13631" s="21" t="s">
        <v>224</v>
      </c>
      <c r="H13631" s="21" t="s">
        <v>7182</v>
      </c>
    </row>
    <row r="13632" spans="3:8" x14ac:dyDescent="0.35">
      <c r="C13632" s="21">
        <v>22.516324999999998</v>
      </c>
      <c r="D13632" s="21">
        <v>88.349698329999995</v>
      </c>
      <c r="G13632" s="21" t="s">
        <v>418</v>
      </c>
      <c r="H13632" s="21" t="s">
        <v>7182</v>
      </c>
    </row>
    <row r="13633" spans="3:8" x14ac:dyDescent="0.35">
      <c r="C13633" s="21">
        <v>22.516324999999998</v>
      </c>
      <c r="D13633" s="21">
        <v>88.349698329999995</v>
      </c>
      <c r="G13633" s="21" t="s">
        <v>419</v>
      </c>
      <c r="H13633" s="21" t="s">
        <v>7182</v>
      </c>
    </row>
    <row r="13634" spans="3:8" x14ac:dyDescent="0.35">
      <c r="C13634" s="21">
        <v>22.528365099999998</v>
      </c>
      <c r="D13634" s="21">
        <v>88.349699799999996</v>
      </c>
      <c r="G13634" s="21" t="s">
        <v>707</v>
      </c>
      <c r="H13634" s="21" t="s">
        <v>7183</v>
      </c>
    </row>
    <row r="13635" spans="3:8" x14ac:dyDescent="0.35">
      <c r="C13635" s="21">
        <v>22.516445900000001</v>
      </c>
      <c r="D13635" s="21">
        <v>88.349703099999999</v>
      </c>
      <c r="G13635" s="21" t="s">
        <v>224</v>
      </c>
      <c r="H13635" s="21" t="s">
        <v>7184</v>
      </c>
    </row>
    <row r="13636" spans="3:8" x14ac:dyDescent="0.35">
      <c r="C13636" s="21">
        <v>22.511717099999998</v>
      </c>
      <c r="D13636" s="21">
        <v>88.349709200000007</v>
      </c>
      <c r="G13636" s="21" t="s">
        <v>668</v>
      </c>
      <c r="H13636" s="21" t="s">
        <v>7185</v>
      </c>
    </row>
    <row r="13637" spans="3:8" x14ac:dyDescent="0.35">
      <c r="C13637" s="21">
        <v>22.511717099999998</v>
      </c>
      <c r="D13637" s="21">
        <v>88.349709200000007</v>
      </c>
      <c r="G13637" s="21" t="s">
        <v>670</v>
      </c>
      <c r="H13637" s="21" t="s">
        <v>7185</v>
      </c>
    </row>
    <row r="13638" spans="3:8" x14ac:dyDescent="0.35">
      <c r="C13638" s="21">
        <v>22.523103330000001</v>
      </c>
      <c r="D13638" s="21">
        <v>88.34975</v>
      </c>
      <c r="G13638" s="21" t="s">
        <v>700</v>
      </c>
      <c r="H13638" s="21" t="s">
        <v>7186</v>
      </c>
    </row>
    <row r="13639" spans="3:8" x14ac:dyDescent="0.35">
      <c r="C13639" s="21">
        <v>22.516452999999998</v>
      </c>
      <c r="D13639" s="21">
        <v>88.349758399999999</v>
      </c>
      <c r="G13639" s="21" t="s">
        <v>703</v>
      </c>
      <c r="H13639" s="21" t="s">
        <v>7187</v>
      </c>
    </row>
    <row r="13640" spans="3:8" x14ac:dyDescent="0.35">
      <c r="C13640" s="21">
        <v>22.516452999999998</v>
      </c>
      <c r="D13640" s="21">
        <v>88.349758399999999</v>
      </c>
      <c r="G13640" s="21" t="s">
        <v>418</v>
      </c>
      <c r="H13640" s="21" t="s">
        <v>7187</v>
      </c>
    </row>
    <row r="13641" spans="3:8" x14ac:dyDescent="0.35">
      <c r="C13641" s="21">
        <v>22.516452999999998</v>
      </c>
      <c r="D13641" s="21">
        <v>88.349758399999999</v>
      </c>
      <c r="G13641" s="21" t="s">
        <v>419</v>
      </c>
      <c r="H13641" s="21" t="s">
        <v>7187</v>
      </c>
    </row>
    <row r="13642" spans="3:8" x14ac:dyDescent="0.35">
      <c r="C13642" s="21">
        <v>22.5011996</v>
      </c>
      <c r="D13642" s="21">
        <v>88.349759700000007</v>
      </c>
      <c r="G13642" s="21" t="s">
        <v>653</v>
      </c>
      <c r="H13642" s="21" t="s">
        <v>7188</v>
      </c>
    </row>
    <row r="13643" spans="3:8" x14ac:dyDescent="0.35">
      <c r="C13643" s="21">
        <v>22.511823450000001</v>
      </c>
      <c r="D13643" s="21">
        <v>88.349780370000005</v>
      </c>
      <c r="G13643" s="21" t="s">
        <v>668</v>
      </c>
      <c r="H13643" s="21" t="s">
        <v>7189</v>
      </c>
    </row>
    <row r="13644" spans="3:8" x14ac:dyDescent="0.35">
      <c r="C13644" s="21">
        <v>22.511823450000001</v>
      </c>
      <c r="D13644" s="21">
        <v>88.349780370000005</v>
      </c>
      <c r="G13644" s="21" t="s">
        <v>670</v>
      </c>
      <c r="H13644" s="21" t="s">
        <v>7189</v>
      </c>
    </row>
    <row r="13645" spans="3:8" x14ac:dyDescent="0.35">
      <c r="C13645" s="21">
        <v>22.5164057</v>
      </c>
      <c r="D13645" s="21">
        <v>88.349784799999995</v>
      </c>
      <c r="G13645" s="21" t="s">
        <v>703</v>
      </c>
      <c r="H13645" s="21" t="s">
        <v>7190</v>
      </c>
    </row>
    <row r="13646" spans="3:8" x14ac:dyDescent="0.35">
      <c r="C13646" s="21">
        <v>22.5164057</v>
      </c>
      <c r="D13646" s="21">
        <v>88.349784799999995</v>
      </c>
      <c r="G13646" s="21" t="s">
        <v>224</v>
      </c>
      <c r="H13646" s="21" t="s">
        <v>7190</v>
      </c>
    </row>
    <row r="13647" spans="3:8" x14ac:dyDescent="0.35">
      <c r="C13647" s="21">
        <v>22.5164057</v>
      </c>
      <c r="D13647" s="21">
        <v>88.349784799999995</v>
      </c>
      <c r="G13647" s="21" t="s">
        <v>418</v>
      </c>
      <c r="H13647" s="21" t="s">
        <v>7190</v>
      </c>
    </row>
    <row r="13648" spans="3:8" x14ac:dyDescent="0.35">
      <c r="C13648" s="21">
        <v>22.5164057</v>
      </c>
      <c r="D13648" s="21">
        <v>88.349784799999995</v>
      </c>
      <c r="G13648" s="21" t="s">
        <v>419</v>
      </c>
      <c r="H13648" s="21" t="s">
        <v>7190</v>
      </c>
    </row>
    <row r="13649" spans="3:8" x14ac:dyDescent="0.35">
      <c r="C13649" s="21">
        <v>22.516415500000001</v>
      </c>
      <c r="D13649" s="21">
        <v>88.349794500000002</v>
      </c>
      <c r="G13649" s="21" t="s">
        <v>703</v>
      </c>
      <c r="H13649" s="21" t="s">
        <v>7191</v>
      </c>
    </row>
    <row r="13650" spans="3:8" x14ac:dyDescent="0.35">
      <c r="C13650" s="21">
        <v>22.516415500000001</v>
      </c>
      <c r="D13650" s="21">
        <v>88.349794500000002</v>
      </c>
      <c r="G13650" s="21" t="s">
        <v>418</v>
      </c>
      <c r="H13650" s="21" t="s">
        <v>7191</v>
      </c>
    </row>
    <row r="13651" spans="3:8" x14ac:dyDescent="0.35">
      <c r="C13651" s="21">
        <v>22.516415500000001</v>
      </c>
      <c r="D13651" s="21">
        <v>88.349794500000002</v>
      </c>
      <c r="G13651" s="21" t="s">
        <v>419</v>
      </c>
      <c r="H13651" s="21" t="s">
        <v>7191</v>
      </c>
    </row>
    <row r="13652" spans="3:8" x14ac:dyDescent="0.35">
      <c r="C13652" s="21">
        <v>22.5164188</v>
      </c>
      <c r="D13652" s="21">
        <v>88.349797100000004</v>
      </c>
      <c r="G13652" s="21" t="s">
        <v>224</v>
      </c>
      <c r="H13652" s="21" t="s">
        <v>7192</v>
      </c>
    </row>
    <row r="13653" spans="3:8" x14ac:dyDescent="0.35">
      <c r="C13653" s="21">
        <v>22.511716660000001</v>
      </c>
      <c r="D13653" s="21">
        <v>88.349801659999997</v>
      </c>
      <c r="G13653" s="21" t="s">
        <v>668</v>
      </c>
      <c r="H13653" s="21" t="s">
        <v>7193</v>
      </c>
    </row>
    <row r="13654" spans="3:8" x14ac:dyDescent="0.35">
      <c r="C13654" s="21">
        <v>22.511716660000001</v>
      </c>
      <c r="D13654" s="21">
        <v>88.349801659999997</v>
      </c>
      <c r="G13654" s="21" t="s">
        <v>669</v>
      </c>
      <c r="H13654" s="21" t="s">
        <v>7193</v>
      </c>
    </row>
    <row r="13655" spans="3:8" x14ac:dyDescent="0.35">
      <c r="C13655" s="21">
        <v>22.511716660000001</v>
      </c>
      <c r="D13655" s="21">
        <v>88.349801659999997</v>
      </c>
      <c r="G13655" s="21" t="s">
        <v>670</v>
      </c>
      <c r="H13655" s="21" t="s">
        <v>7193</v>
      </c>
    </row>
    <row r="13656" spans="3:8" x14ac:dyDescent="0.35">
      <c r="C13656" s="21">
        <v>22.533149999999999</v>
      </c>
      <c r="D13656" s="21">
        <v>88.349808330000002</v>
      </c>
      <c r="G13656" s="21" t="s">
        <v>701</v>
      </c>
      <c r="H13656" s="21" t="s">
        <v>7194</v>
      </c>
    </row>
    <row r="13657" spans="3:8" x14ac:dyDescent="0.35">
      <c r="C13657" s="21">
        <v>22.533149999999999</v>
      </c>
      <c r="D13657" s="21">
        <v>88.349808330000002</v>
      </c>
      <c r="G13657" s="21" t="s">
        <v>702</v>
      </c>
      <c r="H13657" s="21" t="s">
        <v>7194</v>
      </c>
    </row>
    <row r="13658" spans="3:8" x14ac:dyDescent="0.35">
      <c r="C13658" s="21">
        <v>22.533149999999999</v>
      </c>
      <c r="D13658" s="21">
        <v>88.349808330000002</v>
      </c>
      <c r="G13658" s="21" t="s">
        <v>690</v>
      </c>
      <c r="H13658" s="21" t="s">
        <v>7194</v>
      </c>
    </row>
    <row r="13659" spans="3:8" x14ac:dyDescent="0.35">
      <c r="C13659" s="21">
        <v>22.501242300000001</v>
      </c>
      <c r="D13659" s="21">
        <v>88.349825899999999</v>
      </c>
      <c r="G13659" s="21" t="s">
        <v>692</v>
      </c>
      <c r="H13659" s="21" t="s">
        <v>7195</v>
      </c>
    </row>
    <row r="13660" spans="3:8" x14ac:dyDescent="0.35">
      <c r="C13660" s="21">
        <v>22.501242300000001</v>
      </c>
      <c r="D13660" s="21">
        <v>88.349825899999999</v>
      </c>
      <c r="G13660" s="21" t="s">
        <v>672</v>
      </c>
      <c r="H13660" s="21" t="s">
        <v>7195</v>
      </c>
    </row>
    <row r="13661" spans="3:8" x14ac:dyDescent="0.35">
      <c r="C13661" s="21">
        <v>22.501242300000001</v>
      </c>
      <c r="D13661" s="21">
        <v>88.349825899999999</v>
      </c>
      <c r="G13661" s="21" t="s">
        <v>673</v>
      </c>
      <c r="H13661" s="21" t="s">
        <v>7195</v>
      </c>
    </row>
    <row r="13662" spans="3:8" x14ac:dyDescent="0.35">
      <c r="C13662" s="21">
        <v>22.501242300000001</v>
      </c>
      <c r="D13662" s="21">
        <v>88.349825899999999</v>
      </c>
      <c r="G13662" s="21" t="s">
        <v>674</v>
      </c>
      <c r="H13662" s="21" t="s">
        <v>7195</v>
      </c>
    </row>
    <row r="13663" spans="3:8" x14ac:dyDescent="0.35">
      <c r="C13663" s="21">
        <v>22.515721660000001</v>
      </c>
      <c r="D13663" s="21">
        <v>88.349863330000005</v>
      </c>
      <c r="G13663" s="21" t="s">
        <v>698</v>
      </c>
      <c r="H13663" s="21" t="s">
        <v>7196</v>
      </c>
    </row>
    <row r="13664" spans="3:8" x14ac:dyDescent="0.35">
      <c r="C13664" s="21">
        <v>22.515721660000001</v>
      </c>
      <c r="D13664" s="21">
        <v>88.349863330000005</v>
      </c>
      <c r="G13664" s="21" t="s">
        <v>699</v>
      </c>
      <c r="H13664" s="21" t="s">
        <v>7196</v>
      </c>
    </row>
    <row r="13665" spans="3:8" x14ac:dyDescent="0.35">
      <c r="C13665" s="21">
        <v>22.515721660000001</v>
      </c>
      <c r="D13665" s="21">
        <v>88.349863330000005</v>
      </c>
      <c r="G13665" s="21" t="s">
        <v>234</v>
      </c>
      <c r="H13665" s="21" t="s">
        <v>7196</v>
      </c>
    </row>
    <row r="13666" spans="3:8" x14ac:dyDescent="0.35">
      <c r="C13666" s="21">
        <v>22.515721660000001</v>
      </c>
      <c r="D13666" s="21">
        <v>88.349863330000005</v>
      </c>
      <c r="G13666" s="21" t="s">
        <v>711</v>
      </c>
      <c r="H13666" s="21" t="s">
        <v>7196</v>
      </c>
    </row>
    <row r="13667" spans="3:8" x14ac:dyDescent="0.35">
      <c r="C13667" s="21">
        <v>22.504968300000002</v>
      </c>
      <c r="D13667" s="21">
        <v>88.349868900000004</v>
      </c>
      <c r="G13667" s="21" t="s">
        <v>667</v>
      </c>
      <c r="H13667" s="21" t="s">
        <v>7197</v>
      </c>
    </row>
    <row r="13668" spans="3:8" x14ac:dyDescent="0.35">
      <c r="C13668" s="21">
        <v>22.515675000000002</v>
      </c>
      <c r="D13668" s="21">
        <v>88.34989333</v>
      </c>
      <c r="G13668" s="21" t="s">
        <v>159</v>
      </c>
      <c r="H13668" s="21" t="s">
        <v>7198</v>
      </c>
    </row>
    <row r="13669" spans="3:8" x14ac:dyDescent="0.35">
      <c r="C13669" s="21">
        <v>22.511767500000001</v>
      </c>
      <c r="D13669" s="21">
        <v>88.349893640000005</v>
      </c>
      <c r="G13669" s="21" t="s">
        <v>668</v>
      </c>
      <c r="H13669" s="21" t="s">
        <v>7199</v>
      </c>
    </row>
    <row r="13670" spans="3:8" x14ac:dyDescent="0.35">
      <c r="C13670" s="21">
        <v>22.516307699999999</v>
      </c>
      <c r="D13670" s="21">
        <v>88.349901599999995</v>
      </c>
      <c r="G13670" s="21" t="s">
        <v>703</v>
      </c>
      <c r="H13670" s="21" t="s">
        <v>7200</v>
      </c>
    </row>
    <row r="13671" spans="3:8" x14ac:dyDescent="0.35">
      <c r="C13671" s="21">
        <v>22.516307699999999</v>
      </c>
      <c r="D13671" s="21">
        <v>88.349901599999995</v>
      </c>
      <c r="G13671" s="21" t="s">
        <v>224</v>
      </c>
      <c r="H13671" s="21" t="s">
        <v>7200</v>
      </c>
    </row>
    <row r="13672" spans="3:8" x14ac:dyDescent="0.35">
      <c r="C13672" s="21">
        <v>22.516307699999999</v>
      </c>
      <c r="D13672" s="21">
        <v>88.349901599999995</v>
      </c>
      <c r="G13672" s="21" t="s">
        <v>418</v>
      </c>
      <c r="H13672" s="21" t="s">
        <v>7200</v>
      </c>
    </row>
    <row r="13673" spans="3:8" x14ac:dyDescent="0.35">
      <c r="C13673" s="21">
        <v>22.516307699999999</v>
      </c>
      <c r="D13673" s="21">
        <v>88.349901599999995</v>
      </c>
      <c r="G13673" s="21" t="s">
        <v>419</v>
      </c>
      <c r="H13673" s="21" t="s">
        <v>7200</v>
      </c>
    </row>
    <row r="13674" spans="3:8" x14ac:dyDescent="0.35">
      <c r="C13674" s="21">
        <v>22.51632</v>
      </c>
      <c r="D13674" s="21">
        <v>88.34990166</v>
      </c>
      <c r="G13674" s="21" t="s">
        <v>703</v>
      </c>
      <c r="H13674" s="21" t="s">
        <v>7201</v>
      </c>
    </row>
    <row r="13675" spans="3:8" x14ac:dyDescent="0.35">
      <c r="C13675" s="21">
        <v>22.51632</v>
      </c>
      <c r="D13675" s="21">
        <v>88.34990166</v>
      </c>
      <c r="G13675" s="21" t="s">
        <v>224</v>
      </c>
      <c r="H13675" s="21" t="s">
        <v>7201</v>
      </c>
    </row>
    <row r="13676" spans="3:8" x14ac:dyDescent="0.35">
      <c r="C13676" s="21">
        <v>22.51632</v>
      </c>
      <c r="D13676" s="21">
        <v>88.34990166</v>
      </c>
      <c r="G13676" s="21" t="s">
        <v>418</v>
      </c>
      <c r="H13676" s="21" t="s">
        <v>7201</v>
      </c>
    </row>
    <row r="13677" spans="3:8" x14ac:dyDescent="0.35">
      <c r="C13677" s="21">
        <v>22.51632</v>
      </c>
      <c r="D13677" s="21">
        <v>88.34990166</v>
      </c>
      <c r="G13677" s="21" t="s">
        <v>419</v>
      </c>
      <c r="H13677" s="21" t="s">
        <v>7201</v>
      </c>
    </row>
    <row r="13678" spans="3:8" x14ac:dyDescent="0.35">
      <c r="C13678" s="21">
        <v>22.413353090000001</v>
      </c>
      <c r="D13678" s="21">
        <v>88.349904690000002</v>
      </c>
      <c r="G13678" s="21" t="s">
        <v>712</v>
      </c>
      <c r="H13678" s="21" t="s">
        <v>7202</v>
      </c>
    </row>
    <row r="13679" spans="3:8" x14ac:dyDescent="0.35">
      <c r="C13679" s="21">
        <v>22.53256756</v>
      </c>
      <c r="D13679" s="21">
        <v>88.349913060000006</v>
      </c>
      <c r="G13679" s="21" t="s">
        <v>192</v>
      </c>
      <c r="H13679" s="21" t="s">
        <v>7203</v>
      </c>
    </row>
    <row r="13680" spans="3:8" x14ac:dyDescent="0.35">
      <c r="C13680" s="21">
        <v>22.53256756</v>
      </c>
      <c r="D13680" s="21">
        <v>88.349913060000006</v>
      </c>
      <c r="G13680" s="21" t="s">
        <v>675</v>
      </c>
      <c r="H13680" s="21" t="s">
        <v>7203</v>
      </c>
    </row>
    <row r="13681" spans="3:8" x14ac:dyDescent="0.35">
      <c r="C13681" s="21">
        <v>22.506325</v>
      </c>
      <c r="D13681" s="21">
        <v>88.349913330000007</v>
      </c>
      <c r="G13681" s="21" t="s">
        <v>666</v>
      </c>
      <c r="H13681" s="21" t="s">
        <v>7204</v>
      </c>
    </row>
    <row r="13682" spans="3:8" x14ac:dyDescent="0.35">
      <c r="C13682" s="21">
        <v>22.524333330000001</v>
      </c>
      <c r="D13682" s="21">
        <v>88.349916660000005</v>
      </c>
      <c r="G13682" s="21" t="s">
        <v>704</v>
      </c>
      <c r="H13682" s="21" t="s">
        <v>7205</v>
      </c>
    </row>
    <row r="13683" spans="3:8" x14ac:dyDescent="0.35">
      <c r="C13683" s="21">
        <v>22.524333330000001</v>
      </c>
      <c r="D13683" s="21">
        <v>88.349916660000005</v>
      </c>
      <c r="G13683" s="21" t="s">
        <v>705</v>
      </c>
      <c r="H13683" s="21" t="s">
        <v>7205</v>
      </c>
    </row>
    <row r="13684" spans="3:8" x14ac:dyDescent="0.35">
      <c r="C13684" s="21">
        <v>22.524333330000001</v>
      </c>
      <c r="D13684" s="21">
        <v>88.349916660000005</v>
      </c>
      <c r="G13684" s="21" t="s">
        <v>691</v>
      </c>
      <c r="H13684" s="21" t="s">
        <v>7205</v>
      </c>
    </row>
    <row r="13685" spans="3:8" x14ac:dyDescent="0.35">
      <c r="C13685" s="21">
        <v>22.53246833</v>
      </c>
      <c r="D13685" s="21">
        <v>88.349921660000007</v>
      </c>
      <c r="G13685" s="21" t="s">
        <v>192</v>
      </c>
      <c r="H13685" s="21" t="s">
        <v>7206</v>
      </c>
    </row>
    <row r="13686" spans="3:8" x14ac:dyDescent="0.35">
      <c r="C13686" s="21">
        <v>22.53246833</v>
      </c>
      <c r="D13686" s="21">
        <v>88.349921660000007</v>
      </c>
      <c r="G13686" s="21" t="s">
        <v>675</v>
      </c>
      <c r="H13686" s="21" t="s">
        <v>7206</v>
      </c>
    </row>
    <row r="13687" spans="3:8" x14ac:dyDescent="0.35">
      <c r="C13687" s="21">
        <v>22.53246833</v>
      </c>
      <c r="D13687" s="21">
        <v>88.349921660000007</v>
      </c>
      <c r="G13687" s="21" t="s">
        <v>676</v>
      </c>
      <c r="H13687" s="21" t="s">
        <v>7206</v>
      </c>
    </row>
    <row r="13688" spans="3:8" x14ac:dyDescent="0.35">
      <c r="C13688" s="21">
        <v>22.53246833</v>
      </c>
      <c r="D13688" s="21">
        <v>88.349921660000007</v>
      </c>
      <c r="G13688" s="21" t="s">
        <v>677</v>
      </c>
      <c r="H13688" s="21" t="s">
        <v>7206</v>
      </c>
    </row>
    <row r="13689" spans="3:8" x14ac:dyDescent="0.35">
      <c r="C13689" s="21">
        <v>22.517370199999998</v>
      </c>
      <c r="D13689" s="21">
        <v>88.349926199999999</v>
      </c>
      <c r="G13689" s="21" t="s">
        <v>699</v>
      </c>
      <c r="H13689" s="21" t="s">
        <v>7207</v>
      </c>
    </row>
    <row r="13690" spans="3:8" x14ac:dyDescent="0.35">
      <c r="C13690" s="21">
        <v>22.413626659999998</v>
      </c>
      <c r="D13690" s="21">
        <v>88.349930000000001</v>
      </c>
      <c r="G13690" s="21" t="s">
        <v>584</v>
      </c>
      <c r="H13690" s="21" t="s">
        <v>7208</v>
      </c>
    </row>
    <row r="13691" spans="3:8" x14ac:dyDescent="0.35">
      <c r="C13691" s="21">
        <v>22.413626659999998</v>
      </c>
      <c r="D13691" s="21">
        <v>88.349930000000001</v>
      </c>
      <c r="G13691" s="21" t="s">
        <v>587</v>
      </c>
      <c r="H13691" s="21" t="s">
        <v>7208</v>
      </c>
    </row>
    <row r="13692" spans="3:8" x14ac:dyDescent="0.35">
      <c r="C13692" s="21">
        <v>22.501108330000001</v>
      </c>
      <c r="D13692" s="21">
        <v>88.349931659999996</v>
      </c>
      <c r="G13692" s="21" t="s">
        <v>653</v>
      </c>
      <c r="H13692" s="21" t="s">
        <v>7209</v>
      </c>
    </row>
    <row r="13693" spans="3:8" x14ac:dyDescent="0.35">
      <c r="C13693" s="21">
        <v>22.534565300000001</v>
      </c>
      <c r="D13693" s="21">
        <v>88.349945199999993</v>
      </c>
      <c r="G13693" s="21" t="s">
        <v>701</v>
      </c>
      <c r="H13693" s="21" t="s">
        <v>7210</v>
      </c>
    </row>
    <row r="13694" spans="3:8" x14ac:dyDescent="0.35">
      <c r="C13694" s="21">
        <v>22.534565300000001</v>
      </c>
      <c r="D13694" s="21">
        <v>88.349945199999993</v>
      </c>
      <c r="G13694" s="21" t="s">
        <v>702</v>
      </c>
      <c r="H13694" s="21" t="s">
        <v>7210</v>
      </c>
    </row>
    <row r="13695" spans="3:8" x14ac:dyDescent="0.35">
      <c r="C13695" s="21">
        <v>22.534565300000001</v>
      </c>
      <c r="D13695" s="21">
        <v>88.349945199999993</v>
      </c>
      <c r="G13695" s="21" t="s">
        <v>690</v>
      </c>
      <c r="H13695" s="21" t="s">
        <v>7210</v>
      </c>
    </row>
    <row r="13696" spans="3:8" x14ac:dyDescent="0.35">
      <c r="C13696" s="21">
        <v>22.5154779</v>
      </c>
      <c r="D13696" s="21">
        <v>88.349954999999994</v>
      </c>
      <c r="G13696" s="21" t="s">
        <v>698</v>
      </c>
      <c r="H13696" s="21" t="s">
        <v>7211</v>
      </c>
    </row>
    <row r="13697" spans="3:8" x14ac:dyDescent="0.35">
      <c r="C13697" s="21">
        <v>22.5154779</v>
      </c>
      <c r="D13697" s="21">
        <v>88.349954999999994</v>
      </c>
      <c r="G13697" s="21" t="s">
        <v>234</v>
      </c>
      <c r="H13697" s="21" t="s">
        <v>7211</v>
      </c>
    </row>
    <row r="13698" spans="3:8" x14ac:dyDescent="0.35">
      <c r="C13698" s="21">
        <v>22.5154779</v>
      </c>
      <c r="D13698" s="21">
        <v>88.349954999999994</v>
      </c>
      <c r="G13698" s="21" t="s">
        <v>711</v>
      </c>
      <c r="H13698" s="21" t="s">
        <v>7211</v>
      </c>
    </row>
    <row r="13699" spans="3:8" x14ac:dyDescent="0.35">
      <c r="C13699" s="21">
        <v>22.522904090000001</v>
      </c>
      <c r="D13699" s="21">
        <v>88.349970279999994</v>
      </c>
      <c r="G13699" s="21" t="s">
        <v>694</v>
      </c>
      <c r="H13699" s="21" t="s">
        <v>7212</v>
      </c>
    </row>
    <row r="13700" spans="3:8" x14ac:dyDescent="0.35">
      <c r="C13700" s="21">
        <v>22.522904090000001</v>
      </c>
      <c r="D13700" s="21">
        <v>88.349970279999994</v>
      </c>
      <c r="G13700" s="21" t="s">
        <v>695</v>
      </c>
      <c r="H13700" s="21" t="s">
        <v>7212</v>
      </c>
    </row>
    <row r="13701" spans="3:8" x14ac:dyDescent="0.35">
      <c r="C13701" s="21">
        <v>22.522904090000001</v>
      </c>
      <c r="D13701" s="21">
        <v>88.349970279999994</v>
      </c>
      <c r="G13701" s="21" t="s">
        <v>696</v>
      </c>
      <c r="H13701" s="21" t="s">
        <v>7212</v>
      </c>
    </row>
    <row r="13702" spans="3:8" x14ac:dyDescent="0.35">
      <c r="C13702" s="21">
        <v>22.522904090000001</v>
      </c>
      <c r="D13702" s="21">
        <v>88.349970279999994</v>
      </c>
      <c r="G13702" s="21" t="s">
        <v>697</v>
      </c>
      <c r="H13702" s="21" t="s">
        <v>7212</v>
      </c>
    </row>
    <row r="13703" spans="3:8" x14ac:dyDescent="0.35">
      <c r="C13703" s="21">
        <v>22.5345683</v>
      </c>
      <c r="D13703" s="21">
        <v>88.349973700000007</v>
      </c>
      <c r="G13703" s="21" t="s">
        <v>701</v>
      </c>
      <c r="H13703" s="21" t="s">
        <v>7213</v>
      </c>
    </row>
    <row r="13704" spans="3:8" x14ac:dyDescent="0.35">
      <c r="C13704" s="21">
        <v>22.5345683</v>
      </c>
      <c r="D13704" s="21">
        <v>88.349973700000007</v>
      </c>
      <c r="G13704" s="21" t="s">
        <v>702</v>
      </c>
      <c r="H13704" s="21" t="s">
        <v>7213</v>
      </c>
    </row>
    <row r="13705" spans="3:8" x14ac:dyDescent="0.35">
      <c r="C13705" s="21">
        <v>22.5345683</v>
      </c>
      <c r="D13705" s="21">
        <v>88.349973700000007</v>
      </c>
      <c r="G13705" s="21" t="s">
        <v>690</v>
      </c>
      <c r="H13705" s="21" t="s">
        <v>7213</v>
      </c>
    </row>
    <row r="13706" spans="3:8" x14ac:dyDescent="0.35">
      <c r="C13706" s="21">
        <v>22.521671659999999</v>
      </c>
      <c r="D13706" s="21">
        <v>88.349979989999994</v>
      </c>
      <c r="G13706" s="21" t="s">
        <v>696</v>
      </c>
      <c r="H13706" s="21" t="s">
        <v>7214</v>
      </c>
    </row>
    <row r="13707" spans="3:8" x14ac:dyDescent="0.35">
      <c r="C13707" s="21">
        <v>22.521671659999999</v>
      </c>
      <c r="D13707" s="21">
        <v>88.349979989999994</v>
      </c>
      <c r="G13707" s="21" t="s">
        <v>697</v>
      </c>
      <c r="H13707" s="21" t="s">
        <v>7214</v>
      </c>
    </row>
    <row r="13708" spans="3:8" x14ac:dyDescent="0.35">
      <c r="C13708" s="21">
        <v>22.413338329999998</v>
      </c>
      <c r="D13708" s="21">
        <v>88.349981659999997</v>
      </c>
      <c r="G13708" s="21" t="s">
        <v>712</v>
      </c>
      <c r="H13708" s="21" t="s">
        <v>7215</v>
      </c>
    </row>
    <row r="13709" spans="3:8" x14ac:dyDescent="0.35">
      <c r="C13709" s="21">
        <v>22.41340499</v>
      </c>
      <c r="D13709" s="21">
        <v>88.349988330000002</v>
      </c>
      <c r="G13709" s="21" t="s">
        <v>587</v>
      </c>
      <c r="H13709" s="21" t="s">
        <v>7216</v>
      </c>
    </row>
    <row r="13710" spans="3:8" x14ac:dyDescent="0.35">
      <c r="C13710" s="21">
        <v>22.506102169999998</v>
      </c>
      <c r="D13710" s="21">
        <v>88.3500114</v>
      </c>
      <c r="G13710" s="21" t="s">
        <v>666</v>
      </c>
      <c r="H13710" s="21" t="s">
        <v>7217</v>
      </c>
    </row>
    <row r="13711" spans="3:8" x14ac:dyDescent="0.35">
      <c r="C13711" s="21">
        <v>22.517593600000001</v>
      </c>
      <c r="D13711" s="21">
        <v>88.350028100000003</v>
      </c>
      <c r="G13711" s="21" t="s">
        <v>698</v>
      </c>
      <c r="H13711" s="21" t="s">
        <v>7218</v>
      </c>
    </row>
    <row r="13712" spans="3:8" x14ac:dyDescent="0.35">
      <c r="C13712" s="21">
        <v>22.517593600000001</v>
      </c>
      <c r="D13712" s="21">
        <v>88.350028100000003</v>
      </c>
      <c r="G13712" s="21" t="s">
        <v>699</v>
      </c>
      <c r="H13712" s="21" t="s">
        <v>7218</v>
      </c>
    </row>
    <row r="13713" spans="3:8" x14ac:dyDescent="0.35">
      <c r="C13713" s="21">
        <v>22.50015166</v>
      </c>
      <c r="D13713" s="21">
        <v>88.350031659999999</v>
      </c>
      <c r="G13713" s="21" t="s">
        <v>666</v>
      </c>
      <c r="H13713" s="21" t="s">
        <v>7219</v>
      </c>
    </row>
    <row r="13714" spans="3:8" x14ac:dyDescent="0.35">
      <c r="C13714" s="21">
        <v>22.413369100000001</v>
      </c>
      <c r="D13714" s="21">
        <v>88.350046899999995</v>
      </c>
      <c r="G13714" s="21" t="s">
        <v>584</v>
      </c>
      <c r="H13714" s="21" t="s">
        <v>7220</v>
      </c>
    </row>
    <row r="13715" spans="3:8" x14ac:dyDescent="0.35">
      <c r="C13715" s="21">
        <v>22.413369100000001</v>
      </c>
      <c r="D13715" s="21">
        <v>88.350046899999995</v>
      </c>
      <c r="G13715" s="21" t="s">
        <v>587</v>
      </c>
      <c r="H13715" s="21" t="s">
        <v>7220</v>
      </c>
    </row>
    <row r="13716" spans="3:8" x14ac:dyDescent="0.35">
      <c r="C13716" s="21">
        <v>22.500530000000001</v>
      </c>
      <c r="D13716" s="21">
        <v>88.350051660000005</v>
      </c>
      <c r="G13716" s="21" t="s">
        <v>653</v>
      </c>
      <c r="H13716" s="21" t="s">
        <v>7221</v>
      </c>
    </row>
    <row r="13717" spans="3:8" x14ac:dyDescent="0.35">
      <c r="C13717" s="21">
        <v>22.5244313</v>
      </c>
      <c r="D13717" s="21">
        <v>88.350066400000003</v>
      </c>
      <c r="G13717" s="21" t="s">
        <v>704</v>
      </c>
      <c r="H13717" s="21" t="s">
        <v>7222</v>
      </c>
    </row>
    <row r="13718" spans="3:8" x14ac:dyDescent="0.35">
      <c r="C13718" s="21">
        <v>22.5244313</v>
      </c>
      <c r="D13718" s="21">
        <v>88.350066400000003</v>
      </c>
      <c r="G13718" s="21" t="s">
        <v>705</v>
      </c>
      <c r="H13718" s="21" t="s">
        <v>7222</v>
      </c>
    </row>
    <row r="13719" spans="3:8" x14ac:dyDescent="0.35">
      <c r="C13719" s="21">
        <v>22.5244313</v>
      </c>
      <c r="D13719" s="21">
        <v>88.350066400000003</v>
      </c>
      <c r="G13719" s="21" t="s">
        <v>691</v>
      </c>
      <c r="H13719" s="21" t="s">
        <v>7222</v>
      </c>
    </row>
    <row r="13720" spans="3:8" x14ac:dyDescent="0.35">
      <c r="C13720" s="21">
        <v>22.513150289999999</v>
      </c>
      <c r="D13720" s="21">
        <v>88.350068789999995</v>
      </c>
      <c r="G13720" s="21" t="s">
        <v>668</v>
      </c>
      <c r="H13720" s="21" t="s">
        <v>7223</v>
      </c>
    </row>
    <row r="13721" spans="3:8" x14ac:dyDescent="0.35">
      <c r="C13721" s="21">
        <v>22.513150289999999</v>
      </c>
      <c r="D13721" s="21">
        <v>88.350068789999995</v>
      </c>
      <c r="G13721" s="21" t="s">
        <v>669</v>
      </c>
      <c r="H13721" s="21" t="s">
        <v>7223</v>
      </c>
    </row>
    <row r="13722" spans="3:8" x14ac:dyDescent="0.35">
      <c r="C13722" s="21">
        <v>22.513150289999999</v>
      </c>
      <c r="D13722" s="21">
        <v>88.350068789999995</v>
      </c>
      <c r="G13722" s="21" t="s">
        <v>670</v>
      </c>
      <c r="H13722" s="21" t="s">
        <v>7223</v>
      </c>
    </row>
    <row r="13723" spans="3:8" x14ac:dyDescent="0.35">
      <c r="C13723" s="21">
        <v>22.521721660000001</v>
      </c>
      <c r="D13723" s="21">
        <v>88.350080000000005</v>
      </c>
      <c r="G13723" s="21" t="s">
        <v>694</v>
      </c>
      <c r="H13723" s="21" t="s">
        <v>7224</v>
      </c>
    </row>
    <row r="13724" spans="3:8" x14ac:dyDescent="0.35">
      <c r="C13724" s="21">
        <v>22.518065</v>
      </c>
      <c r="D13724" s="21">
        <v>88.350087000000002</v>
      </c>
      <c r="G13724" s="21" t="s">
        <v>698</v>
      </c>
      <c r="H13724" s="21" t="s">
        <v>7225</v>
      </c>
    </row>
    <row r="13725" spans="3:8" x14ac:dyDescent="0.35">
      <c r="C13725" s="21">
        <v>22.518065</v>
      </c>
      <c r="D13725" s="21">
        <v>88.350087000000002</v>
      </c>
      <c r="G13725" s="21" t="s">
        <v>699</v>
      </c>
      <c r="H13725" s="21" t="s">
        <v>7225</v>
      </c>
    </row>
    <row r="13726" spans="3:8" x14ac:dyDescent="0.35">
      <c r="C13726" s="21">
        <v>22.518065</v>
      </c>
      <c r="D13726" s="21">
        <v>88.350087000000002</v>
      </c>
      <c r="G13726" s="21" t="s">
        <v>234</v>
      </c>
      <c r="H13726" s="21" t="s">
        <v>7225</v>
      </c>
    </row>
    <row r="13727" spans="3:8" x14ac:dyDescent="0.35">
      <c r="C13727" s="21">
        <v>22.518065</v>
      </c>
      <c r="D13727" s="21">
        <v>88.350087000000002</v>
      </c>
      <c r="G13727" s="21" t="s">
        <v>711</v>
      </c>
      <c r="H13727" s="21" t="s">
        <v>7225</v>
      </c>
    </row>
    <row r="13728" spans="3:8" x14ac:dyDescent="0.35">
      <c r="C13728" s="21">
        <v>22.52195</v>
      </c>
      <c r="D13728" s="21">
        <v>88.350088330000005</v>
      </c>
      <c r="G13728" s="21" t="s">
        <v>694</v>
      </c>
      <c r="H13728" s="21" t="s">
        <v>7226</v>
      </c>
    </row>
    <row r="13729" spans="3:8" x14ac:dyDescent="0.35">
      <c r="C13729" s="21">
        <v>22.52195</v>
      </c>
      <c r="D13729" s="21">
        <v>88.350088330000005</v>
      </c>
      <c r="G13729" s="21" t="s">
        <v>695</v>
      </c>
      <c r="H13729" s="21" t="s">
        <v>7226</v>
      </c>
    </row>
    <row r="13730" spans="3:8" x14ac:dyDescent="0.35">
      <c r="C13730" s="21">
        <v>22.514072299999999</v>
      </c>
      <c r="D13730" s="21">
        <v>88.350092900000007</v>
      </c>
      <c r="G13730" s="21" t="s">
        <v>693</v>
      </c>
      <c r="H13730" s="21" t="s">
        <v>7227</v>
      </c>
    </row>
    <row r="13731" spans="3:8" x14ac:dyDescent="0.35">
      <c r="C13731" s="21">
        <v>22.51397</v>
      </c>
      <c r="D13731" s="21">
        <v>88.350103329999996</v>
      </c>
      <c r="G13731" s="21" t="s">
        <v>693</v>
      </c>
      <c r="H13731" s="21" t="s">
        <v>7228</v>
      </c>
    </row>
    <row r="13732" spans="3:8" x14ac:dyDescent="0.35">
      <c r="C13732" s="21">
        <v>22.5140393</v>
      </c>
      <c r="D13732" s="21">
        <v>88.350130399999998</v>
      </c>
      <c r="G13732" s="21" t="s">
        <v>693</v>
      </c>
      <c r="H13732" s="21" t="s">
        <v>7229</v>
      </c>
    </row>
    <row r="13733" spans="3:8" x14ac:dyDescent="0.35">
      <c r="C13733" s="21">
        <v>22.515795099999998</v>
      </c>
      <c r="D13733" s="21">
        <v>88.350141699999995</v>
      </c>
      <c r="G13733" s="21" t="s">
        <v>703</v>
      </c>
      <c r="H13733" s="21" t="s">
        <v>7230</v>
      </c>
    </row>
    <row r="13734" spans="3:8" x14ac:dyDescent="0.35">
      <c r="C13734" s="21">
        <v>22.515795099999998</v>
      </c>
      <c r="D13734" s="21">
        <v>88.350141699999995</v>
      </c>
      <c r="G13734" s="21" t="s">
        <v>224</v>
      </c>
      <c r="H13734" s="21" t="s">
        <v>7230</v>
      </c>
    </row>
    <row r="13735" spans="3:8" x14ac:dyDescent="0.35">
      <c r="C13735" s="21">
        <v>22.515795099999998</v>
      </c>
      <c r="D13735" s="21">
        <v>88.350141699999995</v>
      </c>
      <c r="G13735" s="21" t="s">
        <v>709</v>
      </c>
      <c r="H13735" s="21" t="s">
        <v>7230</v>
      </c>
    </row>
    <row r="13736" spans="3:8" x14ac:dyDescent="0.35">
      <c r="C13736" s="21">
        <v>22.515795099999998</v>
      </c>
      <c r="D13736" s="21">
        <v>88.350141699999995</v>
      </c>
      <c r="G13736" s="21" t="s">
        <v>710</v>
      </c>
      <c r="H13736" s="21" t="s">
        <v>7230</v>
      </c>
    </row>
    <row r="13737" spans="3:8" x14ac:dyDescent="0.35">
      <c r="C13737" s="21">
        <v>22.522890799999999</v>
      </c>
      <c r="D13737" s="21">
        <v>88.350143799999998</v>
      </c>
      <c r="G13737" s="21" t="s">
        <v>700</v>
      </c>
      <c r="H13737" s="21" t="s">
        <v>7231</v>
      </c>
    </row>
    <row r="13738" spans="3:8" x14ac:dyDescent="0.35">
      <c r="C13738" s="21">
        <v>22.50664166</v>
      </c>
      <c r="D13738" s="21">
        <v>88.350144999999998</v>
      </c>
      <c r="G13738" s="21" t="s">
        <v>666</v>
      </c>
      <c r="H13738" s="21" t="s">
        <v>7232</v>
      </c>
    </row>
    <row r="13739" spans="3:8" x14ac:dyDescent="0.35">
      <c r="C13739" s="21">
        <v>22.519108639999999</v>
      </c>
      <c r="D13739" s="21">
        <v>88.350147579999998</v>
      </c>
      <c r="G13739" s="21" t="s">
        <v>698</v>
      </c>
      <c r="H13739" s="21" t="s">
        <v>7233</v>
      </c>
    </row>
    <row r="13740" spans="3:8" x14ac:dyDescent="0.35">
      <c r="C13740" s="21">
        <v>22.519108639999999</v>
      </c>
      <c r="D13740" s="21">
        <v>88.350147579999998</v>
      </c>
      <c r="G13740" s="21" t="s">
        <v>699</v>
      </c>
      <c r="H13740" s="21" t="s">
        <v>7233</v>
      </c>
    </row>
    <row r="13741" spans="3:8" x14ac:dyDescent="0.35">
      <c r="C13741" s="21">
        <v>22.519108639999999</v>
      </c>
      <c r="D13741" s="21">
        <v>88.350147579999998</v>
      </c>
      <c r="G13741" s="21" t="s">
        <v>234</v>
      </c>
      <c r="H13741" s="21" t="s">
        <v>7233</v>
      </c>
    </row>
    <row r="13742" spans="3:8" x14ac:dyDescent="0.35">
      <c r="C13742" s="21">
        <v>22.519108639999999</v>
      </c>
      <c r="D13742" s="21">
        <v>88.350147579999998</v>
      </c>
      <c r="G13742" s="21" t="s">
        <v>711</v>
      </c>
      <c r="H13742" s="21" t="s">
        <v>7233</v>
      </c>
    </row>
    <row r="13743" spans="3:8" x14ac:dyDescent="0.35">
      <c r="C13743" s="21">
        <v>22.506633140000002</v>
      </c>
      <c r="D13743" s="21">
        <v>88.350158660000005</v>
      </c>
      <c r="G13743" s="21" t="s">
        <v>666</v>
      </c>
      <c r="H13743" s="21" t="s">
        <v>7234</v>
      </c>
    </row>
    <row r="13744" spans="3:8" x14ac:dyDescent="0.35">
      <c r="C13744" s="21">
        <v>22.41359379</v>
      </c>
      <c r="D13744" s="21">
        <v>88.350169480000005</v>
      </c>
      <c r="G13744" s="21" t="s">
        <v>584</v>
      </c>
      <c r="H13744" s="21" t="s">
        <v>7235</v>
      </c>
    </row>
    <row r="13745" spans="3:8" x14ac:dyDescent="0.35">
      <c r="C13745" s="21">
        <v>22.41359379</v>
      </c>
      <c r="D13745" s="21">
        <v>88.350169480000005</v>
      </c>
      <c r="G13745" s="21" t="s">
        <v>587</v>
      </c>
      <c r="H13745" s="21" t="s">
        <v>7235</v>
      </c>
    </row>
    <row r="13746" spans="3:8" x14ac:dyDescent="0.35">
      <c r="C13746" s="21">
        <v>22.52715336</v>
      </c>
      <c r="D13746" s="21">
        <v>88.350172799999996</v>
      </c>
      <c r="G13746" s="21" t="s">
        <v>707</v>
      </c>
      <c r="H13746" s="21" t="s">
        <v>7236</v>
      </c>
    </row>
    <row r="13747" spans="3:8" x14ac:dyDescent="0.35">
      <c r="C13747" s="21">
        <v>22.5193604</v>
      </c>
      <c r="D13747" s="21">
        <v>88.350178099999994</v>
      </c>
      <c r="G13747" s="21" t="s">
        <v>698</v>
      </c>
      <c r="H13747" s="21" t="s">
        <v>7237</v>
      </c>
    </row>
    <row r="13748" spans="3:8" x14ac:dyDescent="0.35">
      <c r="C13748" s="21">
        <v>22.5193604</v>
      </c>
      <c r="D13748" s="21">
        <v>88.350178099999994</v>
      </c>
      <c r="G13748" s="21" t="s">
        <v>699</v>
      </c>
      <c r="H13748" s="21" t="s">
        <v>7237</v>
      </c>
    </row>
    <row r="13749" spans="3:8" x14ac:dyDescent="0.35">
      <c r="C13749" s="21">
        <v>22.5193604</v>
      </c>
      <c r="D13749" s="21">
        <v>88.350178099999994</v>
      </c>
      <c r="G13749" s="21" t="s">
        <v>234</v>
      </c>
      <c r="H13749" s="21" t="s">
        <v>7237</v>
      </c>
    </row>
    <row r="13750" spans="3:8" x14ac:dyDescent="0.35">
      <c r="C13750" s="21">
        <v>22.5193604</v>
      </c>
      <c r="D13750" s="21">
        <v>88.350178099999994</v>
      </c>
      <c r="G13750" s="21" t="s">
        <v>711</v>
      </c>
      <c r="H13750" s="21" t="s">
        <v>7237</v>
      </c>
    </row>
    <row r="13751" spans="3:8" x14ac:dyDescent="0.35">
      <c r="C13751" s="21">
        <v>22.4136141</v>
      </c>
      <c r="D13751" s="21">
        <v>88.350184069999997</v>
      </c>
      <c r="G13751" s="21" t="s">
        <v>587</v>
      </c>
      <c r="H13751" s="21" t="s">
        <v>7238</v>
      </c>
    </row>
    <row r="13752" spans="3:8" x14ac:dyDescent="0.35">
      <c r="C13752" s="21">
        <v>22.506579890000001</v>
      </c>
      <c r="D13752" s="21">
        <v>88.350193300000001</v>
      </c>
      <c r="G13752" s="21" t="s">
        <v>667</v>
      </c>
      <c r="H13752" s="21" t="s">
        <v>7239</v>
      </c>
    </row>
    <row r="13753" spans="3:8" x14ac:dyDescent="0.35">
      <c r="C13753" s="21">
        <v>22.506959999999999</v>
      </c>
      <c r="D13753" s="21">
        <v>88.350194990000006</v>
      </c>
      <c r="G13753" s="21" t="s">
        <v>667</v>
      </c>
      <c r="H13753" s="21" t="s">
        <v>7240</v>
      </c>
    </row>
    <row r="13754" spans="3:8" x14ac:dyDescent="0.35">
      <c r="C13754" s="21">
        <v>22.506779399999999</v>
      </c>
      <c r="D13754" s="21">
        <v>88.350195400000004</v>
      </c>
      <c r="G13754" s="21" t="s">
        <v>667</v>
      </c>
      <c r="H13754" s="21" t="s">
        <v>7241</v>
      </c>
    </row>
    <row r="13755" spans="3:8" x14ac:dyDescent="0.35">
      <c r="C13755" s="21">
        <v>22.500043699999999</v>
      </c>
      <c r="D13755" s="21">
        <v>88.350206799999995</v>
      </c>
      <c r="G13755" s="21" t="s">
        <v>653</v>
      </c>
      <c r="H13755" s="21" t="s">
        <v>7242</v>
      </c>
    </row>
    <row r="13756" spans="3:8" x14ac:dyDescent="0.35">
      <c r="C13756" s="21">
        <v>22.5065478</v>
      </c>
      <c r="D13756" s="21">
        <v>88.350208499999994</v>
      </c>
      <c r="G13756" s="21" t="s">
        <v>667</v>
      </c>
      <c r="H13756" s="21" t="s">
        <v>7243</v>
      </c>
    </row>
    <row r="13757" spans="3:8" x14ac:dyDescent="0.35">
      <c r="C13757" s="21">
        <v>22.515884100000001</v>
      </c>
      <c r="D13757" s="21">
        <v>88.3502163</v>
      </c>
      <c r="G13757" s="21" t="s">
        <v>693</v>
      </c>
      <c r="H13757" s="21" t="s">
        <v>7244</v>
      </c>
    </row>
    <row r="13758" spans="3:8" x14ac:dyDescent="0.35">
      <c r="C13758" s="21">
        <v>22.506878199999999</v>
      </c>
      <c r="D13758" s="21">
        <v>88.350222099999996</v>
      </c>
      <c r="G13758" s="21" t="s">
        <v>666</v>
      </c>
      <c r="H13758" s="21" t="s">
        <v>7245</v>
      </c>
    </row>
    <row r="13759" spans="3:8" x14ac:dyDescent="0.35">
      <c r="C13759" s="21">
        <v>22.505342800000001</v>
      </c>
      <c r="D13759" s="21">
        <v>88.350228000000001</v>
      </c>
      <c r="G13759" s="21" t="s">
        <v>666</v>
      </c>
      <c r="H13759" s="21" t="s">
        <v>7246</v>
      </c>
    </row>
    <row r="13760" spans="3:8" x14ac:dyDescent="0.35">
      <c r="C13760" s="21">
        <v>22.516935100000001</v>
      </c>
      <c r="D13760" s="21">
        <v>88.350229100000007</v>
      </c>
      <c r="G13760" s="21" t="s">
        <v>234</v>
      </c>
      <c r="H13760" s="21" t="s">
        <v>7247</v>
      </c>
    </row>
    <row r="13761" spans="3:8" x14ac:dyDescent="0.35">
      <c r="C13761" s="21">
        <v>22.516935100000001</v>
      </c>
      <c r="D13761" s="21">
        <v>88.350229100000007</v>
      </c>
      <c r="G13761" s="21" t="s">
        <v>711</v>
      </c>
      <c r="H13761" s="21" t="s">
        <v>7247</v>
      </c>
    </row>
    <row r="13762" spans="3:8" x14ac:dyDescent="0.35">
      <c r="C13762" s="21">
        <v>22.521643999999998</v>
      </c>
      <c r="D13762" s="21">
        <v>88.350240799999995</v>
      </c>
      <c r="G13762" s="21" t="s">
        <v>694</v>
      </c>
      <c r="H13762" s="21" t="s">
        <v>7248</v>
      </c>
    </row>
    <row r="13763" spans="3:8" x14ac:dyDescent="0.35">
      <c r="C13763" s="21">
        <v>22.521643999999998</v>
      </c>
      <c r="D13763" s="21">
        <v>88.350240799999995</v>
      </c>
      <c r="G13763" s="21" t="s">
        <v>695</v>
      </c>
      <c r="H13763" s="21" t="s">
        <v>7248</v>
      </c>
    </row>
    <row r="13764" spans="3:8" x14ac:dyDescent="0.35">
      <c r="C13764" s="21">
        <v>22.521643999999998</v>
      </c>
      <c r="D13764" s="21">
        <v>88.350240799999995</v>
      </c>
      <c r="G13764" s="21" t="s">
        <v>696</v>
      </c>
      <c r="H13764" s="21" t="s">
        <v>7248</v>
      </c>
    </row>
    <row r="13765" spans="3:8" x14ac:dyDescent="0.35">
      <c r="C13765" s="21">
        <v>22.521643999999998</v>
      </c>
      <c r="D13765" s="21">
        <v>88.350240799999995</v>
      </c>
      <c r="G13765" s="21" t="s">
        <v>697</v>
      </c>
      <c r="H13765" s="21" t="s">
        <v>7248</v>
      </c>
    </row>
    <row r="13766" spans="3:8" x14ac:dyDescent="0.35">
      <c r="C13766" s="21">
        <v>22.515934999999999</v>
      </c>
      <c r="D13766" s="21">
        <v>88.350254800000002</v>
      </c>
      <c r="G13766" s="21" t="s">
        <v>703</v>
      </c>
      <c r="H13766" s="21" t="s">
        <v>7249</v>
      </c>
    </row>
    <row r="13767" spans="3:8" x14ac:dyDescent="0.35">
      <c r="C13767" s="21">
        <v>22.515934999999999</v>
      </c>
      <c r="D13767" s="21">
        <v>88.350254800000002</v>
      </c>
      <c r="G13767" s="21" t="s">
        <v>224</v>
      </c>
      <c r="H13767" s="21" t="s">
        <v>7249</v>
      </c>
    </row>
    <row r="13768" spans="3:8" x14ac:dyDescent="0.35">
      <c r="C13768" s="21">
        <v>22.515934999999999</v>
      </c>
      <c r="D13768" s="21">
        <v>88.350254800000002</v>
      </c>
      <c r="G13768" s="21" t="s">
        <v>709</v>
      </c>
      <c r="H13768" s="21" t="s">
        <v>7249</v>
      </c>
    </row>
    <row r="13769" spans="3:8" x14ac:dyDescent="0.35">
      <c r="C13769" s="21">
        <v>22.515934999999999</v>
      </c>
      <c r="D13769" s="21">
        <v>88.350254800000002</v>
      </c>
      <c r="G13769" s="21" t="s">
        <v>710</v>
      </c>
      <c r="H13769" s="21" t="s">
        <v>7249</v>
      </c>
    </row>
    <row r="13770" spans="3:8" x14ac:dyDescent="0.35">
      <c r="C13770" s="21">
        <v>22.516016659999998</v>
      </c>
      <c r="D13770" s="21">
        <v>88.350268330000006</v>
      </c>
      <c r="G13770" s="21" t="s">
        <v>693</v>
      </c>
      <c r="H13770" s="21" t="s">
        <v>7250</v>
      </c>
    </row>
    <row r="13771" spans="3:8" x14ac:dyDescent="0.35">
      <c r="C13771" s="21">
        <v>22.533315000000002</v>
      </c>
      <c r="D13771" s="21">
        <v>88.350269800000007</v>
      </c>
      <c r="G13771" s="21" t="s">
        <v>701</v>
      </c>
      <c r="H13771" s="21" t="s">
        <v>7251</v>
      </c>
    </row>
    <row r="13772" spans="3:8" x14ac:dyDescent="0.35">
      <c r="C13772" s="21">
        <v>22.533315000000002</v>
      </c>
      <c r="D13772" s="21">
        <v>88.350269800000007</v>
      </c>
      <c r="G13772" s="21" t="s">
        <v>702</v>
      </c>
      <c r="H13772" s="21" t="s">
        <v>7251</v>
      </c>
    </row>
    <row r="13773" spans="3:8" x14ac:dyDescent="0.35">
      <c r="C13773" s="21">
        <v>22.533315000000002</v>
      </c>
      <c r="D13773" s="21">
        <v>88.350269800000007</v>
      </c>
      <c r="G13773" s="21" t="s">
        <v>690</v>
      </c>
      <c r="H13773" s="21" t="s">
        <v>7251</v>
      </c>
    </row>
    <row r="13774" spans="3:8" x14ac:dyDescent="0.35">
      <c r="C13774" s="21">
        <v>22.517228809999999</v>
      </c>
      <c r="D13774" s="21">
        <v>88.35027298</v>
      </c>
      <c r="G13774" s="21" t="s">
        <v>169</v>
      </c>
      <c r="H13774" s="21" t="s">
        <v>7252</v>
      </c>
    </row>
    <row r="13775" spans="3:8" x14ac:dyDescent="0.35">
      <c r="C13775" s="21">
        <v>22.532031</v>
      </c>
      <c r="D13775" s="21">
        <v>88.350317799999999</v>
      </c>
      <c r="G13775" s="21" t="s">
        <v>192</v>
      </c>
      <c r="H13775" s="21" t="s">
        <v>7253</v>
      </c>
    </row>
    <row r="13776" spans="3:8" x14ac:dyDescent="0.35">
      <c r="C13776" s="21">
        <v>22.532031</v>
      </c>
      <c r="D13776" s="21">
        <v>88.350317799999999</v>
      </c>
      <c r="G13776" s="21" t="s">
        <v>675</v>
      </c>
      <c r="H13776" s="21" t="s">
        <v>7253</v>
      </c>
    </row>
    <row r="13777" spans="3:8" x14ac:dyDescent="0.35">
      <c r="C13777" s="21">
        <v>22.532031</v>
      </c>
      <c r="D13777" s="21">
        <v>88.350317799999999</v>
      </c>
      <c r="G13777" s="21" t="s">
        <v>676</v>
      </c>
      <c r="H13777" s="21" t="s">
        <v>7253</v>
      </c>
    </row>
    <row r="13778" spans="3:8" x14ac:dyDescent="0.35">
      <c r="C13778" s="21">
        <v>22.532031</v>
      </c>
      <c r="D13778" s="21">
        <v>88.350317799999999</v>
      </c>
      <c r="G13778" s="21" t="s">
        <v>677</v>
      </c>
      <c r="H13778" s="21" t="s">
        <v>7253</v>
      </c>
    </row>
    <row r="13779" spans="3:8" x14ac:dyDescent="0.35">
      <c r="C13779" s="21">
        <v>22.524541660000001</v>
      </c>
      <c r="D13779" s="21">
        <v>88.35034666</v>
      </c>
      <c r="G13779" s="21" t="s">
        <v>704</v>
      </c>
      <c r="H13779" s="21" t="s">
        <v>7254</v>
      </c>
    </row>
    <row r="13780" spans="3:8" x14ac:dyDescent="0.35">
      <c r="C13780" s="21">
        <v>22.524541660000001</v>
      </c>
      <c r="D13780" s="21">
        <v>88.35034666</v>
      </c>
      <c r="G13780" s="21" t="s">
        <v>705</v>
      </c>
      <c r="H13780" s="21" t="s">
        <v>7254</v>
      </c>
    </row>
    <row r="13781" spans="3:8" x14ac:dyDescent="0.35">
      <c r="C13781" s="21">
        <v>22.524541660000001</v>
      </c>
      <c r="D13781" s="21">
        <v>88.35034666</v>
      </c>
      <c r="G13781" s="21" t="s">
        <v>691</v>
      </c>
      <c r="H13781" s="21" t="s">
        <v>7254</v>
      </c>
    </row>
    <row r="13782" spans="3:8" x14ac:dyDescent="0.35">
      <c r="C13782" s="21">
        <v>22.532005000000002</v>
      </c>
      <c r="D13782" s="21">
        <v>88.350374990000006</v>
      </c>
      <c r="G13782" s="21" t="s">
        <v>192</v>
      </c>
      <c r="H13782" s="21" t="s">
        <v>7255</v>
      </c>
    </row>
    <row r="13783" spans="3:8" x14ac:dyDescent="0.35">
      <c r="C13783" s="21">
        <v>22.532005000000002</v>
      </c>
      <c r="D13783" s="21">
        <v>88.350374990000006</v>
      </c>
      <c r="G13783" s="21" t="s">
        <v>675</v>
      </c>
      <c r="H13783" s="21" t="s">
        <v>7255</v>
      </c>
    </row>
    <row r="13784" spans="3:8" x14ac:dyDescent="0.35">
      <c r="C13784" s="21">
        <v>22.532005000000002</v>
      </c>
      <c r="D13784" s="21">
        <v>88.350374990000006</v>
      </c>
      <c r="G13784" s="21" t="s">
        <v>676</v>
      </c>
      <c r="H13784" s="21" t="s">
        <v>7255</v>
      </c>
    </row>
    <row r="13785" spans="3:8" x14ac:dyDescent="0.35">
      <c r="C13785" s="21">
        <v>22.532005000000002</v>
      </c>
      <c r="D13785" s="21">
        <v>88.350374990000006</v>
      </c>
      <c r="G13785" s="21" t="s">
        <v>677</v>
      </c>
      <c r="H13785" s="21" t="s">
        <v>7255</v>
      </c>
    </row>
    <row r="13786" spans="3:8" x14ac:dyDescent="0.35">
      <c r="C13786" s="21">
        <v>22.521613339999998</v>
      </c>
      <c r="D13786" s="21">
        <v>88.350418219999995</v>
      </c>
      <c r="G13786" s="21" t="s">
        <v>700</v>
      </c>
      <c r="H13786" s="21" t="s">
        <v>7256</v>
      </c>
    </row>
    <row r="13787" spans="3:8" x14ac:dyDescent="0.35">
      <c r="C13787" s="21">
        <v>22.5221941</v>
      </c>
      <c r="D13787" s="21">
        <v>88.350448200000002</v>
      </c>
      <c r="G13787" s="21" t="s">
        <v>700</v>
      </c>
      <c r="H13787" s="21" t="s">
        <v>7257</v>
      </c>
    </row>
    <row r="13788" spans="3:8" x14ac:dyDescent="0.35">
      <c r="C13788" s="21">
        <v>22.49889666</v>
      </c>
      <c r="D13788" s="21">
        <v>88.350458329999995</v>
      </c>
      <c r="G13788" s="21" t="s">
        <v>700</v>
      </c>
      <c r="H13788" s="21" t="s">
        <v>7258</v>
      </c>
    </row>
    <row r="13789" spans="3:8" x14ac:dyDescent="0.35">
      <c r="C13789" s="21">
        <v>22.521955479999999</v>
      </c>
      <c r="D13789" s="21">
        <v>88.350474180000006</v>
      </c>
      <c r="G13789" s="21" t="s">
        <v>700</v>
      </c>
      <c r="H13789" s="21" t="s">
        <v>7259</v>
      </c>
    </row>
    <row r="13790" spans="3:8" x14ac:dyDescent="0.35">
      <c r="C13790" s="21">
        <v>22.522017099999999</v>
      </c>
      <c r="D13790" s="21">
        <v>88.350478199999998</v>
      </c>
      <c r="G13790" s="21" t="s">
        <v>700</v>
      </c>
      <c r="H13790" s="21" t="s">
        <v>7260</v>
      </c>
    </row>
    <row r="13791" spans="3:8" x14ac:dyDescent="0.35">
      <c r="C13791" s="21">
        <v>22.521856660000001</v>
      </c>
      <c r="D13791" s="21">
        <v>88.350489999999994</v>
      </c>
      <c r="G13791" s="21" t="s">
        <v>700</v>
      </c>
      <c r="H13791" s="21" t="s">
        <v>7261</v>
      </c>
    </row>
    <row r="13792" spans="3:8" x14ac:dyDescent="0.35">
      <c r="C13792" s="21">
        <v>22.5219582</v>
      </c>
      <c r="D13792" s="21">
        <v>88.350495699999996</v>
      </c>
      <c r="G13792" s="21" t="s">
        <v>700</v>
      </c>
      <c r="H13792" s="21" t="s">
        <v>7262</v>
      </c>
    </row>
    <row r="13793" spans="3:8" x14ac:dyDescent="0.35">
      <c r="C13793" s="21">
        <v>22.501316660000001</v>
      </c>
      <c r="D13793" s="21">
        <v>88.350496660000005</v>
      </c>
      <c r="G13793" s="21" t="s">
        <v>653</v>
      </c>
      <c r="H13793" s="21" t="s">
        <v>7263</v>
      </c>
    </row>
    <row r="13794" spans="3:8" x14ac:dyDescent="0.35">
      <c r="C13794" s="21">
        <v>22.522435000000002</v>
      </c>
      <c r="D13794" s="21">
        <v>88.350504999999998</v>
      </c>
      <c r="G13794" s="21" t="s">
        <v>700</v>
      </c>
      <c r="H13794" s="21" t="s">
        <v>7264</v>
      </c>
    </row>
    <row r="13795" spans="3:8" x14ac:dyDescent="0.35">
      <c r="C13795" s="21">
        <v>22.52238535</v>
      </c>
      <c r="D13795" s="21">
        <v>88.350532630000004</v>
      </c>
      <c r="G13795" s="21" t="s">
        <v>700</v>
      </c>
      <c r="H13795" s="21" t="s">
        <v>7265</v>
      </c>
    </row>
    <row r="13796" spans="3:8" x14ac:dyDescent="0.35">
      <c r="C13796" s="21">
        <v>22.515753400000001</v>
      </c>
      <c r="D13796" s="21">
        <v>88.350555400000005</v>
      </c>
      <c r="G13796" s="21" t="s">
        <v>703</v>
      </c>
      <c r="H13796" s="21" t="s">
        <v>7266</v>
      </c>
    </row>
    <row r="13797" spans="3:8" x14ac:dyDescent="0.35">
      <c r="C13797" s="21">
        <v>22.515753400000001</v>
      </c>
      <c r="D13797" s="21">
        <v>88.350555400000005</v>
      </c>
      <c r="G13797" s="21" t="s">
        <v>224</v>
      </c>
      <c r="H13797" s="21" t="s">
        <v>7266</v>
      </c>
    </row>
    <row r="13798" spans="3:8" x14ac:dyDescent="0.35">
      <c r="C13798" s="21">
        <v>22.515753400000001</v>
      </c>
      <c r="D13798" s="21">
        <v>88.350555400000005</v>
      </c>
      <c r="G13798" s="21" t="s">
        <v>418</v>
      </c>
      <c r="H13798" s="21" t="s">
        <v>7266</v>
      </c>
    </row>
    <row r="13799" spans="3:8" x14ac:dyDescent="0.35">
      <c r="C13799" s="21">
        <v>22.515753400000001</v>
      </c>
      <c r="D13799" s="21">
        <v>88.350555400000005</v>
      </c>
      <c r="G13799" s="21" t="s">
        <v>419</v>
      </c>
      <c r="H13799" s="21" t="s">
        <v>7266</v>
      </c>
    </row>
    <row r="13800" spans="3:8" x14ac:dyDescent="0.35">
      <c r="C13800" s="21">
        <v>22.501226200000001</v>
      </c>
      <c r="D13800" s="21">
        <v>88.3505787</v>
      </c>
      <c r="G13800" s="21" t="s">
        <v>573</v>
      </c>
      <c r="H13800" s="21" t="s">
        <v>7267</v>
      </c>
    </row>
    <row r="13801" spans="3:8" x14ac:dyDescent="0.35">
      <c r="C13801" s="21">
        <v>22.503581879999999</v>
      </c>
      <c r="D13801" s="21">
        <v>88.350584530000006</v>
      </c>
      <c r="G13801" s="21" t="s">
        <v>667</v>
      </c>
      <c r="H13801" s="21" t="s">
        <v>7268</v>
      </c>
    </row>
    <row r="13802" spans="3:8" x14ac:dyDescent="0.35">
      <c r="C13802" s="21">
        <v>22.512715409999998</v>
      </c>
      <c r="D13802" s="21">
        <v>88.350590560000001</v>
      </c>
      <c r="G13802" s="21" t="s">
        <v>668</v>
      </c>
      <c r="H13802" s="21" t="s">
        <v>7269</v>
      </c>
    </row>
    <row r="13803" spans="3:8" x14ac:dyDescent="0.35">
      <c r="C13803" s="21">
        <v>22.512715409999998</v>
      </c>
      <c r="D13803" s="21">
        <v>88.350590560000001</v>
      </c>
      <c r="G13803" s="21" t="s">
        <v>670</v>
      </c>
      <c r="H13803" s="21" t="s">
        <v>7269</v>
      </c>
    </row>
    <row r="13804" spans="3:8" x14ac:dyDescent="0.35">
      <c r="C13804" s="21">
        <v>22.522769960000002</v>
      </c>
      <c r="D13804" s="21">
        <v>88.350602980000005</v>
      </c>
      <c r="G13804" s="21" t="s">
        <v>700</v>
      </c>
      <c r="H13804" s="21" t="s">
        <v>7270</v>
      </c>
    </row>
    <row r="13805" spans="3:8" x14ac:dyDescent="0.35">
      <c r="C13805" s="21">
        <v>22.528281069999998</v>
      </c>
      <c r="D13805" s="21">
        <v>88.350611569999998</v>
      </c>
      <c r="G13805" s="21" t="s">
        <v>707</v>
      </c>
      <c r="H13805" s="21" t="s">
        <v>7271</v>
      </c>
    </row>
    <row r="13806" spans="3:8" x14ac:dyDescent="0.35">
      <c r="C13806" s="21">
        <v>22.534764800000001</v>
      </c>
      <c r="D13806" s="21">
        <v>88.350613899999999</v>
      </c>
      <c r="G13806" s="21" t="s">
        <v>701</v>
      </c>
      <c r="H13806" s="21" t="s">
        <v>7272</v>
      </c>
    </row>
    <row r="13807" spans="3:8" x14ac:dyDescent="0.35">
      <c r="C13807" s="21">
        <v>22.534764800000001</v>
      </c>
      <c r="D13807" s="21">
        <v>88.350613899999999</v>
      </c>
      <c r="G13807" s="21" t="s">
        <v>702</v>
      </c>
      <c r="H13807" s="21" t="s">
        <v>7272</v>
      </c>
    </row>
    <row r="13808" spans="3:8" x14ac:dyDescent="0.35">
      <c r="C13808" s="21">
        <v>22.534764800000001</v>
      </c>
      <c r="D13808" s="21">
        <v>88.350613899999999</v>
      </c>
      <c r="G13808" s="21" t="s">
        <v>690</v>
      </c>
      <c r="H13808" s="21" t="s">
        <v>7272</v>
      </c>
    </row>
    <row r="13809" spans="3:8" x14ac:dyDescent="0.35">
      <c r="C13809" s="21">
        <v>22.515599999999999</v>
      </c>
      <c r="D13809" s="21">
        <v>88.350658330000002</v>
      </c>
      <c r="G13809" s="21" t="s">
        <v>703</v>
      </c>
      <c r="H13809" s="21" t="s">
        <v>7273</v>
      </c>
    </row>
    <row r="13810" spans="3:8" x14ac:dyDescent="0.35">
      <c r="C13810" s="21">
        <v>22.515599999999999</v>
      </c>
      <c r="D13810" s="21">
        <v>88.350658330000002</v>
      </c>
      <c r="G13810" s="21" t="s">
        <v>224</v>
      </c>
      <c r="H13810" s="21" t="s">
        <v>7273</v>
      </c>
    </row>
    <row r="13811" spans="3:8" x14ac:dyDescent="0.35">
      <c r="C13811" s="21">
        <v>22.515599999999999</v>
      </c>
      <c r="D13811" s="21">
        <v>88.350658330000002</v>
      </c>
      <c r="G13811" s="21" t="s">
        <v>418</v>
      </c>
      <c r="H13811" s="21" t="s">
        <v>7273</v>
      </c>
    </row>
    <row r="13812" spans="3:8" x14ac:dyDescent="0.35">
      <c r="C13812" s="21">
        <v>22.515599999999999</v>
      </c>
      <c r="D13812" s="21">
        <v>88.350658330000002</v>
      </c>
      <c r="G13812" s="21" t="s">
        <v>419</v>
      </c>
      <c r="H13812" s="21" t="s">
        <v>7273</v>
      </c>
    </row>
    <row r="13813" spans="3:8" x14ac:dyDescent="0.35">
      <c r="C13813" s="21">
        <v>22.519880400000002</v>
      </c>
      <c r="D13813" s="21">
        <v>88.350665199999995</v>
      </c>
      <c r="G13813" s="21" t="s">
        <v>698</v>
      </c>
      <c r="H13813" s="21" t="s">
        <v>7274</v>
      </c>
    </row>
    <row r="13814" spans="3:8" x14ac:dyDescent="0.35">
      <c r="C13814" s="21">
        <v>22.519880400000002</v>
      </c>
      <c r="D13814" s="21">
        <v>88.350665199999995</v>
      </c>
      <c r="G13814" s="21" t="s">
        <v>699</v>
      </c>
      <c r="H13814" s="21" t="s">
        <v>7274</v>
      </c>
    </row>
    <row r="13815" spans="3:8" x14ac:dyDescent="0.35">
      <c r="C13815" s="21">
        <v>22.519880400000002</v>
      </c>
      <c r="D13815" s="21">
        <v>88.350665199999995</v>
      </c>
      <c r="G13815" s="21" t="s">
        <v>234</v>
      </c>
      <c r="H13815" s="21" t="s">
        <v>7274</v>
      </c>
    </row>
    <row r="13816" spans="3:8" x14ac:dyDescent="0.35">
      <c r="C13816" s="21">
        <v>22.519880400000002</v>
      </c>
      <c r="D13816" s="21">
        <v>88.350665199999995</v>
      </c>
      <c r="G13816" s="21" t="s">
        <v>711</v>
      </c>
      <c r="H13816" s="21" t="s">
        <v>7274</v>
      </c>
    </row>
    <row r="13817" spans="3:8" x14ac:dyDescent="0.35">
      <c r="C13817" s="21">
        <v>22.528640670000001</v>
      </c>
      <c r="D13817" s="21">
        <v>88.350669210000007</v>
      </c>
      <c r="G13817" s="21" t="s">
        <v>707</v>
      </c>
      <c r="H13817" s="21" t="s">
        <v>7275</v>
      </c>
    </row>
    <row r="13818" spans="3:8" x14ac:dyDescent="0.35">
      <c r="C13818" s="21">
        <v>22.531994900000001</v>
      </c>
      <c r="D13818" s="21">
        <v>88.350681399999999</v>
      </c>
      <c r="G13818" s="21" t="s">
        <v>686</v>
      </c>
      <c r="H13818" s="21" t="s">
        <v>7276</v>
      </c>
    </row>
    <row r="13819" spans="3:8" x14ac:dyDescent="0.35">
      <c r="C13819" s="21">
        <v>22.531994900000001</v>
      </c>
      <c r="D13819" s="21">
        <v>88.350681399999999</v>
      </c>
      <c r="G13819" s="21" t="s">
        <v>687</v>
      </c>
      <c r="H13819" s="21" t="s">
        <v>7276</v>
      </c>
    </row>
    <row r="13820" spans="3:8" x14ac:dyDescent="0.35">
      <c r="C13820" s="21">
        <v>22.52672819</v>
      </c>
      <c r="D13820" s="21">
        <v>88.35072744</v>
      </c>
      <c r="G13820" s="21" t="s">
        <v>186</v>
      </c>
      <c r="H13820" s="21" t="s">
        <v>7277</v>
      </c>
    </row>
    <row r="13821" spans="3:8" x14ac:dyDescent="0.35">
      <c r="C13821" s="21">
        <v>22.53187166</v>
      </c>
      <c r="D13821" s="21">
        <v>88.350731659999994</v>
      </c>
      <c r="G13821" s="21" t="s">
        <v>192</v>
      </c>
      <c r="H13821" s="21" t="s">
        <v>7278</v>
      </c>
    </row>
    <row r="13822" spans="3:8" x14ac:dyDescent="0.35">
      <c r="C13822" s="21">
        <v>22.530992699999999</v>
      </c>
      <c r="D13822" s="21">
        <v>88.3507611</v>
      </c>
      <c r="G13822" s="21" t="s">
        <v>707</v>
      </c>
      <c r="H13822" s="21" t="s">
        <v>7279</v>
      </c>
    </row>
    <row r="13823" spans="3:8" x14ac:dyDescent="0.35">
      <c r="C13823" s="21">
        <v>22.534231460000001</v>
      </c>
      <c r="D13823" s="21">
        <v>88.350775339999998</v>
      </c>
      <c r="G13823" s="21" t="s">
        <v>701</v>
      </c>
      <c r="H13823" s="21" t="s">
        <v>7280</v>
      </c>
    </row>
    <row r="13824" spans="3:8" x14ac:dyDescent="0.35">
      <c r="C13824" s="21">
        <v>22.534231460000001</v>
      </c>
      <c r="D13824" s="21">
        <v>88.350775339999998</v>
      </c>
      <c r="G13824" s="21" t="s">
        <v>702</v>
      </c>
      <c r="H13824" s="21" t="s">
        <v>7280</v>
      </c>
    </row>
    <row r="13825" spans="3:8" x14ac:dyDescent="0.35">
      <c r="C13825" s="21">
        <v>22.534231460000001</v>
      </c>
      <c r="D13825" s="21">
        <v>88.350775339999998</v>
      </c>
      <c r="G13825" s="21" t="s">
        <v>690</v>
      </c>
      <c r="H13825" s="21" t="s">
        <v>7280</v>
      </c>
    </row>
    <row r="13826" spans="3:8" x14ac:dyDescent="0.35">
      <c r="C13826" s="21">
        <v>22.512893330000001</v>
      </c>
      <c r="D13826" s="21">
        <v>88.350804999999994</v>
      </c>
      <c r="G13826" s="21" t="s">
        <v>668</v>
      </c>
      <c r="H13826" s="21" t="s">
        <v>7281</v>
      </c>
    </row>
    <row r="13827" spans="3:8" x14ac:dyDescent="0.35">
      <c r="C13827" s="21">
        <v>22.512893330000001</v>
      </c>
      <c r="D13827" s="21">
        <v>88.350804999999994</v>
      </c>
      <c r="G13827" s="21" t="s">
        <v>670</v>
      </c>
      <c r="H13827" s="21" t="s">
        <v>7281</v>
      </c>
    </row>
    <row r="13828" spans="3:8" x14ac:dyDescent="0.35">
      <c r="C13828" s="21">
        <v>22.515581099999999</v>
      </c>
      <c r="D13828" s="21">
        <v>88.350826600000005</v>
      </c>
      <c r="G13828" s="21" t="s">
        <v>703</v>
      </c>
      <c r="H13828" s="21" t="s">
        <v>7282</v>
      </c>
    </row>
    <row r="13829" spans="3:8" x14ac:dyDescent="0.35">
      <c r="C13829" s="21">
        <v>22.515581099999999</v>
      </c>
      <c r="D13829" s="21">
        <v>88.350826600000005</v>
      </c>
      <c r="G13829" s="21" t="s">
        <v>224</v>
      </c>
      <c r="H13829" s="21" t="s">
        <v>7282</v>
      </c>
    </row>
    <row r="13830" spans="3:8" x14ac:dyDescent="0.35">
      <c r="C13830" s="21">
        <v>22.515581099999999</v>
      </c>
      <c r="D13830" s="21">
        <v>88.350826600000005</v>
      </c>
      <c r="G13830" s="21" t="s">
        <v>418</v>
      </c>
      <c r="H13830" s="21" t="s">
        <v>7282</v>
      </c>
    </row>
    <row r="13831" spans="3:8" x14ac:dyDescent="0.35">
      <c r="C13831" s="21">
        <v>22.515581099999999</v>
      </c>
      <c r="D13831" s="21">
        <v>88.350826600000005</v>
      </c>
      <c r="G13831" s="21" t="s">
        <v>419</v>
      </c>
      <c r="H13831" s="21" t="s">
        <v>7282</v>
      </c>
    </row>
    <row r="13832" spans="3:8" x14ac:dyDescent="0.35">
      <c r="C13832" s="21">
        <v>22.5275876</v>
      </c>
      <c r="D13832" s="21">
        <v>88.350850600000001</v>
      </c>
      <c r="G13832" s="21" t="s">
        <v>715</v>
      </c>
      <c r="H13832" s="21" t="s">
        <v>7283</v>
      </c>
    </row>
    <row r="13833" spans="3:8" x14ac:dyDescent="0.35">
      <c r="C13833" s="21">
        <v>22.5275876</v>
      </c>
      <c r="D13833" s="21">
        <v>88.350850600000001</v>
      </c>
      <c r="G13833" s="21" t="s">
        <v>458</v>
      </c>
      <c r="H13833" s="21" t="s">
        <v>7283</v>
      </c>
    </row>
    <row r="13834" spans="3:8" x14ac:dyDescent="0.35">
      <c r="C13834" s="21">
        <v>22.5275876</v>
      </c>
      <c r="D13834" s="21">
        <v>88.350850600000001</v>
      </c>
      <c r="G13834" s="21" t="s">
        <v>716</v>
      </c>
      <c r="H13834" s="21" t="s">
        <v>7283</v>
      </c>
    </row>
    <row r="13835" spans="3:8" x14ac:dyDescent="0.35">
      <c r="C13835" s="21">
        <v>22.5275876</v>
      </c>
      <c r="D13835" s="21">
        <v>88.350850600000001</v>
      </c>
      <c r="G13835" s="21" t="s">
        <v>717</v>
      </c>
      <c r="H13835" s="21" t="s">
        <v>7283</v>
      </c>
    </row>
    <row r="13836" spans="3:8" x14ac:dyDescent="0.35">
      <c r="C13836" s="21">
        <v>22.51703333</v>
      </c>
      <c r="D13836" s="21">
        <v>88.350853330000007</v>
      </c>
      <c r="G13836" s="21" t="s">
        <v>418</v>
      </c>
      <c r="H13836" s="21" t="s">
        <v>7284</v>
      </c>
    </row>
    <row r="13837" spans="3:8" x14ac:dyDescent="0.35">
      <c r="C13837" s="21">
        <v>22.51703333</v>
      </c>
      <c r="D13837" s="21">
        <v>88.350853330000007</v>
      </c>
      <c r="G13837" s="21" t="s">
        <v>419</v>
      </c>
      <c r="H13837" s="21" t="s">
        <v>7284</v>
      </c>
    </row>
    <row r="13838" spans="3:8" x14ac:dyDescent="0.35">
      <c r="C13838" s="21">
        <v>22.532109989999999</v>
      </c>
      <c r="D13838" s="21">
        <v>88.35087</v>
      </c>
      <c r="G13838" s="21" t="s">
        <v>707</v>
      </c>
      <c r="H13838" s="21" t="s">
        <v>7285</v>
      </c>
    </row>
    <row r="13839" spans="3:8" x14ac:dyDescent="0.35">
      <c r="C13839" s="21">
        <v>22.506625100000001</v>
      </c>
      <c r="D13839" s="21">
        <v>88.350944299999995</v>
      </c>
      <c r="G13839" s="21" t="s">
        <v>666</v>
      </c>
      <c r="H13839" s="21" t="s">
        <v>7286</v>
      </c>
    </row>
    <row r="13840" spans="3:8" x14ac:dyDescent="0.35">
      <c r="C13840" s="21">
        <v>22.507394699999999</v>
      </c>
      <c r="D13840" s="21">
        <v>88.350960400000005</v>
      </c>
      <c r="G13840" s="21" t="s">
        <v>667</v>
      </c>
      <c r="H13840" s="21" t="s">
        <v>7287</v>
      </c>
    </row>
    <row r="13841" spans="3:8" x14ac:dyDescent="0.35">
      <c r="C13841" s="21">
        <v>22.5318863</v>
      </c>
      <c r="D13841" s="21">
        <v>88.350983099999993</v>
      </c>
      <c r="G13841" s="21" t="s">
        <v>686</v>
      </c>
      <c r="H13841" s="21" t="s">
        <v>7288</v>
      </c>
    </row>
    <row r="13842" spans="3:8" x14ac:dyDescent="0.35">
      <c r="C13842" s="21">
        <v>22.5318863</v>
      </c>
      <c r="D13842" s="21">
        <v>88.350983099999993</v>
      </c>
      <c r="G13842" s="21" t="s">
        <v>687</v>
      </c>
      <c r="H13842" s="21" t="s">
        <v>7288</v>
      </c>
    </row>
    <row r="13843" spans="3:8" x14ac:dyDescent="0.35">
      <c r="C13843" s="21">
        <v>22.5318863</v>
      </c>
      <c r="D13843" s="21">
        <v>88.350983099999993</v>
      </c>
      <c r="G13843" s="21" t="s">
        <v>676</v>
      </c>
      <c r="H13843" s="21" t="s">
        <v>7288</v>
      </c>
    </row>
    <row r="13844" spans="3:8" x14ac:dyDescent="0.35">
      <c r="C13844" s="21">
        <v>22.5318863</v>
      </c>
      <c r="D13844" s="21">
        <v>88.350983099999993</v>
      </c>
      <c r="G13844" s="21" t="s">
        <v>677</v>
      </c>
      <c r="H13844" s="21" t="s">
        <v>7288</v>
      </c>
    </row>
    <row r="13845" spans="3:8" x14ac:dyDescent="0.35">
      <c r="C13845" s="21">
        <v>22.533488999999999</v>
      </c>
      <c r="D13845" s="21">
        <v>88.350988299999997</v>
      </c>
      <c r="G13845" s="21" t="s">
        <v>701</v>
      </c>
      <c r="H13845" s="21" t="s">
        <v>7289</v>
      </c>
    </row>
    <row r="13846" spans="3:8" x14ac:dyDescent="0.35">
      <c r="C13846" s="21">
        <v>22.533488999999999</v>
      </c>
      <c r="D13846" s="21">
        <v>88.350988299999997</v>
      </c>
      <c r="G13846" s="21" t="s">
        <v>702</v>
      </c>
      <c r="H13846" s="21" t="s">
        <v>7289</v>
      </c>
    </row>
    <row r="13847" spans="3:8" x14ac:dyDescent="0.35">
      <c r="C13847" s="21">
        <v>22.533488999999999</v>
      </c>
      <c r="D13847" s="21">
        <v>88.350988299999997</v>
      </c>
      <c r="G13847" s="21" t="s">
        <v>690</v>
      </c>
      <c r="H13847" s="21" t="s">
        <v>7289</v>
      </c>
    </row>
    <row r="13848" spans="3:8" x14ac:dyDescent="0.35">
      <c r="C13848" s="21">
        <v>22.522902999999999</v>
      </c>
      <c r="D13848" s="21">
        <v>88.350990100000004</v>
      </c>
      <c r="G13848" s="21" t="s">
        <v>700</v>
      </c>
      <c r="H13848" s="21" t="s">
        <v>7290</v>
      </c>
    </row>
    <row r="13849" spans="3:8" x14ac:dyDescent="0.35">
      <c r="C13849" s="21">
        <v>22.522882200000002</v>
      </c>
      <c r="D13849" s="21">
        <v>88.351035899999999</v>
      </c>
      <c r="G13849" s="21" t="s">
        <v>700</v>
      </c>
      <c r="H13849" s="21" t="s">
        <v>7291</v>
      </c>
    </row>
    <row r="13850" spans="3:8" x14ac:dyDescent="0.35">
      <c r="C13850" s="21">
        <v>22.531963300000001</v>
      </c>
      <c r="D13850" s="21">
        <v>88.351087399999997</v>
      </c>
      <c r="G13850" s="21" t="s">
        <v>686</v>
      </c>
      <c r="H13850" s="21" t="s">
        <v>7292</v>
      </c>
    </row>
    <row r="13851" spans="3:8" x14ac:dyDescent="0.35">
      <c r="C13851" s="21">
        <v>22.531963300000001</v>
      </c>
      <c r="D13851" s="21">
        <v>88.351087399999997</v>
      </c>
      <c r="G13851" s="21" t="s">
        <v>687</v>
      </c>
      <c r="H13851" s="21" t="s">
        <v>7292</v>
      </c>
    </row>
    <row r="13852" spans="3:8" x14ac:dyDescent="0.35">
      <c r="C13852" s="21">
        <v>22.531963300000001</v>
      </c>
      <c r="D13852" s="21">
        <v>88.351087399999997</v>
      </c>
      <c r="G13852" s="21" t="s">
        <v>690</v>
      </c>
      <c r="H13852" s="21" t="s">
        <v>7292</v>
      </c>
    </row>
    <row r="13853" spans="3:8" x14ac:dyDescent="0.35">
      <c r="C13853" s="21">
        <v>22.517314720000002</v>
      </c>
      <c r="D13853" s="21">
        <v>88.351155750000004</v>
      </c>
      <c r="G13853" s="21" t="s">
        <v>234</v>
      </c>
      <c r="H13853" s="21" t="s">
        <v>7293</v>
      </c>
    </row>
    <row r="13854" spans="3:8" x14ac:dyDescent="0.35">
      <c r="C13854" s="21">
        <v>22.517314720000002</v>
      </c>
      <c r="D13854" s="21">
        <v>88.351155750000004</v>
      </c>
      <c r="G13854" s="21" t="s">
        <v>711</v>
      </c>
      <c r="H13854" s="21" t="s">
        <v>7293</v>
      </c>
    </row>
    <row r="13855" spans="3:8" x14ac:dyDescent="0.35">
      <c r="C13855" s="21">
        <v>22.408110000000001</v>
      </c>
      <c r="D13855" s="21">
        <v>88.351209999999995</v>
      </c>
      <c r="G13855" s="21" t="s">
        <v>712</v>
      </c>
      <c r="H13855" s="21" t="s">
        <v>7294</v>
      </c>
    </row>
    <row r="13856" spans="3:8" x14ac:dyDescent="0.35">
      <c r="C13856" s="21">
        <v>22.49901118</v>
      </c>
      <c r="D13856" s="21">
        <v>88.351254920000002</v>
      </c>
      <c r="G13856" s="21" t="s">
        <v>718</v>
      </c>
      <c r="H13856" s="21" t="s">
        <v>7295</v>
      </c>
    </row>
    <row r="13857" spans="3:8" x14ac:dyDescent="0.35">
      <c r="C13857" s="21">
        <v>22.52822166</v>
      </c>
      <c r="D13857" s="21">
        <v>88.351264999999998</v>
      </c>
      <c r="G13857" s="21" t="s">
        <v>458</v>
      </c>
      <c r="H13857" s="21" t="s">
        <v>7296</v>
      </c>
    </row>
    <row r="13858" spans="3:8" x14ac:dyDescent="0.35">
      <c r="C13858" s="21">
        <v>22.52822166</v>
      </c>
      <c r="D13858" s="21">
        <v>88.351264999999998</v>
      </c>
      <c r="G13858" s="21" t="s">
        <v>719</v>
      </c>
      <c r="H13858" s="21" t="s">
        <v>7296</v>
      </c>
    </row>
    <row r="13859" spans="3:8" x14ac:dyDescent="0.35">
      <c r="C13859" s="21">
        <v>22.516042200000001</v>
      </c>
      <c r="D13859" s="21">
        <v>88.3513102</v>
      </c>
      <c r="G13859" s="21" t="s">
        <v>703</v>
      </c>
      <c r="H13859" s="21" t="s">
        <v>7297</v>
      </c>
    </row>
    <row r="13860" spans="3:8" x14ac:dyDescent="0.35">
      <c r="C13860" s="21">
        <v>22.516042200000001</v>
      </c>
      <c r="D13860" s="21">
        <v>88.3513102</v>
      </c>
      <c r="G13860" s="21" t="s">
        <v>224</v>
      </c>
      <c r="H13860" s="21" t="s">
        <v>7297</v>
      </c>
    </row>
    <row r="13861" spans="3:8" x14ac:dyDescent="0.35">
      <c r="C13861" s="21">
        <v>22.516042200000001</v>
      </c>
      <c r="D13861" s="21">
        <v>88.3513102</v>
      </c>
      <c r="G13861" s="21" t="s">
        <v>418</v>
      </c>
      <c r="H13861" s="21" t="s">
        <v>7297</v>
      </c>
    </row>
    <row r="13862" spans="3:8" x14ac:dyDescent="0.35">
      <c r="C13862" s="21">
        <v>22.516042200000001</v>
      </c>
      <c r="D13862" s="21">
        <v>88.3513102</v>
      </c>
      <c r="G13862" s="21" t="s">
        <v>419</v>
      </c>
      <c r="H13862" s="21" t="s">
        <v>7297</v>
      </c>
    </row>
    <row r="13863" spans="3:8" x14ac:dyDescent="0.35">
      <c r="C13863" s="21">
        <v>22.506540059999999</v>
      </c>
      <c r="D13863" s="21">
        <v>88.351333839999995</v>
      </c>
      <c r="G13863" s="21" t="s">
        <v>667</v>
      </c>
      <c r="H13863" s="21" t="s">
        <v>7298</v>
      </c>
    </row>
    <row r="13864" spans="3:8" x14ac:dyDescent="0.35">
      <c r="C13864" s="21">
        <v>22.506520500000001</v>
      </c>
      <c r="D13864" s="21">
        <v>88.351357800000002</v>
      </c>
      <c r="G13864" s="21" t="s">
        <v>667</v>
      </c>
      <c r="H13864" s="21" t="s">
        <v>7299</v>
      </c>
    </row>
    <row r="13865" spans="3:8" x14ac:dyDescent="0.35">
      <c r="C13865" s="21">
        <v>22.526687800000001</v>
      </c>
      <c r="D13865" s="21">
        <v>88.351390499999994</v>
      </c>
      <c r="G13865" s="21" t="s">
        <v>715</v>
      </c>
      <c r="H13865" s="21" t="s">
        <v>7300</v>
      </c>
    </row>
    <row r="13866" spans="3:8" x14ac:dyDescent="0.35">
      <c r="C13866" s="21">
        <v>22.526687800000001</v>
      </c>
      <c r="D13866" s="21">
        <v>88.351390499999994</v>
      </c>
      <c r="G13866" s="21" t="s">
        <v>458</v>
      </c>
      <c r="H13866" s="21" t="s">
        <v>7300</v>
      </c>
    </row>
    <row r="13867" spans="3:8" x14ac:dyDescent="0.35">
      <c r="C13867" s="21">
        <v>22.526687800000001</v>
      </c>
      <c r="D13867" s="21">
        <v>88.351390499999994</v>
      </c>
      <c r="G13867" s="21" t="s">
        <v>716</v>
      </c>
      <c r="H13867" s="21" t="s">
        <v>7300</v>
      </c>
    </row>
    <row r="13868" spans="3:8" x14ac:dyDescent="0.35">
      <c r="C13868" s="21">
        <v>22.526687800000001</v>
      </c>
      <c r="D13868" s="21">
        <v>88.351390499999994</v>
      </c>
      <c r="G13868" s="21" t="s">
        <v>717</v>
      </c>
      <c r="H13868" s="21" t="s">
        <v>7300</v>
      </c>
    </row>
    <row r="13869" spans="3:8" x14ac:dyDescent="0.35">
      <c r="C13869" s="21">
        <v>22.521433900000002</v>
      </c>
      <c r="D13869" s="21">
        <v>88.351415599999996</v>
      </c>
      <c r="G13869" s="21" t="s">
        <v>696</v>
      </c>
      <c r="H13869" s="21" t="s">
        <v>7301</v>
      </c>
    </row>
    <row r="13870" spans="3:8" x14ac:dyDescent="0.35">
      <c r="C13870" s="21">
        <v>22.521433900000002</v>
      </c>
      <c r="D13870" s="21">
        <v>88.351415599999996</v>
      </c>
      <c r="G13870" s="21" t="s">
        <v>697</v>
      </c>
      <c r="H13870" s="21" t="s">
        <v>7301</v>
      </c>
    </row>
    <row r="13871" spans="3:8" x14ac:dyDescent="0.35">
      <c r="C13871" s="21">
        <v>22.506619990000001</v>
      </c>
      <c r="D13871" s="21">
        <v>88.351429999999993</v>
      </c>
      <c r="G13871" s="21" t="s">
        <v>667</v>
      </c>
      <c r="H13871" s="21" t="s">
        <v>7302</v>
      </c>
    </row>
    <row r="13872" spans="3:8" x14ac:dyDescent="0.35">
      <c r="C13872" s="21">
        <v>22.521343330000001</v>
      </c>
      <c r="D13872" s="21">
        <v>88.351436660000005</v>
      </c>
      <c r="G13872" s="21" t="s">
        <v>696</v>
      </c>
      <c r="H13872" s="21" t="s">
        <v>7303</v>
      </c>
    </row>
    <row r="13873" spans="3:8" x14ac:dyDescent="0.35">
      <c r="C13873" s="21">
        <v>22.521343330000001</v>
      </c>
      <c r="D13873" s="21">
        <v>88.351436660000005</v>
      </c>
      <c r="G13873" s="21" t="s">
        <v>697</v>
      </c>
      <c r="H13873" s="21" t="s">
        <v>7303</v>
      </c>
    </row>
    <row r="13874" spans="3:8" x14ac:dyDescent="0.35">
      <c r="C13874" s="21">
        <v>22.507255700000002</v>
      </c>
      <c r="D13874" s="21">
        <v>88.351481399999997</v>
      </c>
      <c r="G13874" s="21" t="s">
        <v>666</v>
      </c>
      <c r="H13874" s="21" t="s">
        <v>7304</v>
      </c>
    </row>
    <row r="13875" spans="3:8" x14ac:dyDescent="0.35">
      <c r="C13875" s="21">
        <v>22.51728061</v>
      </c>
      <c r="D13875" s="21">
        <v>88.351489459999996</v>
      </c>
      <c r="G13875" s="21" t="s">
        <v>234</v>
      </c>
      <c r="H13875" s="21" t="s">
        <v>7305</v>
      </c>
    </row>
    <row r="13876" spans="3:8" x14ac:dyDescent="0.35">
      <c r="C13876" s="21">
        <v>22.51728061</v>
      </c>
      <c r="D13876" s="21">
        <v>88.351489459999996</v>
      </c>
      <c r="G13876" s="21" t="s">
        <v>711</v>
      </c>
      <c r="H13876" s="21" t="s">
        <v>7305</v>
      </c>
    </row>
    <row r="13877" spans="3:8" x14ac:dyDescent="0.35">
      <c r="C13877" s="21">
        <v>22.506680599999999</v>
      </c>
      <c r="D13877" s="21">
        <v>88.351501999999996</v>
      </c>
      <c r="G13877" s="21" t="s">
        <v>667</v>
      </c>
      <c r="H13877" s="21" t="s">
        <v>7306</v>
      </c>
    </row>
    <row r="13878" spans="3:8" x14ac:dyDescent="0.35">
      <c r="C13878" s="21">
        <v>22.408098330000001</v>
      </c>
      <c r="D13878" s="21">
        <v>88.351516660000001</v>
      </c>
      <c r="G13878" s="21" t="s">
        <v>712</v>
      </c>
      <c r="H13878" s="21" t="s">
        <v>7307</v>
      </c>
    </row>
    <row r="13879" spans="3:8" x14ac:dyDescent="0.35">
      <c r="C13879" s="21">
        <v>22.515325000000001</v>
      </c>
      <c r="D13879" s="21">
        <v>88.351531660000006</v>
      </c>
      <c r="G13879" s="21" t="s">
        <v>703</v>
      </c>
      <c r="H13879" s="21" t="s">
        <v>7308</v>
      </c>
    </row>
    <row r="13880" spans="3:8" x14ac:dyDescent="0.35">
      <c r="C13880" s="21">
        <v>22.515325000000001</v>
      </c>
      <c r="D13880" s="21">
        <v>88.351531660000006</v>
      </c>
      <c r="G13880" s="21" t="s">
        <v>224</v>
      </c>
      <c r="H13880" s="21" t="s">
        <v>7308</v>
      </c>
    </row>
    <row r="13881" spans="3:8" x14ac:dyDescent="0.35">
      <c r="C13881" s="21">
        <v>22.515325000000001</v>
      </c>
      <c r="D13881" s="21">
        <v>88.351531660000006</v>
      </c>
      <c r="G13881" s="21" t="s">
        <v>418</v>
      </c>
      <c r="H13881" s="21" t="s">
        <v>7308</v>
      </c>
    </row>
    <row r="13882" spans="3:8" x14ac:dyDescent="0.35">
      <c r="C13882" s="21">
        <v>22.515325000000001</v>
      </c>
      <c r="D13882" s="21">
        <v>88.351531660000006</v>
      </c>
      <c r="G13882" s="21" t="s">
        <v>419</v>
      </c>
      <c r="H13882" s="21" t="s">
        <v>7308</v>
      </c>
    </row>
    <row r="13883" spans="3:8" x14ac:dyDescent="0.35">
      <c r="C13883" s="21">
        <v>22.519525699999999</v>
      </c>
      <c r="D13883" s="21">
        <v>88.351541400000002</v>
      </c>
      <c r="G13883" s="21" t="s">
        <v>250</v>
      </c>
      <c r="H13883" s="21" t="s">
        <v>7309</v>
      </c>
    </row>
    <row r="13884" spans="3:8" x14ac:dyDescent="0.35">
      <c r="C13884" s="21">
        <v>22.507194399999999</v>
      </c>
      <c r="D13884" s="21">
        <v>88.351548300000005</v>
      </c>
      <c r="G13884" s="21" t="s">
        <v>706</v>
      </c>
      <c r="H13884" s="21" t="s">
        <v>7310</v>
      </c>
    </row>
    <row r="13885" spans="3:8" x14ac:dyDescent="0.35">
      <c r="C13885" s="21">
        <v>22.507194399999999</v>
      </c>
      <c r="D13885" s="21">
        <v>88.351548300000005</v>
      </c>
      <c r="G13885" s="21" t="s">
        <v>410</v>
      </c>
      <c r="H13885" s="21" t="s">
        <v>7310</v>
      </c>
    </row>
    <row r="13886" spans="3:8" x14ac:dyDescent="0.35">
      <c r="C13886" s="21">
        <v>22.507194399999999</v>
      </c>
      <c r="D13886" s="21">
        <v>88.351548300000005</v>
      </c>
      <c r="G13886" s="21" t="s">
        <v>720</v>
      </c>
      <c r="H13886" s="21" t="s">
        <v>7310</v>
      </c>
    </row>
    <row r="13887" spans="3:8" x14ac:dyDescent="0.35">
      <c r="C13887" s="21">
        <v>22.502739999999999</v>
      </c>
      <c r="D13887" s="21">
        <v>88.35155666</v>
      </c>
      <c r="G13887" s="21" t="s">
        <v>667</v>
      </c>
      <c r="H13887" s="21" t="s">
        <v>7311</v>
      </c>
    </row>
    <row r="13888" spans="3:8" x14ac:dyDescent="0.35">
      <c r="C13888" s="21">
        <v>22.527441660000001</v>
      </c>
      <c r="D13888" s="21">
        <v>88.351581659999994</v>
      </c>
      <c r="G13888" s="21" t="s">
        <v>186</v>
      </c>
      <c r="H13888" s="21" t="s">
        <v>7312</v>
      </c>
    </row>
    <row r="13889" spans="3:8" x14ac:dyDescent="0.35">
      <c r="C13889" s="21">
        <v>22.52822166</v>
      </c>
      <c r="D13889" s="21">
        <v>88.351581659999994</v>
      </c>
      <c r="G13889" s="21" t="s">
        <v>715</v>
      </c>
      <c r="H13889" s="21" t="s">
        <v>7313</v>
      </c>
    </row>
    <row r="13890" spans="3:8" x14ac:dyDescent="0.35">
      <c r="C13890" s="21">
        <v>22.52822166</v>
      </c>
      <c r="D13890" s="21">
        <v>88.351581659999994</v>
      </c>
      <c r="G13890" s="21" t="s">
        <v>458</v>
      </c>
      <c r="H13890" s="21" t="s">
        <v>7313</v>
      </c>
    </row>
    <row r="13891" spans="3:8" x14ac:dyDescent="0.35">
      <c r="C13891" s="21">
        <v>22.52822166</v>
      </c>
      <c r="D13891" s="21">
        <v>88.351581659999994</v>
      </c>
      <c r="G13891" s="21" t="s">
        <v>716</v>
      </c>
      <c r="H13891" s="21" t="s">
        <v>7313</v>
      </c>
    </row>
    <row r="13892" spans="3:8" x14ac:dyDescent="0.35">
      <c r="C13892" s="21">
        <v>22.52822166</v>
      </c>
      <c r="D13892" s="21">
        <v>88.351581659999994</v>
      </c>
      <c r="G13892" s="21" t="s">
        <v>717</v>
      </c>
      <c r="H13892" s="21" t="s">
        <v>7313</v>
      </c>
    </row>
    <row r="13893" spans="3:8" x14ac:dyDescent="0.35">
      <c r="C13893" s="21">
        <v>22.526564990000001</v>
      </c>
      <c r="D13893" s="21">
        <v>88.351599989999997</v>
      </c>
      <c r="G13893" s="21" t="s">
        <v>186</v>
      </c>
      <c r="H13893" s="21" t="s">
        <v>7314</v>
      </c>
    </row>
    <row r="13894" spans="3:8" x14ac:dyDescent="0.35">
      <c r="C13894" s="21">
        <v>22.517292900000001</v>
      </c>
      <c r="D13894" s="21">
        <v>88.351613599999993</v>
      </c>
      <c r="G13894" s="21" t="s">
        <v>234</v>
      </c>
      <c r="H13894" s="21" t="s">
        <v>7315</v>
      </c>
    </row>
    <row r="13895" spans="3:8" x14ac:dyDescent="0.35">
      <c r="C13895" s="21">
        <v>22.517292900000001</v>
      </c>
      <c r="D13895" s="21">
        <v>88.351613599999993</v>
      </c>
      <c r="G13895" s="21" t="s">
        <v>711</v>
      </c>
      <c r="H13895" s="21" t="s">
        <v>7315</v>
      </c>
    </row>
    <row r="13896" spans="3:8" x14ac:dyDescent="0.35">
      <c r="C13896" s="21">
        <v>22.52611499</v>
      </c>
      <c r="D13896" s="21">
        <v>88.351621660000006</v>
      </c>
      <c r="G13896" s="21" t="s">
        <v>715</v>
      </c>
      <c r="H13896" s="21" t="s">
        <v>7316</v>
      </c>
    </row>
    <row r="13897" spans="3:8" x14ac:dyDescent="0.35">
      <c r="C13897" s="21">
        <v>22.52611499</v>
      </c>
      <c r="D13897" s="21">
        <v>88.351621660000006</v>
      </c>
      <c r="G13897" s="21" t="s">
        <v>716</v>
      </c>
      <c r="H13897" s="21" t="s">
        <v>7316</v>
      </c>
    </row>
    <row r="13898" spans="3:8" x14ac:dyDescent="0.35">
      <c r="C13898" s="21">
        <v>22.52611499</v>
      </c>
      <c r="D13898" s="21">
        <v>88.351621660000006</v>
      </c>
      <c r="G13898" s="21" t="s">
        <v>717</v>
      </c>
      <c r="H13898" s="21" t="s">
        <v>7316</v>
      </c>
    </row>
    <row r="13899" spans="3:8" x14ac:dyDescent="0.35">
      <c r="C13899" s="21">
        <v>22.502823329999998</v>
      </c>
      <c r="D13899" s="21">
        <v>88.351628329999997</v>
      </c>
      <c r="G13899" s="21" t="s">
        <v>667</v>
      </c>
      <c r="H13899" s="21" t="s">
        <v>7317</v>
      </c>
    </row>
    <row r="13900" spans="3:8" x14ac:dyDescent="0.35">
      <c r="C13900" s="21">
        <v>22.5228997</v>
      </c>
      <c r="D13900" s="21">
        <v>88.351668399999994</v>
      </c>
      <c r="G13900" s="21" t="s">
        <v>700</v>
      </c>
      <c r="H13900" s="21" t="s">
        <v>7318</v>
      </c>
    </row>
    <row r="13901" spans="3:8" x14ac:dyDescent="0.35">
      <c r="C13901" s="21">
        <v>22.519893</v>
      </c>
      <c r="D13901" s="21">
        <v>88.351702599999996</v>
      </c>
      <c r="G13901" s="21" t="s">
        <v>698</v>
      </c>
      <c r="H13901" s="21" t="s">
        <v>7319</v>
      </c>
    </row>
    <row r="13902" spans="3:8" x14ac:dyDescent="0.35">
      <c r="C13902" s="21">
        <v>22.519893</v>
      </c>
      <c r="D13902" s="21">
        <v>88.351702599999996</v>
      </c>
      <c r="G13902" s="21" t="s">
        <v>699</v>
      </c>
      <c r="H13902" s="21" t="s">
        <v>7319</v>
      </c>
    </row>
    <row r="13903" spans="3:8" x14ac:dyDescent="0.35">
      <c r="C13903" s="21">
        <v>22.519893</v>
      </c>
      <c r="D13903" s="21">
        <v>88.351702599999996</v>
      </c>
      <c r="G13903" s="21" t="s">
        <v>234</v>
      </c>
      <c r="H13903" s="21" t="s">
        <v>7319</v>
      </c>
    </row>
    <row r="13904" spans="3:8" x14ac:dyDescent="0.35">
      <c r="C13904" s="21">
        <v>22.519893</v>
      </c>
      <c r="D13904" s="21">
        <v>88.351702599999996</v>
      </c>
      <c r="G13904" s="21" t="s">
        <v>711</v>
      </c>
      <c r="H13904" s="21" t="s">
        <v>7319</v>
      </c>
    </row>
    <row r="13905" spans="3:8" x14ac:dyDescent="0.35">
      <c r="C13905" s="21">
        <v>22.521891799999999</v>
      </c>
      <c r="D13905" s="21">
        <v>88.351709</v>
      </c>
      <c r="G13905" s="21" t="s">
        <v>694</v>
      </c>
      <c r="H13905" s="21" t="s">
        <v>7320</v>
      </c>
    </row>
    <row r="13906" spans="3:8" x14ac:dyDescent="0.35">
      <c r="C13906" s="21">
        <v>22.521891799999999</v>
      </c>
      <c r="D13906" s="21">
        <v>88.351709</v>
      </c>
      <c r="G13906" s="21" t="s">
        <v>695</v>
      </c>
      <c r="H13906" s="21" t="s">
        <v>7320</v>
      </c>
    </row>
    <row r="13907" spans="3:8" x14ac:dyDescent="0.35">
      <c r="C13907" s="21">
        <v>22.521891799999999</v>
      </c>
      <c r="D13907" s="21">
        <v>88.351709</v>
      </c>
      <c r="G13907" s="21" t="s">
        <v>696</v>
      </c>
      <c r="H13907" s="21" t="s">
        <v>7320</v>
      </c>
    </row>
    <row r="13908" spans="3:8" x14ac:dyDescent="0.35">
      <c r="C13908" s="21">
        <v>22.521891799999999</v>
      </c>
      <c r="D13908" s="21">
        <v>88.351709</v>
      </c>
      <c r="G13908" s="21" t="s">
        <v>697</v>
      </c>
      <c r="H13908" s="21" t="s">
        <v>7320</v>
      </c>
    </row>
    <row r="13909" spans="3:8" x14ac:dyDescent="0.35">
      <c r="C13909" s="21">
        <v>22.5151</v>
      </c>
      <c r="D13909" s="21">
        <v>88.351709999999997</v>
      </c>
      <c r="G13909" s="21" t="s">
        <v>703</v>
      </c>
      <c r="H13909" s="21" t="s">
        <v>7321</v>
      </c>
    </row>
    <row r="13910" spans="3:8" x14ac:dyDescent="0.35">
      <c r="C13910" s="21">
        <v>22.5151</v>
      </c>
      <c r="D13910" s="21">
        <v>88.351709999999997</v>
      </c>
      <c r="G13910" s="21" t="s">
        <v>224</v>
      </c>
      <c r="H13910" s="21" t="s">
        <v>7321</v>
      </c>
    </row>
    <row r="13911" spans="3:8" x14ac:dyDescent="0.35">
      <c r="C13911" s="21">
        <v>22.5151</v>
      </c>
      <c r="D13911" s="21">
        <v>88.351709999999997</v>
      </c>
      <c r="G13911" s="21" t="s">
        <v>418</v>
      </c>
      <c r="H13911" s="21" t="s">
        <v>7321</v>
      </c>
    </row>
    <row r="13912" spans="3:8" x14ac:dyDescent="0.35">
      <c r="C13912" s="21">
        <v>22.5151</v>
      </c>
      <c r="D13912" s="21">
        <v>88.351709999999997</v>
      </c>
      <c r="G13912" s="21" t="s">
        <v>419</v>
      </c>
      <c r="H13912" s="21" t="s">
        <v>7321</v>
      </c>
    </row>
    <row r="13913" spans="3:8" x14ac:dyDescent="0.35">
      <c r="C13913" s="21">
        <v>22.5007448</v>
      </c>
      <c r="D13913" s="21">
        <v>88.351714189999996</v>
      </c>
      <c r="G13913" s="21" t="s">
        <v>672</v>
      </c>
      <c r="H13913" s="21" t="s">
        <v>7322</v>
      </c>
    </row>
    <row r="13914" spans="3:8" x14ac:dyDescent="0.35">
      <c r="C13914" s="21">
        <v>22.521366839999999</v>
      </c>
      <c r="D13914" s="21">
        <v>88.351722339999995</v>
      </c>
      <c r="G13914" s="21" t="s">
        <v>694</v>
      </c>
      <c r="H13914" s="21" t="s">
        <v>7323</v>
      </c>
    </row>
    <row r="13915" spans="3:8" x14ac:dyDescent="0.35">
      <c r="C13915" s="21">
        <v>22.521366839999999</v>
      </c>
      <c r="D13915" s="21">
        <v>88.351722339999995</v>
      </c>
      <c r="G13915" s="21" t="s">
        <v>695</v>
      </c>
      <c r="H13915" s="21" t="s">
        <v>7323</v>
      </c>
    </row>
    <row r="13916" spans="3:8" x14ac:dyDescent="0.35">
      <c r="C13916" s="21">
        <v>22.521339900000001</v>
      </c>
      <c r="D13916" s="21">
        <v>88.351739199999997</v>
      </c>
      <c r="G13916" s="21" t="s">
        <v>695</v>
      </c>
      <c r="H13916" s="21" t="s">
        <v>7324</v>
      </c>
    </row>
    <row r="13917" spans="3:8" x14ac:dyDescent="0.35">
      <c r="C13917" s="21">
        <v>22.521339900000001</v>
      </c>
      <c r="D13917" s="21">
        <v>88.351739199999997</v>
      </c>
      <c r="G13917" s="21" t="s">
        <v>696</v>
      </c>
      <c r="H13917" s="21" t="s">
        <v>7324</v>
      </c>
    </row>
    <row r="13918" spans="3:8" x14ac:dyDescent="0.35">
      <c r="C13918" s="21">
        <v>22.521339900000001</v>
      </c>
      <c r="D13918" s="21">
        <v>88.351739199999997</v>
      </c>
      <c r="G13918" s="21" t="s">
        <v>697</v>
      </c>
      <c r="H13918" s="21" t="s">
        <v>7324</v>
      </c>
    </row>
    <row r="13919" spans="3:8" x14ac:dyDescent="0.35">
      <c r="C13919" s="21">
        <v>22.500816799999999</v>
      </c>
      <c r="D13919" s="21">
        <v>88.351743600000006</v>
      </c>
      <c r="G13919" s="21" t="s">
        <v>692</v>
      </c>
      <c r="H13919" s="21" t="s">
        <v>7325</v>
      </c>
    </row>
    <row r="13920" spans="3:8" x14ac:dyDescent="0.35">
      <c r="C13920" s="21">
        <v>22.500816799999999</v>
      </c>
      <c r="D13920" s="21">
        <v>88.351743600000006</v>
      </c>
      <c r="G13920" s="21" t="s">
        <v>672</v>
      </c>
      <c r="H13920" s="21" t="s">
        <v>7325</v>
      </c>
    </row>
    <row r="13921" spans="3:8" x14ac:dyDescent="0.35">
      <c r="C13921" s="21">
        <v>22.500816799999999</v>
      </c>
      <c r="D13921" s="21">
        <v>88.351743600000006</v>
      </c>
      <c r="G13921" s="21" t="s">
        <v>673</v>
      </c>
      <c r="H13921" s="21" t="s">
        <v>7325</v>
      </c>
    </row>
    <row r="13922" spans="3:8" x14ac:dyDescent="0.35">
      <c r="C13922" s="21">
        <v>22.500816799999999</v>
      </c>
      <c r="D13922" s="21">
        <v>88.351743600000006</v>
      </c>
      <c r="G13922" s="21" t="s">
        <v>674</v>
      </c>
      <c r="H13922" s="21" t="s">
        <v>7325</v>
      </c>
    </row>
    <row r="13923" spans="3:8" x14ac:dyDescent="0.35">
      <c r="C13923" s="21">
        <v>22.527296499999999</v>
      </c>
      <c r="D13923" s="21">
        <v>88.3517461</v>
      </c>
      <c r="G13923" s="21" t="s">
        <v>719</v>
      </c>
      <c r="H13923" s="21" t="s">
        <v>7326</v>
      </c>
    </row>
    <row r="13924" spans="3:8" x14ac:dyDescent="0.35">
      <c r="C13924" s="21">
        <v>22.527296499999999</v>
      </c>
      <c r="D13924" s="21">
        <v>88.3517461</v>
      </c>
      <c r="G13924" s="21" t="s">
        <v>716</v>
      </c>
      <c r="H13924" s="21" t="s">
        <v>7326</v>
      </c>
    </row>
    <row r="13925" spans="3:8" x14ac:dyDescent="0.35">
      <c r="C13925" s="21">
        <v>22.527296499999999</v>
      </c>
      <c r="D13925" s="21">
        <v>88.3517461</v>
      </c>
      <c r="G13925" s="21" t="s">
        <v>717</v>
      </c>
      <c r="H13925" s="21" t="s">
        <v>7326</v>
      </c>
    </row>
    <row r="13926" spans="3:8" x14ac:dyDescent="0.35">
      <c r="C13926" s="21">
        <v>22.528063329999998</v>
      </c>
      <c r="D13926" s="21">
        <v>88.351770000000002</v>
      </c>
      <c r="G13926" s="21" t="s">
        <v>715</v>
      </c>
      <c r="H13926" s="21" t="s">
        <v>7327</v>
      </c>
    </row>
    <row r="13927" spans="3:8" x14ac:dyDescent="0.35">
      <c r="C13927" s="21">
        <v>22.528063329999998</v>
      </c>
      <c r="D13927" s="21">
        <v>88.351770000000002</v>
      </c>
      <c r="G13927" s="21" t="s">
        <v>458</v>
      </c>
      <c r="H13927" s="21" t="s">
        <v>7327</v>
      </c>
    </row>
    <row r="13928" spans="3:8" x14ac:dyDescent="0.35">
      <c r="C13928" s="21">
        <v>22.528063329999998</v>
      </c>
      <c r="D13928" s="21">
        <v>88.351770000000002</v>
      </c>
      <c r="G13928" s="21" t="s">
        <v>716</v>
      </c>
      <c r="H13928" s="21" t="s">
        <v>7327</v>
      </c>
    </row>
    <row r="13929" spans="3:8" x14ac:dyDescent="0.35">
      <c r="C13929" s="21">
        <v>22.528063329999998</v>
      </c>
      <c r="D13929" s="21">
        <v>88.351770000000002</v>
      </c>
      <c r="G13929" s="21" t="s">
        <v>717</v>
      </c>
      <c r="H13929" s="21" t="s">
        <v>7327</v>
      </c>
    </row>
    <row r="13930" spans="3:8" x14ac:dyDescent="0.35">
      <c r="C13930" s="21">
        <v>22.526451659999999</v>
      </c>
      <c r="D13930" s="21">
        <v>88.351776659999999</v>
      </c>
      <c r="G13930" s="21" t="s">
        <v>715</v>
      </c>
      <c r="H13930" s="21" t="s">
        <v>7328</v>
      </c>
    </row>
    <row r="13931" spans="3:8" x14ac:dyDescent="0.35">
      <c r="C13931" s="21">
        <v>22.526451659999999</v>
      </c>
      <c r="D13931" s="21">
        <v>88.351776659999999</v>
      </c>
      <c r="G13931" s="21" t="s">
        <v>721</v>
      </c>
      <c r="H13931" s="21" t="s">
        <v>7328</v>
      </c>
    </row>
    <row r="13932" spans="3:8" x14ac:dyDescent="0.35">
      <c r="C13932" s="21">
        <v>22.526451659999999</v>
      </c>
      <c r="D13932" s="21">
        <v>88.351776659999999</v>
      </c>
      <c r="G13932" s="21" t="s">
        <v>301</v>
      </c>
      <c r="H13932" s="21" t="s">
        <v>7328</v>
      </c>
    </row>
    <row r="13933" spans="3:8" x14ac:dyDescent="0.35">
      <c r="C13933" s="21">
        <v>22.526592220000001</v>
      </c>
      <c r="D13933" s="21">
        <v>88.351785460000002</v>
      </c>
      <c r="G13933" s="21" t="s">
        <v>715</v>
      </c>
      <c r="H13933" s="21" t="s">
        <v>7329</v>
      </c>
    </row>
    <row r="13934" spans="3:8" x14ac:dyDescent="0.35">
      <c r="C13934" s="21">
        <v>22.526592220000001</v>
      </c>
      <c r="D13934" s="21">
        <v>88.351785460000002</v>
      </c>
      <c r="G13934" s="21" t="s">
        <v>458</v>
      </c>
      <c r="H13934" s="21" t="s">
        <v>7329</v>
      </c>
    </row>
    <row r="13935" spans="3:8" x14ac:dyDescent="0.35">
      <c r="C13935" s="21">
        <v>22.526592220000001</v>
      </c>
      <c r="D13935" s="21">
        <v>88.351785460000002</v>
      </c>
      <c r="G13935" s="21" t="s">
        <v>716</v>
      </c>
      <c r="H13935" s="21" t="s">
        <v>7329</v>
      </c>
    </row>
    <row r="13936" spans="3:8" x14ac:dyDescent="0.35">
      <c r="C13936" s="21">
        <v>22.526592220000001</v>
      </c>
      <c r="D13936" s="21">
        <v>88.351785460000002</v>
      </c>
      <c r="G13936" s="21" t="s">
        <v>717</v>
      </c>
      <c r="H13936" s="21" t="s">
        <v>7329</v>
      </c>
    </row>
    <row r="13937" spans="3:8" x14ac:dyDescent="0.35">
      <c r="C13937" s="21">
        <v>22.5282208</v>
      </c>
      <c r="D13937" s="21">
        <v>88.351788999999997</v>
      </c>
      <c r="G13937" s="21" t="s">
        <v>715</v>
      </c>
      <c r="H13937" s="21" t="s">
        <v>7330</v>
      </c>
    </row>
    <row r="13938" spans="3:8" x14ac:dyDescent="0.35">
      <c r="C13938" s="21">
        <v>22.5282208</v>
      </c>
      <c r="D13938" s="21">
        <v>88.351788999999997</v>
      </c>
      <c r="G13938" s="21" t="s">
        <v>458</v>
      </c>
      <c r="H13938" s="21" t="s">
        <v>7330</v>
      </c>
    </row>
    <row r="13939" spans="3:8" x14ac:dyDescent="0.35">
      <c r="C13939" s="21">
        <v>22.5282208</v>
      </c>
      <c r="D13939" s="21">
        <v>88.351788999999997</v>
      </c>
      <c r="G13939" s="21" t="s">
        <v>716</v>
      </c>
      <c r="H13939" s="21" t="s">
        <v>7330</v>
      </c>
    </row>
    <row r="13940" spans="3:8" x14ac:dyDescent="0.35">
      <c r="C13940" s="21">
        <v>22.5282208</v>
      </c>
      <c r="D13940" s="21">
        <v>88.351788999999997</v>
      </c>
      <c r="G13940" s="21" t="s">
        <v>717</v>
      </c>
      <c r="H13940" s="21" t="s">
        <v>7330</v>
      </c>
    </row>
    <row r="13941" spans="3:8" x14ac:dyDescent="0.35">
      <c r="C13941" s="21">
        <v>22.506541389999999</v>
      </c>
      <c r="D13941" s="21">
        <v>88.351814989999994</v>
      </c>
      <c r="G13941" s="21" t="s">
        <v>667</v>
      </c>
      <c r="H13941" s="21" t="s">
        <v>7331</v>
      </c>
    </row>
    <row r="13942" spans="3:8" x14ac:dyDescent="0.35">
      <c r="C13942" s="21">
        <v>22.500186500000002</v>
      </c>
      <c r="D13942" s="21">
        <v>88.351818399999999</v>
      </c>
      <c r="G13942" s="21" t="s">
        <v>692</v>
      </c>
      <c r="H13942" s="21" t="s">
        <v>7332</v>
      </c>
    </row>
    <row r="13943" spans="3:8" x14ac:dyDescent="0.35">
      <c r="C13943" s="21">
        <v>22.500186500000002</v>
      </c>
      <c r="D13943" s="21">
        <v>88.351818399999999</v>
      </c>
      <c r="G13943" s="21" t="s">
        <v>672</v>
      </c>
      <c r="H13943" s="21" t="s">
        <v>7332</v>
      </c>
    </row>
    <row r="13944" spans="3:8" x14ac:dyDescent="0.35">
      <c r="C13944" s="21">
        <v>22.500186500000002</v>
      </c>
      <c r="D13944" s="21">
        <v>88.351818399999999</v>
      </c>
      <c r="G13944" s="21" t="s">
        <v>673</v>
      </c>
      <c r="H13944" s="21" t="s">
        <v>7332</v>
      </c>
    </row>
    <row r="13945" spans="3:8" x14ac:dyDescent="0.35">
      <c r="C13945" s="21">
        <v>22.500186500000002</v>
      </c>
      <c r="D13945" s="21">
        <v>88.351818399999999</v>
      </c>
      <c r="G13945" s="21" t="s">
        <v>674</v>
      </c>
      <c r="H13945" s="21" t="s">
        <v>7332</v>
      </c>
    </row>
    <row r="13946" spans="3:8" x14ac:dyDescent="0.35">
      <c r="C13946" s="21">
        <v>22.515213330000002</v>
      </c>
      <c r="D13946" s="21">
        <v>88.351855</v>
      </c>
      <c r="G13946" s="21" t="s">
        <v>703</v>
      </c>
      <c r="H13946" s="21" t="s">
        <v>7333</v>
      </c>
    </row>
    <row r="13947" spans="3:8" x14ac:dyDescent="0.35">
      <c r="C13947" s="21">
        <v>22.515213330000002</v>
      </c>
      <c r="D13947" s="21">
        <v>88.351855</v>
      </c>
      <c r="G13947" s="21" t="s">
        <v>418</v>
      </c>
      <c r="H13947" s="21" t="s">
        <v>7333</v>
      </c>
    </row>
    <row r="13948" spans="3:8" x14ac:dyDescent="0.35">
      <c r="C13948" s="21">
        <v>22.515213330000002</v>
      </c>
      <c r="D13948" s="21">
        <v>88.351855</v>
      </c>
      <c r="G13948" s="21" t="s">
        <v>419</v>
      </c>
      <c r="H13948" s="21" t="s">
        <v>7333</v>
      </c>
    </row>
    <row r="13949" spans="3:8" x14ac:dyDescent="0.35">
      <c r="C13949" s="21">
        <v>22.528165999999999</v>
      </c>
      <c r="D13949" s="21">
        <v>88.351860259999995</v>
      </c>
      <c r="G13949" s="21" t="s">
        <v>715</v>
      </c>
      <c r="H13949" s="21" t="s">
        <v>7334</v>
      </c>
    </row>
    <row r="13950" spans="3:8" x14ac:dyDescent="0.35">
      <c r="C13950" s="21">
        <v>22.528165999999999</v>
      </c>
      <c r="D13950" s="21">
        <v>88.351860259999995</v>
      </c>
      <c r="G13950" s="21" t="s">
        <v>458</v>
      </c>
      <c r="H13950" s="21" t="s">
        <v>7334</v>
      </c>
    </row>
    <row r="13951" spans="3:8" x14ac:dyDescent="0.35">
      <c r="C13951" s="21">
        <v>22.528165999999999</v>
      </c>
      <c r="D13951" s="21">
        <v>88.351860259999995</v>
      </c>
      <c r="G13951" s="21" t="s">
        <v>716</v>
      </c>
      <c r="H13951" s="21" t="s">
        <v>7334</v>
      </c>
    </row>
    <row r="13952" spans="3:8" x14ac:dyDescent="0.35">
      <c r="C13952" s="21">
        <v>22.528165999999999</v>
      </c>
      <c r="D13952" s="21">
        <v>88.351860259999995</v>
      </c>
      <c r="G13952" s="21" t="s">
        <v>717</v>
      </c>
      <c r="H13952" s="21" t="s">
        <v>7334</v>
      </c>
    </row>
    <row r="13953" spans="3:8" x14ac:dyDescent="0.35">
      <c r="C13953" s="21">
        <v>22.522865500000002</v>
      </c>
      <c r="D13953" s="21">
        <v>88.351869010000001</v>
      </c>
      <c r="G13953" s="21" t="s">
        <v>700</v>
      </c>
      <c r="H13953" s="21" t="s">
        <v>7335</v>
      </c>
    </row>
    <row r="13954" spans="3:8" x14ac:dyDescent="0.35">
      <c r="C13954" s="21">
        <v>22.526688329999999</v>
      </c>
      <c r="D13954" s="21">
        <v>88.351876660000002</v>
      </c>
      <c r="G13954" s="21" t="s">
        <v>715</v>
      </c>
      <c r="H13954" s="21" t="s">
        <v>7336</v>
      </c>
    </row>
    <row r="13955" spans="3:8" x14ac:dyDescent="0.35">
      <c r="C13955" s="21">
        <v>22.526688329999999</v>
      </c>
      <c r="D13955" s="21">
        <v>88.351876660000002</v>
      </c>
      <c r="G13955" s="21" t="s">
        <v>458</v>
      </c>
      <c r="H13955" s="21" t="s">
        <v>7336</v>
      </c>
    </row>
    <row r="13956" spans="3:8" x14ac:dyDescent="0.35">
      <c r="C13956" s="21">
        <v>22.526688329999999</v>
      </c>
      <c r="D13956" s="21">
        <v>88.351876660000002</v>
      </c>
      <c r="G13956" s="21" t="s">
        <v>716</v>
      </c>
      <c r="H13956" s="21" t="s">
        <v>7336</v>
      </c>
    </row>
    <row r="13957" spans="3:8" x14ac:dyDescent="0.35">
      <c r="C13957" s="21">
        <v>22.526688329999999</v>
      </c>
      <c r="D13957" s="21">
        <v>88.351876660000002</v>
      </c>
      <c r="G13957" s="21" t="s">
        <v>717</v>
      </c>
      <c r="H13957" s="21" t="s">
        <v>7336</v>
      </c>
    </row>
    <row r="13958" spans="3:8" x14ac:dyDescent="0.35">
      <c r="C13958" s="21">
        <v>22.499849600000001</v>
      </c>
      <c r="D13958" s="21">
        <v>88.351882599999996</v>
      </c>
      <c r="G13958" s="21" t="s">
        <v>692</v>
      </c>
      <c r="H13958" s="21" t="s">
        <v>7337</v>
      </c>
    </row>
    <row r="13959" spans="3:8" x14ac:dyDescent="0.35">
      <c r="C13959" s="21">
        <v>22.499849600000001</v>
      </c>
      <c r="D13959" s="21">
        <v>88.351882599999996</v>
      </c>
      <c r="G13959" s="21" t="s">
        <v>672</v>
      </c>
      <c r="H13959" s="21" t="s">
        <v>7337</v>
      </c>
    </row>
    <row r="13960" spans="3:8" x14ac:dyDescent="0.35">
      <c r="C13960" s="21">
        <v>22.527118099999999</v>
      </c>
      <c r="D13960" s="21">
        <v>88.351894000000001</v>
      </c>
      <c r="G13960" s="21" t="s">
        <v>715</v>
      </c>
      <c r="H13960" s="21" t="s">
        <v>7338</v>
      </c>
    </row>
    <row r="13961" spans="3:8" x14ac:dyDescent="0.35">
      <c r="C13961" s="21">
        <v>22.527118099999999</v>
      </c>
      <c r="D13961" s="21">
        <v>88.351894000000001</v>
      </c>
      <c r="G13961" s="21" t="s">
        <v>458</v>
      </c>
      <c r="H13961" s="21" t="s">
        <v>7338</v>
      </c>
    </row>
    <row r="13962" spans="3:8" x14ac:dyDescent="0.35">
      <c r="C13962" s="21">
        <v>22.527118099999999</v>
      </c>
      <c r="D13962" s="21">
        <v>88.351894000000001</v>
      </c>
      <c r="G13962" s="21" t="s">
        <v>716</v>
      </c>
      <c r="H13962" s="21" t="s">
        <v>7338</v>
      </c>
    </row>
    <row r="13963" spans="3:8" x14ac:dyDescent="0.35">
      <c r="C13963" s="21">
        <v>22.527118099999999</v>
      </c>
      <c r="D13963" s="21">
        <v>88.351894000000001</v>
      </c>
      <c r="G13963" s="21" t="s">
        <v>717</v>
      </c>
      <c r="H13963" s="21" t="s">
        <v>7338</v>
      </c>
    </row>
    <row r="13964" spans="3:8" x14ac:dyDescent="0.35">
      <c r="C13964" s="21">
        <v>22.5334486</v>
      </c>
      <c r="D13964" s="21">
        <v>88.351895200000001</v>
      </c>
      <c r="G13964" s="21" t="s">
        <v>701</v>
      </c>
      <c r="H13964" s="21" t="s">
        <v>7339</v>
      </c>
    </row>
    <row r="13965" spans="3:8" x14ac:dyDescent="0.35">
      <c r="C13965" s="21">
        <v>22.5334486</v>
      </c>
      <c r="D13965" s="21">
        <v>88.351895200000001</v>
      </c>
      <c r="G13965" s="21" t="s">
        <v>702</v>
      </c>
      <c r="H13965" s="21" t="s">
        <v>7339</v>
      </c>
    </row>
    <row r="13966" spans="3:8" x14ac:dyDescent="0.35">
      <c r="C13966" s="21">
        <v>22.5334486</v>
      </c>
      <c r="D13966" s="21">
        <v>88.351895200000001</v>
      </c>
      <c r="G13966" s="21" t="s">
        <v>690</v>
      </c>
      <c r="H13966" s="21" t="s">
        <v>7339</v>
      </c>
    </row>
    <row r="13967" spans="3:8" x14ac:dyDescent="0.35">
      <c r="C13967" s="21">
        <v>22.53353692</v>
      </c>
      <c r="D13967" s="21">
        <v>88.351909469999995</v>
      </c>
      <c r="G13967" s="21" t="s">
        <v>701</v>
      </c>
      <c r="H13967" s="21" t="s">
        <v>7340</v>
      </c>
    </row>
    <row r="13968" spans="3:8" x14ac:dyDescent="0.35">
      <c r="C13968" s="21">
        <v>22.53353692</v>
      </c>
      <c r="D13968" s="21">
        <v>88.351909469999995</v>
      </c>
      <c r="G13968" s="21" t="s">
        <v>702</v>
      </c>
      <c r="H13968" s="21" t="s">
        <v>7340</v>
      </c>
    </row>
    <row r="13969" spans="3:8" x14ac:dyDescent="0.35">
      <c r="C13969" s="21">
        <v>22.53353692</v>
      </c>
      <c r="D13969" s="21">
        <v>88.351909469999995</v>
      </c>
      <c r="G13969" s="21" t="s">
        <v>690</v>
      </c>
      <c r="H13969" s="21" t="s">
        <v>7340</v>
      </c>
    </row>
    <row r="13970" spans="3:8" x14ac:dyDescent="0.35">
      <c r="C13970" s="21">
        <v>22.533414990000001</v>
      </c>
      <c r="D13970" s="21">
        <v>88.351911889999997</v>
      </c>
      <c r="G13970" s="21" t="s">
        <v>701</v>
      </c>
      <c r="H13970" s="21" t="s">
        <v>7341</v>
      </c>
    </row>
    <row r="13971" spans="3:8" x14ac:dyDescent="0.35">
      <c r="C13971" s="21">
        <v>22.533414990000001</v>
      </c>
      <c r="D13971" s="21">
        <v>88.351911889999997</v>
      </c>
      <c r="G13971" s="21" t="s">
        <v>702</v>
      </c>
      <c r="H13971" s="21" t="s">
        <v>7341</v>
      </c>
    </row>
    <row r="13972" spans="3:8" x14ac:dyDescent="0.35">
      <c r="C13972" s="21">
        <v>22.533414990000001</v>
      </c>
      <c r="D13972" s="21">
        <v>88.351911889999997</v>
      </c>
      <c r="G13972" s="21" t="s">
        <v>690</v>
      </c>
      <c r="H13972" s="21" t="s">
        <v>7341</v>
      </c>
    </row>
    <row r="13973" spans="3:8" x14ac:dyDescent="0.35">
      <c r="C13973" s="21">
        <v>22.522764989999999</v>
      </c>
      <c r="D13973" s="21">
        <v>88.351946659999996</v>
      </c>
      <c r="G13973" s="21" t="s">
        <v>700</v>
      </c>
      <c r="H13973" s="21" t="s">
        <v>7342</v>
      </c>
    </row>
    <row r="13974" spans="3:8" x14ac:dyDescent="0.35">
      <c r="C13974" s="21">
        <v>22.5227158</v>
      </c>
      <c r="D13974" s="21">
        <v>88.351952400000002</v>
      </c>
      <c r="G13974" s="21" t="s">
        <v>700</v>
      </c>
      <c r="H13974" s="21" t="s">
        <v>7343</v>
      </c>
    </row>
    <row r="13975" spans="3:8" x14ac:dyDescent="0.35">
      <c r="C13975" s="21">
        <v>22.52820333</v>
      </c>
      <c r="D13975" s="21">
        <v>88.351984999999999</v>
      </c>
      <c r="G13975" s="21" t="s">
        <v>715</v>
      </c>
      <c r="H13975" s="21" t="s">
        <v>7344</v>
      </c>
    </row>
    <row r="13976" spans="3:8" x14ac:dyDescent="0.35">
      <c r="C13976" s="21">
        <v>22.52820333</v>
      </c>
      <c r="D13976" s="21">
        <v>88.351984999999999</v>
      </c>
      <c r="G13976" s="21" t="s">
        <v>458</v>
      </c>
      <c r="H13976" s="21" t="s">
        <v>7344</v>
      </c>
    </row>
    <row r="13977" spans="3:8" x14ac:dyDescent="0.35">
      <c r="C13977" s="21">
        <v>22.52820333</v>
      </c>
      <c r="D13977" s="21">
        <v>88.351984999999999</v>
      </c>
      <c r="G13977" s="21" t="s">
        <v>716</v>
      </c>
      <c r="H13977" s="21" t="s">
        <v>7344</v>
      </c>
    </row>
    <row r="13978" spans="3:8" x14ac:dyDescent="0.35">
      <c r="C13978" s="21">
        <v>22.52820333</v>
      </c>
      <c r="D13978" s="21">
        <v>88.351984999999999</v>
      </c>
      <c r="G13978" s="21" t="s">
        <v>717</v>
      </c>
      <c r="H13978" s="21" t="s">
        <v>7344</v>
      </c>
    </row>
    <row r="13979" spans="3:8" x14ac:dyDescent="0.35">
      <c r="C13979" s="21">
        <v>22.5017858</v>
      </c>
      <c r="D13979" s="21">
        <v>88.352012500000001</v>
      </c>
      <c r="G13979" s="21" t="s">
        <v>692</v>
      </c>
      <c r="H13979" s="21" t="s">
        <v>7345</v>
      </c>
    </row>
    <row r="13980" spans="3:8" x14ac:dyDescent="0.35">
      <c r="C13980" s="21">
        <v>22.5017858</v>
      </c>
      <c r="D13980" s="21">
        <v>88.352012500000001</v>
      </c>
      <c r="G13980" s="21" t="s">
        <v>672</v>
      </c>
      <c r="H13980" s="21" t="s">
        <v>7345</v>
      </c>
    </row>
    <row r="13981" spans="3:8" x14ac:dyDescent="0.35">
      <c r="C13981" s="21">
        <v>22.5017858</v>
      </c>
      <c r="D13981" s="21">
        <v>88.352012500000001</v>
      </c>
      <c r="G13981" s="21" t="s">
        <v>673</v>
      </c>
      <c r="H13981" s="21" t="s">
        <v>7345</v>
      </c>
    </row>
    <row r="13982" spans="3:8" x14ac:dyDescent="0.35">
      <c r="C13982" s="21">
        <v>22.5017858</v>
      </c>
      <c r="D13982" s="21">
        <v>88.352012500000001</v>
      </c>
      <c r="G13982" s="21" t="s">
        <v>674</v>
      </c>
      <c r="H13982" s="21" t="s">
        <v>7345</v>
      </c>
    </row>
    <row r="13983" spans="3:8" x14ac:dyDescent="0.35">
      <c r="C13983" s="21">
        <v>22.506618329999998</v>
      </c>
      <c r="D13983" s="21">
        <v>88.352043330000001</v>
      </c>
      <c r="G13983" s="21" t="s">
        <v>666</v>
      </c>
      <c r="H13983" s="21" t="s">
        <v>7346</v>
      </c>
    </row>
    <row r="13984" spans="3:8" x14ac:dyDescent="0.35">
      <c r="C13984" s="21">
        <v>22.52770645</v>
      </c>
      <c r="D13984" s="21">
        <v>88.352071460000005</v>
      </c>
      <c r="G13984" s="21" t="s">
        <v>707</v>
      </c>
      <c r="H13984" s="21" t="s">
        <v>7347</v>
      </c>
    </row>
    <row r="13985" spans="3:8" x14ac:dyDescent="0.35">
      <c r="C13985" s="21">
        <v>22.53086412</v>
      </c>
      <c r="D13985" s="21">
        <v>88.352102020000004</v>
      </c>
      <c r="G13985" s="21" t="s">
        <v>707</v>
      </c>
      <c r="H13985" s="21" t="s">
        <v>7348</v>
      </c>
    </row>
    <row r="13986" spans="3:8" x14ac:dyDescent="0.35">
      <c r="C13986" s="21">
        <v>22.498681659999999</v>
      </c>
      <c r="D13986" s="21">
        <v>88.352118329999996</v>
      </c>
      <c r="G13986" s="21" t="s">
        <v>718</v>
      </c>
      <c r="H13986" s="21" t="s">
        <v>7349</v>
      </c>
    </row>
    <row r="13987" spans="3:8" x14ac:dyDescent="0.35">
      <c r="C13987" s="21">
        <v>22.5336015</v>
      </c>
      <c r="D13987" s="21">
        <v>88.352123000000006</v>
      </c>
      <c r="G13987" s="21" t="s">
        <v>701</v>
      </c>
      <c r="H13987" s="21" t="s">
        <v>7350</v>
      </c>
    </row>
    <row r="13988" spans="3:8" x14ac:dyDescent="0.35">
      <c r="C13988" s="21">
        <v>22.5336015</v>
      </c>
      <c r="D13988" s="21">
        <v>88.352123000000006</v>
      </c>
      <c r="G13988" s="21" t="s">
        <v>702</v>
      </c>
      <c r="H13988" s="21" t="s">
        <v>7350</v>
      </c>
    </row>
    <row r="13989" spans="3:8" x14ac:dyDescent="0.35">
      <c r="C13989" s="21">
        <v>22.5336015</v>
      </c>
      <c r="D13989" s="21">
        <v>88.352123000000006</v>
      </c>
      <c r="G13989" s="21" t="s">
        <v>690</v>
      </c>
      <c r="H13989" s="21" t="s">
        <v>7350</v>
      </c>
    </row>
    <row r="13990" spans="3:8" x14ac:dyDescent="0.35">
      <c r="C13990" s="21">
        <v>22.528060910000001</v>
      </c>
      <c r="D13990" s="21">
        <v>88.352127120000006</v>
      </c>
      <c r="G13990" s="21" t="s">
        <v>715</v>
      </c>
      <c r="H13990" s="21" t="s">
        <v>7351</v>
      </c>
    </row>
    <row r="13991" spans="3:8" x14ac:dyDescent="0.35">
      <c r="C13991" s="21">
        <v>22.528060910000001</v>
      </c>
      <c r="D13991" s="21">
        <v>88.352127120000006</v>
      </c>
      <c r="G13991" s="21" t="s">
        <v>458</v>
      </c>
      <c r="H13991" s="21" t="s">
        <v>7351</v>
      </c>
    </row>
    <row r="13992" spans="3:8" x14ac:dyDescent="0.35">
      <c r="C13992" s="21">
        <v>22.528060910000001</v>
      </c>
      <c r="D13992" s="21">
        <v>88.352127120000006</v>
      </c>
      <c r="G13992" s="21" t="s">
        <v>716</v>
      </c>
      <c r="H13992" s="21" t="s">
        <v>7351</v>
      </c>
    </row>
    <row r="13993" spans="3:8" x14ac:dyDescent="0.35">
      <c r="C13993" s="21">
        <v>22.528060910000001</v>
      </c>
      <c r="D13993" s="21">
        <v>88.352127120000006</v>
      </c>
      <c r="G13993" s="21" t="s">
        <v>717</v>
      </c>
      <c r="H13993" s="21" t="s">
        <v>7351</v>
      </c>
    </row>
    <row r="13994" spans="3:8" x14ac:dyDescent="0.35">
      <c r="C13994" s="21">
        <v>22.517825299999998</v>
      </c>
      <c r="D13994" s="21">
        <v>88.352128300000004</v>
      </c>
      <c r="G13994" s="21" t="s">
        <v>698</v>
      </c>
      <c r="H13994" s="21" t="s">
        <v>7352</v>
      </c>
    </row>
    <row r="13995" spans="3:8" x14ac:dyDescent="0.35">
      <c r="C13995" s="21">
        <v>22.517825299999998</v>
      </c>
      <c r="D13995" s="21">
        <v>88.352128300000004</v>
      </c>
      <c r="G13995" s="21" t="s">
        <v>699</v>
      </c>
      <c r="H13995" s="21" t="s">
        <v>7352</v>
      </c>
    </row>
    <row r="13996" spans="3:8" x14ac:dyDescent="0.35">
      <c r="C13996" s="21">
        <v>22.5074389</v>
      </c>
      <c r="D13996" s="21">
        <v>88.352141399999994</v>
      </c>
      <c r="G13996" s="21" t="s">
        <v>666</v>
      </c>
      <c r="H13996" s="21" t="s">
        <v>7353</v>
      </c>
    </row>
    <row r="13997" spans="3:8" x14ac:dyDescent="0.35">
      <c r="C13997" s="21">
        <v>22.530956660000001</v>
      </c>
      <c r="D13997" s="21">
        <v>88.352148330000006</v>
      </c>
      <c r="G13997" s="21" t="s">
        <v>707</v>
      </c>
      <c r="H13997" s="21" t="s">
        <v>7354</v>
      </c>
    </row>
    <row r="13998" spans="3:8" x14ac:dyDescent="0.35">
      <c r="C13998" s="21">
        <v>22.527636359999999</v>
      </c>
      <c r="D13998" s="21">
        <v>88.352171229999996</v>
      </c>
      <c r="G13998" s="21" t="s">
        <v>715</v>
      </c>
      <c r="H13998" s="21" t="s">
        <v>7355</v>
      </c>
    </row>
    <row r="13999" spans="3:8" x14ac:dyDescent="0.35">
      <c r="C13999" s="21">
        <v>22.527636359999999</v>
      </c>
      <c r="D13999" s="21">
        <v>88.352171229999996</v>
      </c>
      <c r="G13999" s="21" t="s">
        <v>716</v>
      </c>
      <c r="H13999" s="21" t="s">
        <v>7355</v>
      </c>
    </row>
    <row r="14000" spans="3:8" x14ac:dyDescent="0.35">
      <c r="C14000" s="21">
        <v>22.527636359999999</v>
      </c>
      <c r="D14000" s="21">
        <v>88.352171229999996</v>
      </c>
      <c r="G14000" s="21" t="s">
        <v>717</v>
      </c>
      <c r="H14000" s="21" t="s">
        <v>7355</v>
      </c>
    </row>
    <row r="14001" spans="3:8" x14ac:dyDescent="0.35">
      <c r="C14001" s="21">
        <v>22.51820528</v>
      </c>
      <c r="D14001" s="21">
        <v>88.352193830000004</v>
      </c>
      <c r="G14001" s="21" t="s">
        <v>698</v>
      </c>
      <c r="H14001" s="21" t="s">
        <v>7356</v>
      </c>
    </row>
    <row r="14002" spans="3:8" x14ac:dyDescent="0.35">
      <c r="C14002" s="21">
        <v>22.51820528</v>
      </c>
      <c r="D14002" s="21">
        <v>88.352193830000004</v>
      </c>
      <c r="G14002" s="21" t="s">
        <v>234</v>
      </c>
      <c r="H14002" s="21" t="s">
        <v>7356</v>
      </c>
    </row>
    <row r="14003" spans="3:8" x14ac:dyDescent="0.35">
      <c r="C14003" s="21">
        <v>22.51820528</v>
      </c>
      <c r="D14003" s="21">
        <v>88.352193830000004</v>
      </c>
      <c r="G14003" s="21" t="s">
        <v>711</v>
      </c>
      <c r="H14003" s="21" t="s">
        <v>7356</v>
      </c>
    </row>
    <row r="14004" spans="3:8" x14ac:dyDescent="0.35">
      <c r="C14004" s="21">
        <v>22.53109499</v>
      </c>
      <c r="D14004" s="21">
        <v>88.352206659999993</v>
      </c>
      <c r="G14004" s="21" t="s">
        <v>186</v>
      </c>
      <c r="H14004" s="21" t="s">
        <v>7357</v>
      </c>
    </row>
    <row r="14005" spans="3:8" x14ac:dyDescent="0.35">
      <c r="C14005" s="21">
        <v>22.5322703</v>
      </c>
      <c r="D14005" s="21">
        <v>88.352231500000002</v>
      </c>
      <c r="G14005" s="21" t="s">
        <v>714</v>
      </c>
      <c r="H14005" s="21" t="s">
        <v>7358</v>
      </c>
    </row>
    <row r="14006" spans="3:8" x14ac:dyDescent="0.35">
      <c r="C14006" s="21">
        <v>22.527983930000001</v>
      </c>
      <c r="D14006" s="21">
        <v>88.352235440000001</v>
      </c>
      <c r="G14006" s="21" t="s">
        <v>715</v>
      </c>
      <c r="H14006" s="21" t="s">
        <v>7359</v>
      </c>
    </row>
    <row r="14007" spans="3:8" x14ac:dyDescent="0.35">
      <c r="C14007" s="21">
        <v>22.527983930000001</v>
      </c>
      <c r="D14007" s="21">
        <v>88.352235440000001</v>
      </c>
      <c r="G14007" s="21" t="s">
        <v>458</v>
      </c>
      <c r="H14007" s="21" t="s">
        <v>7359</v>
      </c>
    </row>
    <row r="14008" spans="3:8" x14ac:dyDescent="0.35">
      <c r="C14008" s="21">
        <v>22.527983930000001</v>
      </c>
      <c r="D14008" s="21">
        <v>88.352235440000001</v>
      </c>
      <c r="G14008" s="21" t="s">
        <v>716</v>
      </c>
      <c r="H14008" s="21" t="s">
        <v>7359</v>
      </c>
    </row>
    <row r="14009" spans="3:8" x14ac:dyDescent="0.35">
      <c r="C14009" s="21">
        <v>22.527983930000001</v>
      </c>
      <c r="D14009" s="21">
        <v>88.352235440000001</v>
      </c>
      <c r="G14009" s="21" t="s">
        <v>717</v>
      </c>
      <c r="H14009" s="21" t="s">
        <v>7359</v>
      </c>
    </row>
    <row r="14010" spans="3:8" x14ac:dyDescent="0.35">
      <c r="C14010" s="21">
        <v>22.497661659999999</v>
      </c>
      <c r="D14010" s="21">
        <v>88.352251659999993</v>
      </c>
      <c r="G14010" s="21" t="s">
        <v>722</v>
      </c>
      <c r="H14010" s="21" t="s">
        <v>7360</v>
      </c>
    </row>
    <row r="14011" spans="3:8" x14ac:dyDescent="0.35">
      <c r="C14011" s="21">
        <v>22.497661659999999</v>
      </c>
      <c r="D14011" s="21">
        <v>88.352251659999993</v>
      </c>
      <c r="G14011" s="21" t="s">
        <v>723</v>
      </c>
      <c r="H14011" s="21" t="s">
        <v>7360</v>
      </c>
    </row>
    <row r="14012" spans="3:8" x14ac:dyDescent="0.35">
      <c r="C14012" s="21">
        <v>22.497661659999999</v>
      </c>
      <c r="D14012" s="21">
        <v>88.352251659999993</v>
      </c>
      <c r="G14012" s="21" t="s">
        <v>194</v>
      </c>
      <c r="H14012" s="21" t="s">
        <v>7360</v>
      </c>
    </row>
    <row r="14013" spans="3:8" x14ac:dyDescent="0.35">
      <c r="C14013" s="21">
        <v>22.497661659999999</v>
      </c>
      <c r="D14013" s="21">
        <v>88.352251659999993</v>
      </c>
      <c r="G14013" s="21" t="s">
        <v>195</v>
      </c>
      <c r="H14013" s="21" t="s">
        <v>7360</v>
      </c>
    </row>
    <row r="14014" spans="3:8" x14ac:dyDescent="0.35">
      <c r="C14014" s="21">
        <v>22.527783199999998</v>
      </c>
      <c r="D14014" s="21">
        <v>88.352287599999997</v>
      </c>
      <c r="G14014" s="21" t="s">
        <v>715</v>
      </c>
      <c r="H14014" s="21" t="s">
        <v>7361</v>
      </c>
    </row>
    <row r="14015" spans="3:8" x14ac:dyDescent="0.35">
      <c r="C14015" s="21">
        <v>22.527783199999998</v>
      </c>
      <c r="D14015" s="21">
        <v>88.352287599999997</v>
      </c>
      <c r="G14015" s="21" t="s">
        <v>458</v>
      </c>
      <c r="H14015" s="21" t="s">
        <v>7361</v>
      </c>
    </row>
    <row r="14016" spans="3:8" x14ac:dyDescent="0.35">
      <c r="C14016" s="21">
        <v>22.527783199999998</v>
      </c>
      <c r="D14016" s="21">
        <v>88.352287599999997</v>
      </c>
      <c r="G14016" s="21" t="s">
        <v>716</v>
      </c>
      <c r="H14016" s="21" t="s">
        <v>7361</v>
      </c>
    </row>
    <row r="14017" spans="3:8" x14ac:dyDescent="0.35">
      <c r="C14017" s="21">
        <v>22.527783199999998</v>
      </c>
      <c r="D14017" s="21">
        <v>88.352287599999997</v>
      </c>
      <c r="G14017" s="21" t="s">
        <v>717</v>
      </c>
      <c r="H14017" s="21" t="s">
        <v>7361</v>
      </c>
    </row>
    <row r="14018" spans="3:8" x14ac:dyDescent="0.35">
      <c r="C14018" s="21">
        <v>22.527746659999998</v>
      </c>
      <c r="D14018" s="21">
        <v>88.352293329999995</v>
      </c>
      <c r="G14018" s="21" t="s">
        <v>715</v>
      </c>
      <c r="H14018" s="21" t="s">
        <v>7362</v>
      </c>
    </row>
    <row r="14019" spans="3:8" x14ac:dyDescent="0.35">
      <c r="C14019" s="21">
        <v>22.527746659999998</v>
      </c>
      <c r="D14019" s="21">
        <v>88.352293329999995</v>
      </c>
      <c r="G14019" s="21" t="s">
        <v>458</v>
      </c>
      <c r="H14019" s="21" t="s">
        <v>7362</v>
      </c>
    </row>
    <row r="14020" spans="3:8" x14ac:dyDescent="0.35">
      <c r="C14020" s="21">
        <v>22.527746659999998</v>
      </c>
      <c r="D14020" s="21">
        <v>88.352293329999995</v>
      </c>
      <c r="G14020" s="21" t="s">
        <v>716</v>
      </c>
      <c r="H14020" s="21" t="s">
        <v>7362</v>
      </c>
    </row>
    <row r="14021" spans="3:8" x14ac:dyDescent="0.35">
      <c r="C14021" s="21">
        <v>22.527746659999998</v>
      </c>
      <c r="D14021" s="21">
        <v>88.352293329999995</v>
      </c>
      <c r="G14021" s="21" t="s">
        <v>717</v>
      </c>
      <c r="H14021" s="21" t="s">
        <v>7362</v>
      </c>
    </row>
    <row r="14022" spans="3:8" x14ac:dyDescent="0.35">
      <c r="C14022" s="21">
        <v>22.523397899999999</v>
      </c>
      <c r="D14022" s="21">
        <v>88.352304160000003</v>
      </c>
      <c r="G14022" s="21" t="s">
        <v>700</v>
      </c>
      <c r="H14022" s="21" t="s">
        <v>7363</v>
      </c>
    </row>
    <row r="14023" spans="3:8" x14ac:dyDescent="0.35">
      <c r="C14023" s="21">
        <v>22.521173650000001</v>
      </c>
      <c r="D14023" s="21">
        <v>88.352308320000006</v>
      </c>
      <c r="G14023" s="21" t="s">
        <v>694</v>
      </c>
      <c r="H14023" s="21" t="s">
        <v>7364</v>
      </c>
    </row>
    <row r="14024" spans="3:8" x14ac:dyDescent="0.35">
      <c r="C14024" s="21">
        <v>22.521173650000001</v>
      </c>
      <c r="D14024" s="21">
        <v>88.352308320000006</v>
      </c>
      <c r="G14024" s="21" t="s">
        <v>695</v>
      </c>
      <c r="H14024" s="21" t="s">
        <v>7364</v>
      </c>
    </row>
    <row r="14025" spans="3:8" x14ac:dyDescent="0.35">
      <c r="C14025" s="21">
        <v>22.499739600000002</v>
      </c>
      <c r="D14025" s="21">
        <v>88.352316099999996</v>
      </c>
      <c r="G14025" s="21" t="s">
        <v>692</v>
      </c>
      <c r="H14025" s="21" t="s">
        <v>7365</v>
      </c>
    </row>
    <row r="14026" spans="3:8" x14ac:dyDescent="0.35">
      <c r="C14026" s="21">
        <v>22.499739600000002</v>
      </c>
      <c r="D14026" s="21">
        <v>88.352316099999996</v>
      </c>
      <c r="G14026" s="21" t="s">
        <v>672</v>
      </c>
      <c r="H14026" s="21" t="s">
        <v>7365</v>
      </c>
    </row>
    <row r="14027" spans="3:8" x14ac:dyDescent="0.35">
      <c r="C14027" s="21">
        <v>22.499739600000002</v>
      </c>
      <c r="D14027" s="21">
        <v>88.352316099999996</v>
      </c>
      <c r="G14027" s="21" t="s">
        <v>673</v>
      </c>
      <c r="H14027" s="21" t="s">
        <v>7365</v>
      </c>
    </row>
    <row r="14028" spans="3:8" x14ac:dyDescent="0.35">
      <c r="C14028" s="21">
        <v>22.499739600000002</v>
      </c>
      <c r="D14028" s="21">
        <v>88.352316099999996</v>
      </c>
      <c r="G14028" s="21" t="s">
        <v>674</v>
      </c>
      <c r="H14028" s="21" t="s">
        <v>7365</v>
      </c>
    </row>
    <row r="14029" spans="3:8" x14ac:dyDescent="0.35">
      <c r="C14029" s="21">
        <v>22.414031130000001</v>
      </c>
      <c r="D14029" s="21">
        <v>88.352322150000006</v>
      </c>
      <c r="G14029" s="21" t="s">
        <v>189</v>
      </c>
      <c r="H14029" s="21" t="s">
        <v>7366</v>
      </c>
    </row>
    <row r="14030" spans="3:8" x14ac:dyDescent="0.35">
      <c r="C14030" s="21">
        <v>22.528165999999999</v>
      </c>
      <c r="D14030" s="21">
        <v>88.352330300000006</v>
      </c>
      <c r="G14030" s="21" t="s">
        <v>724</v>
      </c>
      <c r="H14030" s="21" t="s">
        <v>7367</v>
      </c>
    </row>
    <row r="14031" spans="3:8" x14ac:dyDescent="0.35">
      <c r="C14031" s="21">
        <v>22.528165999999999</v>
      </c>
      <c r="D14031" s="21">
        <v>88.352330300000006</v>
      </c>
      <c r="G14031" s="21" t="s">
        <v>719</v>
      </c>
      <c r="H14031" s="21" t="s">
        <v>7367</v>
      </c>
    </row>
    <row r="14032" spans="3:8" x14ac:dyDescent="0.35">
      <c r="C14032" s="21">
        <v>22.528165999999999</v>
      </c>
      <c r="D14032" s="21">
        <v>88.352330300000006</v>
      </c>
      <c r="G14032" s="21" t="s">
        <v>721</v>
      </c>
      <c r="H14032" s="21" t="s">
        <v>7367</v>
      </c>
    </row>
    <row r="14033" spans="3:8" x14ac:dyDescent="0.35">
      <c r="C14033" s="21">
        <v>22.528165999999999</v>
      </c>
      <c r="D14033" s="21">
        <v>88.352330300000006</v>
      </c>
      <c r="G14033" s="21" t="s">
        <v>301</v>
      </c>
      <c r="H14033" s="21" t="s">
        <v>7367</v>
      </c>
    </row>
    <row r="14034" spans="3:8" x14ac:dyDescent="0.35">
      <c r="C14034" s="21">
        <v>22.52865572</v>
      </c>
      <c r="D14034" s="21">
        <v>88.352340699999999</v>
      </c>
      <c r="G14034" s="21" t="s">
        <v>719</v>
      </c>
      <c r="H14034" s="21" t="s">
        <v>7368</v>
      </c>
    </row>
    <row r="14035" spans="3:8" x14ac:dyDescent="0.35">
      <c r="C14035" s="21">
        <v>22.52865572</v>
      </c>
      <c r="D14035" s="21">
        <v>88.352340699999999</v>
      </c>
      <c r="G14035" s="21" t="s">
        <v>721</v>
      </c>
      <c r="H14035" s="21" t="s">
        <v>7368</v>
      </c>
    </row>
    <row r="14036" spans="3:8" x14ac:dyDescent="0.35">
      <c r="C14036" s="21">
        <v>22.52865572</v>
      </c>
      <c r="D14036" s="21">
        <v>88.352340699999999</v>
      </c>
      <c r="G14036" s="21" t="s">
        <v>301</v>
      </c>
      <c r="H14036" s="21" t="s">
        <v>7368</v>
      </c>
    </row>
    <row r="14037" spans="3:8" x14ac:dyDescent="0.35">
      <c r="C14037" s="21">
        <v>22.531161659999999</v>
      </c>
      <c r="D14037" s="21">
        <v>88.352345</v>
      </c>
      <c r="G14037" s="21" t="s">
        <v>186</v>
      </c>
      <c r="H14037" s="21" t="s">
        <v>7369</v>
      </c>
    </row>
    <row r="14038" spans="3:8" x14ac:dyDescent="0.35">
      <c r="C14038" s="21">
        <v>22.531126660000002</v>
      </c>
      <c r="D14038" s="21">
        <v>88.35235333</v>
      </c>
      <c r="G14038" s="21" t="s">
        <v>186</v>
      </c>
      <c r="H14038" s="21" t="s">
        <v>7370</v>
      </c>
    </row>
    <row r="14039" spans="3:8" x14ac:dyDescent="0.35">
      <c r="C14039" s="21">
        <v>22.51826333</v>
      </c>
      <c r="D14039" s="21">
        <v>88.352358330000001</v>
      </c>
      <c r="G14039" s="21" t="s">
        <v>700</v>
      </c>
      <c r="H14039" s="21" t="s">
        <v>7371</v>
      </c>
    </row>
    <row r="14040" spans="3:8" x14ac:dyDescent="0.35">
      <c r="C14040" s="21">
        <v>22.527879989999999</v>
      </c>
      <c r="D14040" s="21">
        <v>88.352360000000004</v>
      </c>
      <c r="G14040" s="21" t="s">
        <v>724</v>
      </c>
      <c r="H14040" s="21" t="s">
        <v>7372</v>
      </c>
    </row>
    <row r="14041" spans="3:8" x14ac:dyDescent="0.35">
      <c r="C14041" s="21">
        <v>22.527879989999999</v>
      </c>
      <c r="D14041" s="21">
        <v>88.352360000000004</v>
      </c>
      <c r="G14041" s="21" t="s">
        <v>719</v>
      </c>
      <c r="H14041" s="21" t="s">
        <v>7372</v>
      </c>
    </row>
    <row r="14042" spans="3:8" x14ac:dyDescent="0.35">
      <c r="C14042" s="21">
        <v>22.527879989999999</v>
      </c>
      <c r="D14042" s="21">
        <v>88.352360000000004</v>
      </c>
      <c r="G14042" s="21" t="s">
        <v>721</v>
      </c>
      <c r="H14042" s="21" t="s">
        <v>7372</v>
      </c>
    </row>
    <row r="14043" spans="3:8" x14ac:dyDescent="0.35">
      <c r="C14043" s="21">
        <v>22.527879989999999</v>
      </c>
      <c r="D14043" s="21">
        <v>88.352360000000004</v>
      </c>
      <c r="G14043" s="21" t="s">
        <v>301</v>
      </c>
      <c r="H14043" s="21" t="s">
        <v>7372</v>
      </c>
    </row>
    <row r="14044" spans="3:8" x14ac:dyDescent="0.35">
      <c r="C14044" s="21">
        <v>22.531165000000001</v>
      </c>
      <c r="D14044" s="21">
        <v>88.352371660000003</v>
      </c>
      <c r="G14044" s="21" t="s">
        <v>707</v>
      </c>
      <c r="H14044" s="21" t="s">
        <v>7373</v>
      </c>
    </row>
    <row r="14045" spans="3:8" x14ac:dyDescent="0.35">
      <c r="C14045" s="21">
        <v>22.52762499</v>
      </c>
      <c r="D14045" s="21">
        <v>88.352408330000003</v>
      </c>
      <c r="G14045" s="21" t="s">
        <v>724</v>
      </c>
      <c r="H14045" s="21" t="s">
        <v>7374</v>
      </c>
    </row>
    <row r="14046" spans="3:8" x14ac:dyDescent="0.35">
      <c r="C14046" s="21">
        <v>22.52762499</v>
      </c>
      <c r="D14046" s="21">
        <v>88.352408330000003</v>
      </c>
      <c r="G14046" s="21" t="s">
        <v>719</v>
      </c>
      <c r="H14046" s="21" t="s">
        <v>7374</v>
      </c>
    </row>
    <row r="14047" spans="3:8" x14ac:dyDescent="0.35">
      <c r="C14047" s="21">
        <v>22.52762499</v>
      </c>
      <c r="D14047" s="21">
        <v>88.352408330000003</v>
      </c>
      <c r="G14047" s="21" t="s">
        <v>721</v>
      </c>
      <c r="H14047" s="21" t="s">
        <v>7374</v>
      </c>
    </row>
    <row r="14048" spans="3:8" x14ac:dyDescent="0.35">
      <c r="C14048" s="21">
        <v>22.52762499</v>
      </c>
      <c r="D14048" s="21">
        <v>88.352408330000003</v>
      </c>
      <c r="G14048" s="21" t="s">
        <v>301</v>
      </c>
      <c r="H14048" s="21" t="s">
        <v>7374</v>
      </c>
    </row>
    <row r="14049" spans="3:8" x14ac:dyDescent="0.35">
      <c r="C14049" s="21">
        <v>22.527853329999999</v>
      </c>
      <c r="D14049" s="21">
        <v>88.352429999999998</v>
      </c>
      <c r="G14049" s="21" t="s">
        <v>724</v>
      </c>
      <c r="H14049" s="21" t="s">
        <v>7375</v>
      </c>
    </row>
    <row r="14050" spans="3:8" x14ac:dyDescent="0.35">
      <c r="C14050" s="21">
        <v>22.527853329999999</v>
      </c>
      <c r="D14050" s="21">
        <v>88.352429999999998</v>
      </c>
      <c r="G14050" s="21" t="s">
        <v>719</v>
      </c>
      <c r="H14050" s="21" t="s">
        <v>7375</v>
      </c>
    </row>
    <row r="14051" spans="3:8" x14ac:dyDescent="0.35">
      <c r="C14051" s="21">
        <v>22.527853329999999</v>
      </c>
      <c r="D14051" s="21">
        <v>88.352429999999998</v>
      </c>
      <c r="G14051" s="21" t="s">
        <v>721</v>
      </c>
      <c r="H14051" s="21" t="s">
        <v>7375</v>
      </c>
    </row>
    <row r="14052" spans="3:8" x14ac:dyDescent="0.35">
      <c r="C14052" s="21">
        <v>22.527853329999999</v>
      </c>
      <c r="D14052" s="21">
        <v>88.352429999999998</v>
      </c>
      <c r="G14052" s="21" t="s">
        <v>301</v>
      </c>
      <c r="H14052" s="21" t="s">
        <v>7375</v>
      </c>
    </row>
    <row r="14053" spans="3:8" x14ac:dyDescent="0.35">
      <c r="C14053" s="21">
        <v>22.531208599999999</v>
      </c>
      <c r="D14053" s="21">
        <v>88.352434639999998</v>
      </c>
      <c r="G14053" s="21" t="s">
        <v>707</v>
      </c>
      <c r="H14053" s="21" t="s">
        <v>7376</v>
      </c>
    </row>
    <row r="14054" spans="3:8" x14ac:dyDescent="0.35">
      <c r="C14054" s="21">
        <v>22.524301699999999</v>
      </c>
      <c r="D14054" s="21">
        <v>88.352446700000002</v>
      </c>
      <c r="G14054" s="21" t="s">
        <v>154</v>
      </c>
      <c r="H14054" s="21" t="s">
        <v>7377</v>
      </c>
    </row>
    <row r="14055" spans="3:8" x14ac:dyDescent="0.35">
      <c r="C14055" s="21">
        <v>22.515159990000001</v>
      </c>
      <c r="D14055" s="21">
        <v>88.352448330000001</v>
      </c>
      <c r="G14055" s="21" t="s">
        <v>699</v>
      </c>
      <c r="H14055" s="21" t="s">
        <v>7378</v>
      </c>
    </row>
    <row r="14056" spans="3:8" x14ac:dyDescent="0.35">
      <c r="C14056" s="21">
        <v>22.528204169999999</v>
      </c>
      <c r="D14056" s="21">
        <v>88.352463819999997</v>
      </c>
      <c r="G14056" s="21" t="s">
        <v>715</v>
      </c>
      <c r="H14056" s="21" t="s">
        <v>7379</v>
      </c>
    </row>
    <row r="14057" spans="3:8" x14ac:dyDescent="0.35">
      <c r="C14057" s="21">
        <v>22.528204169999999</v>
      </c>
      <c r="D14057" s="21">
        <v>88.352463819999997</v>
      </c>
      <c r="G14057" s="21" t="s">
        <v>716</v>
      </c>
      <c r="H14057" s="21" t="s">
        <v>7379</v>
      </c>
    </row>
    <row r="14058" spans="3:8" x14ac:dyDescent="0.35">
      <c r="C14058" s="21">
        <v>22.528204169999999</v>
      </c>
      <c r="D14058" s="21">
        <v>88.352463819999997</v>
      </c>
      <c r="G14058" s="21" t="s">
        <v>717</v>
      </c>
      <c r="H14058" s="21" t="s">
        <v>7379</v>
      </c>
    </row>
    <row r="14059" spans="3:8" x14ac:dyDescent="0.35">
      <c r="C14059" s="21">
        <v>22.528061659999999</v>
      </c>
      <c r="D14059" s="21">
        <v>88.352468329999994</v>
      </c>
      <c r="G14059" s="21" t="s">
        <v>721</v>
      </c>
      <c r="H14059" s="21" t="s">
        <v>7380</v>
      </c>
    </row>
    <row r="14060" spans="3:8" x14ac:dyDescent="0.35">
      <c r="C14060" s="21">
        <v>22.528061659999999</v>
      </c>
      <c r="D14060" s="21">
        <v>88.352468329999994</v>
      </c>
      <c r="G14060" s="21" t="s">
        <v>301</v>
      </c>
      <c r="H14060" s="21" t="s">
        <v>7380</v>
      </c>
    </row>
    <row r="14061" spans="3:8" x14ac:dyDescent="0.35">
      <c r="C14061" s="21">
        <v>22.413993000000001</v>
      </c>
      <c r="D14061" s="21">
        <v>88.352470100000005</v>
      </c>
      <c r="G14061" s="21" t="s">
        <v>584</v>
      </c>
      <c r="H14061" s="21" t="s">
        <v>7381</v>
      </c>
    </row>
    <row r="14062" spans="3:8" x14ac:dyDescent="0.35">
      <c r="C14062" s="21">
        <v>22.413993000000001</v>
      </c>
      <c r="D14062" s="21">
        <v>88.352470100000005</v>
      </c>
      <c r="G14062" s="21" t="s">
        <v>587</v>
      </c>
      <c r="H14062" s="21" t="s">
        <v>7381</v>
      </c>
    </row>
    <row r="14063" spans="3:8" x14ac:dyDescent="0.35">
      <c r="C14063" s="21">
        <v>22.52384666</v>
      </c>
      <c r="D14063" s="21">
        <v>88.352473329999995</v>
      </c>
      <c r="G14063" s="21" t="s">
        <v>691</v>
      </c>
      <c r="H14063" s="21" t="s">
        <v>7382</v>
      </c>
    </row>
    <row r="14064" spans="3:8" x14ac:dyDescent="0.35">
      <c r="C14064" s="21">
        <v>22.53088</v>
      </c>
      <c r="D14064" s="21">
        <v>88.352473329999995</v>
      </c>
      <c r="G14064" s="21" t="s">
        <v>707</v>
      </c>
      <c r="H14064" s="21" t="s">
        <v>7383</v>
      </c>
    </row>
    <row r="14065" spans="3:8" x14ac:dyDescent="0.35">
      <c r="C14065" s="21">
        <v>22.52105504</v>
      </c>
      <c r="D14065" s="21">
        <v>88.352477750000006</v>
      </c>
      <c r="G14065" s="21" t="s">
        <v>694</v>
      </c>
      <c r="H14065" s="21" t="s">
        <v>7384</v>
      </c>
    </row>
    <row r="14066" spans="3:8" x14ac:dyDescent="0.35">
      <c r="C14066" s="21">
        <v>22.52105504</v>
      </c>
      <c r="D14066" s="21">
        <v>88.352477750000006</v>
      </c>
      <c r="G14066" s="21" t="s">
        <v>695</v>
      </c>
      <c r="H14066" s="21" t="s">
        <v>7384</v>
      </c>
    </row>
    <row r="14067" spans="3:8" x14ac:dyDescent="0.35">
      <c r="C14067" s="21">
        <v>22.52105504</v>
      </c>
      <c r="D14067" s="21">
        <v>88.352477750000006</v>
      </c>
      <c r="G14067" s="21" t="s">
        <v>696</v>
      </c>
      <c r="H14067" s="21" t="s">
        <v>7384</v>
      </c>
    </row>
    <row r="14068" spans="3:8" x14ac:dyDescent="0.35">
      <c r="C14068" s="21">
        <v>22.52105504</v>
      </c>
      <c r="D14068" s="21">
        <v>88.352477750000006</v>
      </c>
      <c r="G14068" s="21" t="s">
        <v>697</v>
      </c>
      <c r="H14068" s="21" t="s">
        <v>7384</v>
      </c>
    </row>
    <row r="14069" spans="3:8" x14ac:dyDescent="0.35">
      <c r="C14069" s="21">
        <v>22.52786884</v>
      </c>
      <c r="D14069" s="21">
        <v>88.352479779999996</v>
      </c>
      <c r="G14069" s="21" t="s">
        <v>724</v>
      </c>
      <c r="H14069" s="21" t="s">
        <v>7385</v>
      </c>
    </row>
    <row r="14070" spans="3:8" x14ac:dyDescent="0.35">
      <c r="C14070" s="21">
        <v>22.52786884</v>
      </c>
      <c r="D14070" s="21">
        <v>88.352479779999996</v>
      </c>
      <c r="G14070" s="21" t="s">
        <v>719</v>
      </c>
      <c r="H14070" s="21" t="s">
        <v>7385</v>
      </c>
    </row>
    <row r="14071" spans="3:8" x14ac:dyDescent="0.35">
      <c r="C14071" s="21">
        <v>22.52786884</v>
      </c>
      <c r="D14071" s="21">
        <v>88.352479779999996</v>
      </c>
      <c r="G14071" s="21" t="s">
        <v>721</v>
      </c>
      <c r="H14071" s="21" t="s">
        <v>7385</v>
      </c>
    </row>
    <row r="14072" spans="3:8" x14ac:dyDescent="0.35">
      <c r="C14072" s="21">
        <v>22.52786884</v>
      </c>
      <c r="D14072" s="21">
        <v>88.352479779999996</v>
      </c>
      <c r="G14072" s="21" t="s">
        <v>301</v>
      </c>
      <c r="H14072" s="21" t="s">
        <v>7385</v>
      </c>
    </row>
    <row r="14073" spans="3:8" x14ac:dyDescent="0.35">
      <c r="C14073" s="21">
        <v>22.521065</v>
      </c>
      <c r="D14073" s="21">
        <v>88.352491659999998</v>
      </c>
      <c r="G14073" s="21" t="s">
        <v>694</v>
      </c>
      <c r="H14073" s="21" t="s">
        <v>7386</v>
      </c>
    </row>
    <row r="14074" spans="3:8" x14ac:dyDescent="0.35">
      <c r="C14074" s="21">
        <v>22.521065</v>
      </c>
      <c r="D14074" s="21">
        <v>88.352491659999998</v>
      </c>
      <c r="G14074" s="21" t="s">
        <v>695</v>
      </c>
      <c r="H14074" s="21" t="s">
        <v>7386</v>
      </c>
    </row>
    <row r="14075" spans="3:8" x14ac:dyDescent="0.35">
      <c r="C14075" s="21">
        <v>22.521065</v>
      </c>
      <c r="D14075" s="21">
        <v>88.352491659999998</v>
      </c>
      <c r="G14075" s="21" t="s">
        <v>696</v>
      </c>
      <c r="H14075" s="21" t="s">
        <v>7386</v>
      </c>
    </row>
    <row r="14076" spans="3:8" x14ac:dyDescent="0.35">
      <c r="C14076" s="21">
        <v>22.521065</v>
      </c>
      <c r="D14076" s="21">
        <v>88.352491659999998</v>
      </c>
      <c r="G14076" s="21" t="s">
        <v>697</v>
      </c>
      <c r="H14076" s="21" t="s">
        <v>7386</v>
      </c>
    </row>
    <row r="14077" spans="3:8" x14ac:dyDescent="0.35">
      <c r="C14077" s="21">
        <v>22.524070340000002</v>
      </c>
      <c r="D14077" s="21">
        <v>88.352502000000001</v>
      </c>
      <c r="G14077" s="21" t="s">
        <v>700</v>
      </c>
      <c r="H14077" s="21" t="s">
        <v>7387</v>
      </c>
    </row>
    <row r="14078" spans="3:8" x14ac:dyDescent="0.35">
      <c r="C14078" s="21">
        <v>22.524667000000001</v>
      </c>
      <c r="D14078" s="21">
        <v>88.352535399999994</v>
      </c>
      <c r="G14078" s="21" t="s">
        <v>704</v>
      </c>
      <c r="H14078" s="21" t="s">
        <v>7388</v>
      </c>
    </row>
    <row r="14079" spans="3:8" x14ac:dyDescent="0.35">
      <c r="C14079" s="21">
        <v>22.524667000000001</v>
      </c>
      <c r="D14079" s="21">
        <v>88.352535399999994</v>
      </c>
      <c r="G14079" s="21" t="s">
        <v>705</v>
      </c>
      <c r="H14079" s="21" t="s">
        <v>7388</v>
      </c>
    </row>
    <row r="14080" spans="3:8" x14ac:dyDescent="0.35">
      <c r="C14080" s="21">
        <v>22.524667000000001</v>
      </c>
      <c r="D14080" s="21">
        <v>88.352535399999994</v>
      </c>
      <c r="G14080" s="21" t="s">
        <v>691</v>
      </c>
      <c r="H14080" s="21" t="s">
        <v>7388</v>
      </c>
    </row>
    <row r="14081" spans="3:8" x14ac:dyDescent="0.35">
      <c r="C14081" s="21">
        <v>22.515540000000001</v>
      </c>
      <c r="D14081" s="21">
        <v>88.352538330000002</v>
      </c>
      <c r="G14081" s="21" t="s">
        <v>418</v>
      </c>
      <c r="H14081" s="21" t="s">
        <v>7389</v>
      </c>
    </row>
    <row r="14082" spans="3:8" x14ac:dyDescent="0.35">
      <c r="C14082" s="21">
        <v>22.515540000000001</v>
      </c>
      <c r="D14082" s="21">
        <v>88.352538330000002</v>
      </c>
      <c r="G14082" s="21" t="s">
        <v>419</v>
      </c>
      <c r="H14082" s="21" t="s">
        <v>7389</v>
      </c>
    </row>
    <row r="14083" spans="3:8" x14ac:dyDescent="0.35">
      <c r="C14083" s="21">
        <v>22.527751680000001</v>
      </c>
      <c r="D14083" s="21">
        <v>88.352543339999997</v>
      </c>
      <c r="G14083" s="21" t="s">
        <v>715</v>
      </c>
      <c r="H14083" s="21" t="s">
        <v>7390</v>
      </c>
    </row>
    <row r="14084" spans="3:8" x14ac:dyDescent="0.35">
      <c r="C14084" s="21">
        <v>22.527751680000001</v>
      </c>
      <c r="D14084" s="21">
        <v>88.352543339999997</v>
      </c>
      <c r="G14084" s="21" t="s">
        <v>458</v>
      </c>
      <c r="H14084" s="21" t="s">
        <v>7390</v>
      </c>
    </row>
    <row r="14085" spans="3:8" x14ac:dyDescent="0.35">
      <c r="C14085" s="21">
        <v>22.527751680000001</v>
      </c>
      <c r="D14085" s="21">
        <v>88.352543339999997</v>
      </c>
      <c r="G14085" s="21" t="s">
        <v>716</v>
      </c>
      <c r="H14085" s="21" t="s">
        <v>7390</v>
      </c>
    </row>
    <row r="14086" spans="3:8" x14ac:dyDescent="0.35">
      <c r="C14086" s="21">
        <v>22.527751680000001</v>
      </c>
      <c r="D14086" s="21">
        <v>88.352543339999997</v>
      </c>
      <c r="G14086" s="21" t="s">
        <v>717</v>
      </c>
      <c r="H14086" s="21" t="s">
        <v>7390</v>
      </c>
    </row>
    <row r="14087" spans="3:8" x14ac:dyDescent="0.35">
      <c r="C14087" s="21">
        <v>22.52795978</v>
      </c>
      <c r="D14087" s="21">
        <v>88.352544989999998</v>
      </c>
      <c r="G14087" s="21" t="s">
        <v>724</v>
      </c>
      <c r="H14087" s="21" t="s">
        <v>7391</v>
      </c>
    </row>
    <row r="14088" spans="3:8" x14ac:dyDescent="0.35">
      <c r="C14088" s="21">
        <v>22.52795978</v>
      </c>
      <c r="D14088" s="21">
        <v>88.352544989999998</v>
      </c>
      <c r="G14088" s="21" t="s">
        <v>719</v>
      </c>
      <c r="H14088" s="21" t="s">
        <v>7391</v>
      </c>
    </row>
    <row r="14089" spans="3:8" x14ac:dyDescent="0.35">
      <c r="C14089" s="21">
        <v>22.52795978</v>
      </c>
      <c r="D14089" s="21">
        <v>88.352544989999998</v>
      </c>
      <c r="G14089" s="21" t="s">
        <v>721</v>
      </c>
      <c r="H14089" s="21" t="s">
        <v>7391</v>
      </c>
    </row>
    <row r="14090" spans="3:8" x14ac:dyDescent="0.35">
      <c r="C14090" s="21">
        <v>22.52795978</v>
      </c>
      <c r="D14090" s="21">
        <v>88.352544989999998</v>
      </c>
      <c r="G14090" s="21" t="s">
        <v>301</v>
      </c>
      <c r="H14090" s="21" t="s">
        <v>7391</v>
      </c>
    </row>
    <row r="14091" spans="3:8" x14ac:dyDescent="0.35">
      <c r="C14091" s="21">
        <v>22.527235000000001</v>
      </c>
      <c r="D14091" s="21">
        <v>88.35257</v>
      </c>
      <c r="G14091" s="21" t="s">
        <v>694</v>
      </c>
      <c r="H14091" s="21" t="s">
        <v>7392</v>
      </c>
    </row>
    <row r="14092" spans="3:8" x14ac:dyDescent="0.35">
      <c r="C14092" s="21">
        <v>22.527721660000001</v>
      </c>
      <c r="D14092" s="21">
        <v>88.352583330000002</v>
      </c>
      <c r="G14092" s="21" t="s">
        <v>724</v>
      </c>
      <c r="H14092" s="21" t="s">
        <v>7393</v>
      </c>
    </row>
    <row r="14093" spans="3:8" x14ac:dyDescent="0.35">
      <c r="C14093" s="21">
        <v>22.527721660000001</v>
      </c>
      <c r="D14093" s="21">
        <v>88.352583330000002</v>
      </c>
      <c r="G14093" s="21" t="s">
        <v>719</v>
      </c>
      <c r="H14093" s="21" t="s">
        <v>7393</v>
      </c>
    </row>
    <row r="14094" spans="3:8" x14ac:dyDescent="0.35">
      <c r="C14094" s="21">
        <v>22.527721660000001</v>
      </c>
      <c r="D14094" s="21">
        <v>88.352583330000002</v>
      </c>
      <c r="G14094" s="21" t="s">
        <v>721</v>
      </c>
      <c r="H14094" s="21" t="s">
        <v>7393</v>
      </c>
    </row>
    <row r="14095" spans="3:8" x14ac:dyDescent="0.35">
      <c r="C14095" s="21">
        <v>22.527721660000001</v>
      </c>
      <c r="D14095" s="21">
        <v>88.352583330000002</v>
      </c>
      <c r="G14095" s="21" t="s">
        <v>301</v>
      </c>
      <c r="H14095" s="21" t="s">
        <v>7393</v>
      </c>
    </row>
    <row r="14096" spans="3:8" x14ac:dyDescent="0.35">
      <c r="C14096" s="21">
        <v>22.528058040000001</v>
      </c>
      <c r="D14096" s="21">
        <v>88.35259868</v>
      </c>
      <c r="G14096" s="21" t="s">
        <v>724</v>
      </c>
      <c r="H14096" s="21" t="s">
        <v>7394</v>
      </c>
    </row>
    <row r="14097" spans="3:8" x14ac:dyDescent="0.35">
      <c r="C14097" s="21">
        <v>22.528058040000001</v>
      </c>
      <c r="D14097" s="21">
        <v>88.35259868</v>
      </c>
      <c r="G14097" s="21" t="s">
        <v>719</v>
      </c>
      <c r="H14097" s="21" t="s">
        <v>7394</v>
      </c>
    </row>
    <row r="14098" spans="3:8" x14ac:dyDescent="0.35">
      <c r="C14098" s="21">
        <v>22.528058040000001</v>
      </c>
      <c r="D14098" s="21">
        <v>88.35259868</v>
      </c>
      <c r="G14098" s="21" t="s">
        <v>721</v>
      </c>
      <c r="H14098" s="21" t="s">
        <v>7394</v>
      </c>
    </row>
    <row r="14099" spans="3:8" x14ac:dyDescent="0.35">
      <c r="C14099" s="21">
        <v>22.528058040000001</v>
      </c>
      <c r="D14099" s="21">
        <v>88.35259868</v>
      </c>
      <c r="G14099" s="21" t="s">
        <v>301</v>
      </c>
      <c r="H14099" s="21" t="s">
        <v>7394</v>
      </c>
    </row>
    <row r="14100" spans="3:8" x14ac:dyDescent="0.35">
      <c r="C14100" s="21">
        <v>22.5277575</v>
      </c>
      <c r="D14100" s="21">
        <v>88.352610999999996</v>
      </c>
      <c r="G14100" s="21" t="s">
        <v>724</v>
      </c>
      <c r="H14100" s="21" t="s">
        <v>7395</v>
      </c>
    </row>
    <row r="14101" spans="3:8" x14ac:dyDescent="0.35">
      <c r="C14101" s="21">
        <v>22.5277575</v>
      </c>
      <c r="D14101" s="21">
        <v>88.352610999999996</v>
      </c>
      <c r="G14101" s="21" t="s">
        <v>719</v>
      </c>
      <c r="H14101" s="21" t="s">
        <v>7395</v>
      </c>
    </row>
    <row r="14102" spans="3:8" x14ac:dyDescent="0.35">
      <c r="C14102" s="21">
        <v>22.5277575</v>
      </c>
      <c r="D14102" s="21">
        <v>88.352610999999996</v>
      </c>
      <c r="G14102" s="21" t="s">
        <v>721</v>
      </c>
      <c r="H14102" s="21" t="s">
        <v>7395</v>
      </c>
    </row>
    <row r="14103" spans="3:8" x14ac:dyDescent="0.35">
      <c r="C14103" s="21">
        <v>22.5277575</v>
      </c>
      <c r="D14103" s="21">
        <v>88.352610999999996</v>
      </c>
      <c r="G14103" s="21" t="s">
        <v>301</v>
      </c>
      <c r="H14103" s="21" t="s">
        <v>7395</v>
      </c>
    </row>
    <row r="14104" spans="3:8" x14ac:dyDescent="0.35">
      <c r="C14104" s="21">
        <v>22.528179999999999</v>
      </c>
      <c r="D14104" s="21">
        <v>88.352621659999997</v>
      </c>
      <c r="G14104" s="21" t="s">
        <v>721</v>
      </c>
      <c r="H14104" s="21" t="s">
        <v>7396</v>
      </c>
    </row>
    <row r="14105" spans="3:8" x14ac:dyDescent="0.35">
      <c r="C14105" s="21">
        <v>22.528179999999999</v>
      </c>
      <c r="D14105" s="21">
        <v>88.352621659999997</v>
      </c>
      <c r="G14105" s="21" t="s">
        <v>301</v>
      </c>
      <c r="H14105" s="21" t="s">
        <v>7396</v>
      </c>
    </row>
    <row r="14106" spans="3:8" x14ac:dyDescent="0.35">
      <c r="C14106" s="21">
        <v>22.528479699999998</v>
      </c>
      <c r="D14106" s="21">
        <v>88.352622330000003</v>
      </c>
      <c r="G14106" s="21" t="s">
        <v>707</v>
      </c>
      <c r="H14106" s="21" t="s">
        <v>7397</v>
      </c>
    </row>
    <row r="14107" spans="3:8" x14ac:dyDescent="0.35">
      <c r="C14107" s="21">
        <v>22.53135833</v>
      </c>
      <c r="D14107" s="21">
        <v>88.352646660000005</v>
      </c>
      <c r="G14107" s="21" t="s">
        <v>707</v>
      </c>
      <c r="H14107" s="21" t="s">
        <v>7398</v>
      </c>
    </row>
    <row r="14108" spans="3:8" x14ac:dyDescent="0.35">
      <c r="C14108" s="21">
        <v>22.520909100000001</v>
      </c>
      <c r="D14108" s="21">
        <v>88.352653399999994</v>
      </c>
      <c r="G14108" s="21" t="s">
        <v>694</v>
      </c>
      <c r="H14108" s="21" t="s">
        <v>7399</v>
      </c>
    </row>
    <row r="14109" spans="3:8" x14ac:dyDescent="0.35">
      <c r="C14109" s="21">
        <v>22.520909100000001</v>
      </c>
      <c r="D14109" s="21">
        <v>88.352653399999994</v>
      </c>
      <c r="G14109" s="21" t="s">
        <v>695</v>
      </c>
      <c r="H14109" s="21" t="s">
        <v>7399</v>
      </c>
    </row>
    <row r="14110" spans="3:8" x14ac:dyDescent="0.35">
      <c r="C14110" s="21">
        <v>22.520909100000001</v>
      </c>
      <c r="D14110" s="21">
        <v>88.352653399999994</v>
      </c>
      <c r="G14110" s="21" t="s">
        <v>696</v>
      </c>
      <c r="H14110" s="21" t="s">
        <v>7399</v>
      </c>
    </row>
    <row r="14111" spans="3:8" x14ac:dyDescent="0.35">
      <c r="C14111" s="21">
        <v>22.520909100000001</v>
      </c>
      <c r="D14111" s="21">
        <v>88.352653399999994</v>
      </c>
      <c r="G14111" s="21" t="s">
        <v>697</v>
      </c>
      <c r="H14111" s="21" t="s">
        <v>7399</v>
      </c>
    </row>
    <row r="14112" spans="3:8" x14ac:dyDescent="0.35">
      <c r="C14112" s="21">
        <v>22.5276341</v>
      </c>
      <c r="D14112" s="21">
        <v>88.352658599999998</v>
      </c>
      <c r="G14112" s="21" t="s">
        <v>715</v>
      </c>
      <c r="H14112" s="21" t="s">
        <v>7400</v>
      </c>
    </row>
    <row r="14113" spans="3:8" x14ac:dyDescent="0.35">
      <c r="C14113" s="21">
        <v>22.5276341</v>
      </c>
      <c r="D14113" s="21">
        <v>88.352658599999998</v>
      </c>
      <c r="G14113" s="21" t="s">
        <v>716</v>
      </c>
      <c r="H14113" s="21" t="s">
        <v>7400</v>
      </c>
    </row>
    <row r="14114" spans="3:8" x14ac:dyDescent="0.35">
      <c r="C14114" s="21">
        <v>22.5276341</v>
      </c>
      <c r="D14114" s="21">
        <v>88.352658599999998</v>
      </c>
      <c r="G14114" s="21" t="s">
        <v>717</v>
      </c>
      <c r="H14114" s="21" t="s">
        <v>7400</v>
      </c>
    </row>
    <row r="14115" spans="3:8" x14ac:dyDescent="0.35">
      <c r="C14115" s="21">
        <v>22.52780666</v>
      </c>
      <c r="D14115" s="21">
        <v>88.35266</v>
      </c>
      <c r="G14115" s="21" t="s">
        <v>186</v>
      </c>
      <c r="H14115" s="21" t="s">
        <v>7401</v>
      </c>
    </row>
    <row r="14116" spans="3:8" x14ac:dyDescent="0.35">
      <c r="C14116" s="21">
        <v>22.527410700000001</v>
      </c>
      <c r="D14116" s="21">
        <v>88.352660499999999</v>
      </c>
      <c r="G14116" s="21" t="s">
        <v>715</v>
      </c>
      <c r="H14116" s="21" t="s">
        <v>7402</v>
      </c>
    </row>
    <row r="14117" spans="3:8" x14ac:dyDescent="0.35">
      <c r="C14117" s="21">
        <v>22.527410700000001</v>
      </c>
      <c r="D14117" s="21">
        <v>88.352660499999999</v>
      </c>
      <c r="G14117" s="21" t="s">
        <v>458</v>
      </c>
      <c r="H14117" s="21" t="s">
        <v>7402</v>
      </c>
    </row>
    <row r="14118" spans="3:8" x14ac:dyDescent="0.35">
      <c r="C14118" s="21">
        <v>22.527410700000001</v>
      </c>
      <c r="D14118" s="21">
        <v>88.352660499999999</v>
      </c>
      <c r="G14118" s="21" t="s">
        <v>716</v>
      </c>
      <c r="H14118" s="21" t="s">
        <v>7402</v>
      </c>
    </row>
    <row r="14119" spans="3:8" x14ac:dyDescent="0.35">
      <c r="C14119" s="21">
        <v>22.527410700000001</v>
      </c>
      <c r="D14119" s="21">
        <v>88.352660499999999</v>
      </c>
      <c r="G14119" s="21" t="s">
        <v>717</v>
      </c>
      <c r="H14119" s="21" t="s">
        <v>7402</v>
      </c>
    </row>
    <row r="14120" spans="3:8" x14ac:dyDescent="0.35">
      <c r="C14120" s="21">
        <v>22.52850166</v>
      </c>
      <c r="D14120" s="21">
        <v>88.352663329999999</v>
      </c>
      <c r="G14120" s="21" t="s">
        <v>719</v>
      </c>
      <c r="H14120" s="21" t="s">
        <v>7403</v>
      </c>
    </row>
    <row r="14121" spans="3:8" x14ac:dyDescent="0.35">
      <c r="C14121" s="21">
        <v>22.52850166</v>
      </c>
      <c r="D14121" s="21">
        <v>88.352663329999999</v>
      </c>
      <c r="G14121" s="21" t="s">
        <v>721</v>
      </c>
      <c r="H14121" s="21" t="s">
        <v>7403</v>
      </c>
    </row>
    <row r="14122" spans="3:8" x14ac:dyDescent="0.35">
      <c r="C14122" s="21">
        <v>22.52850166</v>
      </c>
      <c r="D14122" s="21">
        <v>88.352663329999999</v>
      </c>
      <c r="G14122" s="21" t="s">
        <v>301</v>
      </c>
      <c r="H14122" s="21" t="s">
        <v>7403</v>
      </c>
    </row>
    <row r="14123" spans="3:8" x14ac:dyDescent="0.35">
      <c r="C14123" s="21">
        <v>22.5274696</v>
      </c>
      <c r="D14123" s="21">
        <v>88.352664899999994</v>
      </c>
      <c r="G14123" s="21" t="s">
        <v>715</v>
      </c>
      <c r="H14123" s="21" t="s">
        <v>7404</v>
      </c>
    </row>
    <row r="14124" spans="3:8" x14ac:dyDescent="0.35">
      <c r="C14124" s="21">
        <v>22.5274696</v>
      </c>
      <c r="D14124" s="21">
        <v>88.352664899999994</v>
      </c>
      <c r="G14124" s="21" t="s">
        <v>458</v>
      </c>
      <c r="H14124" s="21" t="s">
        <v>7404</v>
      </c>
    </row>
    <row r="14125" spans="3:8" x14ac:dyDescent="0.35">
      <c r="C14125" s="21">
        <v>22.5274696</v>
      </c>
      <c r="D14125" s="21">
        <v>88.352664899999994</v>
      </c>
      <c r="G14125" s="21" t="s">
        <v>716</v>
      </c>
      <c r="H14125" s="21" t="s">
        <v>7404</v>
      </c>
    </row>
    <row r="14126" spans="3:8" x14ac:dyDescent="0.35">
      <c r="C14126" s="21">
        <v>22.5274696</v>
      </c>
      <c r="D14126" s="21">
        <v>88.352664899999994</v>
      </c>
      <c r="G14126" s="21" t="s">
        <v>717</v>
      </c>
      <c r="H14126" s="21" t="s">
        <v>7404</v>
      </c>
    </row>
    <row r="14127" spans="3:8" x14ac:dyDescent="0.35">
      <c r="C14127" s="21">
        <v>22.534212799999999</v>
      </c>
      <c r="D14127" s="21">
        <v>88.352680699999993</v>
      </c>
      <c r="G14127" s="21" t="s">
        <v>701</v>
      </c>
      <c r="H14127" s="21" t="s">
        <v>7405</v>
      </c>
    </row>
    <row r="14128" spans="3:8" x14ac:dyDescent="0.35">
      <c r="C14128" s="21">
        <v>22.534212799999999</v>
      </c>
      <c r="D14128" s="21">
        <v>88.352680699999993</v>
      </c>
      <c r="G14128" s="21" t="s">
        <v>702</v>
      </c>
      <c r="H14128" s="21" t="s">
        <v>7405</v>
      </c>
    </row>
    <row r="14129" spans="3:8" x14ac:dyDescent="0.35">
      <c r="C14129" s="21">
        <v>22.534212799999999</v>
      </c>
      <c r="D14129" s="21">
        <v>88.352680699999993</v>
      </c>
      <c r="G14129" s="21" t="s">
        <v>714</v>
      </c>
      <c r="H14129" s="21" t="s">
        <v>7405</v>
      </c>
    </row>
    <row r="14130" spans="3:8" x14ac:dyDescent="0.35">
      <c r="C14130" s="21">
        <v>22.521839700000001</v>
      </c>
      <c r="D14130" s="21">
        <v>88.352698599999997</v>
      </c>
      <c r="G14130" s="21" t="s">
        <v>694</v>
      </c>
      <c r="H14130" s="21" t="s">
        <v>7406</v>
      </c>
    </row>
    <row r="14131" spans="3:8" x14ac:dyDescent="0.35">
      <c r="C14131" s="21">
        <v>22.521839700000001</v>
      </c>
      <c r="D14131" s="21">
        <v>88.352698599999997</v>
      </c>
      <c r="G14131" s="21" t="s">
        <v>695</v>
      </c>
      <c r="H14131" s="21" t="s">
        <v>7406</v>
      </c>
    </row>
    <row r="14132" spans="3:8" x14ac:dyDescent="0.35">
      <c r="C14132" s="21">
        <v>22.521839700000001</v>
      </c>
      <c r="D14132" s="21">
        <v>88.352698599999997</v>
      </c>
      <c r="G14132" s="21" t="s">
        <v>696</v>
      </c>
      <c r="H14132" s="21" t="s">
        <v>7406</v>
      </c>
    </row>
    <row r="14133" spans="3:8" x14ac:dyDescent="0.35">
      <c r="C14133" s="21">
        <v>22.521839700000001</v>
      </c>
      <c r="D14133" s="21">
        <v>88.352698599999997</v>
      </c>
      <c r="G14133" s="21" t="s">
        <v>697</v>
      </c>
      <c r="H14133" s="21" t="s">
        <v>7406</v>
      </c>
    </row>
    <row r="14134" spans="3:8" x14ac:dyDescent="0.35">
      <c r="C14134" s="21">
        <v>22.53440144</v>
      </c>
      <c r="D14134" s="21">
        <v>88.35271564</v>
      </c>
      <c r="G14134" s="21" t="s">
        <v>713</v>
      </c>
      <c r="H14134" s="21" t="s">
        <v>7407</v>
      </c>
    </row>
    <row r="14135" spans="3:8" x14ac:dyDescent="0.35">
      <c r="C14135" s="21">
        <v>22.53440144</v>
      </c>
      <c r="D14135" s="21">
        <v>88.35271564</v>
      </c>
      <c r="G14135" s="21" t="s">
        <v>714</v>
      </c>
      <c r="H14135" s="21" t="s">
        <v>7407</v>
      </c>
    </row>
    <row r="14136" spans="3:8" x14ac:dyDescent="0.35">
      <c r="C14136" s="21">
        <v>22.527758590000001</v>
      </c>
      <c r="D14136" s="21">
        <v>88.352720349999998</v>
      </c>
      <c r="G14136" s="21" t="s">
        <v>724</v>
      </c>
      <c r="H14136" s="21" t="s">
        <v>7408</v>
      </c>
    </row>
    <row r="14137" spans="3:8" x14ac:dyDescent="0.35">
      <c r="C14137" s="21">
        <v>22.527758590000001</v>
      </c>
      <c r="D14137" s="21">
        <v>88.352720349999998</v>
      </c>
      <c r="G14137" s="21" t="s">
        <v>719</v>
      </c>
      <c r="H14137" s="21" t="s">
        <v>7408</v>
      </c>
    </row>
    <row r="14138" spans="3:8" x14ac:dyDescent="0.35">
      <c r="C14138" s="21">
        <v>22.527758590000001</v>
      </c>
      <c r="D14138" s="21">
        <v>88.352720349999998</v>
      </c>
      <c r="G14138" s="21" t="s">
        <v>721</v>
      </c>
      <c r="H14138" s="21" t="s">
        <v>7408</v>
      </c>
    </row>
    <row r="14139" spans="3:8" x14ac:dyDescent="0.35">
      <c r="C14139" s="21">
        <v>22.527758590000001</v>
      </c>
      <c r="D14139" s="21">
        <v>88.352720349999998</v>
      </c>
      <c r="G14139" s="21" t="s">
        <v>301</v>
      </c>
      <c r="H14139" s="21" t="s">
        <v>7408</v>
      </c>
    </row>
    <row r="14140" spans="3:8" x14ac:dyDescent="0.35">
      <c r="C14140" s="21">
        <v>22.5277523</v>
      </c>
      <c r="D14140" s="21">
        <v>88.352726500000003</v>
      </c>
      <c r="G14140" s="21" t="s">
        <v>724</v>
      </c>
      <c r="H14140" s="21" t="s">
        <v>7409</v>
      </c>
    </row>
    <row r="14141" spans="3:8" x14ac:dyDescent="0.35">
      <c r="C14141" s="21">
        <v>22.5277523</v>
      </c>
      <c r="D14141" s="21">
        <v>88.352726500000003</v>
      </c>
      <c r="G14141" s="21" t="s">
        <v>719</v>
      </c>
      <c r="H14141" s="21" t="s">
        <v>7409</v>
      </c>
    </row>
    <row r="14142" spans="3:8" x14ac:dyDescent="0.35">
      <c r="C14142" s="21">
        <v>22.5277523</v>
      </c>
      <c r="D14142" s="21">
        <v>88.352726500000003</v>
      </c>
      <c r="G14142" s="21" t="s">
        <v>721</v>
      </c>
      <c r="H14142" s="21" t="s">
        <v>7409</v>
      </c>
    </row>
    <row r="14143" spans="3:8" x14ac:dyDescent="0.35">
      <c r="C14143" s="21">
        <v>22.5277523</v>
      </c>
      <c r="D14143" s="21">
        <v>88.352726500000003</v>
      </c>
      <c r="G14143" s="21" t="s">
        <v>301</v>
      </c>
      <c r="H14143" s="21" t="s">
        <v>7409</v>
      </c>
    </row>
    <row r="14144" spans="3:8" x14ac:dyDescent="0.35">
      <c r="C14144" s="21">
        <v>22.5277523</v>
      </c>
      <c r="D14144" s="21">
        <v>88.352726500000003</v>
      </c>
      <c r="G14144" s="21" t="s">
        <v>724</v>
      </c>
      <c r="H14144" s="21" t="s">
        <v>7410</v>
      </c>
    </row>
    <row r="14145" spans="3:8" x14ac:dyDescent="0.35">
      <c r="C14145" s="21">
        <v>22.5277523</v>
      </c>
      <c r="D14145" s="21">
        <v>88.352726500000003</v>
      </c>
      <c r="G14145" s="21" t="s">
        <v>719</v>
      </c>
      <c r="H14145" s="21" t="s">
        <v>7410</v>
      </c>
    </row>
    <row r="14146" spans="3:8" x14ac:dyDescent="0.35">
      <c r="C14146" s="21">
        <v>22.5277523</v>
      </c>
      <c r="D14146" s="21">
        <v>88.352726500000003</v>
      </c>
      <c r="G14146" s="21" t="s">
        <v>721</v>
      </c>
      <c r="H14146" s="21" t="s">
        <v>7410</v>
      </c>
    </row>
    <row r="14147" spans="3:8" x14ac:dyDescent="0.35">
      <c r="C14147" s="21">
        <v>22.5277523</v>
      </c>
      <c r="D14147" s="21">
        <v>88.352726500000003</v>
      </c>
      <c r="G14147" s="21" t="s">
        <v>301</v>
      </c>
      <c r="H14147" s="21" t="s">
        <v>7410</v>
      </c>
    </row>
    <row r="14148" spans="3:8" x14ac:dyDescent="0.35">
      <c r="C14148" s="21">
        <v>22.5277523</v>
      </c>
      <c r="D14148" s="21">
        <v>88.352726500000003</v>
      </c>
      <c r="G14148" s="21" t="s">
        <v>724</v>
      </c>
      <c r="H14148" s="21" t="s">
        <v>7411</v>
      </c>
    </row>
    <row r="14149" spans="3:8" x14ac:dyDescent="0.35">
      <c r="C14149" s="21">
        <v>22.5277523</v>
      </c>
      <c r="D14149" s="21">
        <v>88.352726500000003</v>
      </c>
      <c r="G14149" s="21" t="s">
        <v>719</v>
      </c>
      <c r="H14149" s="21" t="s">
        <v>7411</v>
      </c>
    </row>
    <row r="14150" spans="3:8" x14ac:dyDescent="0.35">
      <c r="C14150" s="21">
        <v>22.5277523</v>
      </c>
      <c r="D14150" s="21">
        <v>88.352726500000003</v>
      </c>
      <c r="G14150" s="21" t="s">
        <v>721</v>
      </c>
      <c r="H14150" s="21" t="s">
        <v>7411</v>
      </c>
    </row>
    <row r="14151" spans="3:8" x14ac:dyDescent="0.35">
      <c r="C14151" s="21">
        <v>22.5277523</v>
      </c>
      <c r="D14151" s="21">
        <v>88.352726500000003</v>
      </c>
      <c r="G14151" s="21" t="s">
        <v>301</v>
      </c>
      <c r="H14151" s="21" t="s">
        <v>7411</v>
      </c>
    </row>
    <row r="14152" spans="3:8" x14ac:dyDescent="0.35">
      <c r="C14152" s="21">
        <v>22.5277523</v>
      </c>
      <c r="D14152" s="21">
        <v>88.352726500000003</v>
      </c>
      <c r="G14152" s="21" t="s">
        <v>724</v>
      </c>
      <c r="H14152" s="21" t="s">
        <v>7412</v>
      </c>
    </row>
    <row r="14153" spans="3:8" x14ac:dyDescent="0.35">
      <c r="C14153" s="21">
        <v>22.5277523</v>
      </c>
      <c r="D14153" s="21">
        <v>88.352726500000003</v>
      </c>
      <c r="G14153" s="21" t="s">
        <v>719</v>
      </c>
      <c r="H14153" s="21" t="s">
        <v>7412</v>
      </c>
    </row>
    <row r="14154" spans="3:8" x14ac:dyDescent="0.35">
      <c r="C14154" s="21">
        <v>22.5277523</v>
      </c>
      <c r="D14154" s="21">
        <v>88.352726500000003</v>
      </c>
      <c r="G14154" s="21" t="s">
        <v>721</v>
      </c>
      <c r="H14154" s="21" t="s">
        <v>7412</v>
      </c>
    </row>
    <row r="14155" spans="3:8" x14ac:dyDescent="0.35">
      <c r="C14155" s="21">
        <v>22.5277523</v>
      </c>
      <c r="D14155" s="21">
        <v>88.352726500000003</v>
      </c>
      <c r="G14155" s="21" t="s">
        <v>301</v>
      </c>
      <c r="H14155" s="21" t="s">
        <v>7412</v>
      </c>
    </row>
    <row r="14156" spans="3:8" x14ac:dyDescent="0.35">
      <c r="C14156" s="21">
        <v>22.5277523</v>
      </c>
      <c r="D14156" s="21">
        <v>88.352726500000003</v>
      </c>
      <c r="G14156" s="21" t="s">
        <v>724</v>
      </c>
      <c r="H14156" s="21" t="s">
        <v>7413</v>
      </c>
    </row>
    <row r="14157" spans="3:8" x14ac:dyDescent="0.35">
      <c r="C14157" s="21">
        <v>22.5277523</v>
      </c>
      <c r="D14157" s="21">
        <v>88.352726500000003</v>
      </c>
      <c r="G14157" s="21" t="s">
        <v>719</v>
      </c>
      <c r="H14157" s="21" t="s">
        <v>7413</v>
      </c>
    </row>
    <row r="14158" spans="3:8" x14ac:dyDescent="0.35">
      <c r="C14158" s="21">
        <v>22.5277523</v>
      </c>
      <c r="D14158" s="21">
        <v>88.352726500000003</v>
      </c>
      <c r="G14158" s="21" t="s">
        <v>721</v>
      </c>
      <c r="H14158" s="21" t="s">
        <v>7413</v>
      </c>
    </row>
    <row r="14159" spans="3:8" x14ac:dyDescent="0.35">
      <c r="C14159" s="21">
        <v>22.5277523</v>
      </c>
      <c r="D14159" s="21">
        <v>88.352726500000003</v>
      </c>
      <c r="G14159" s="21" t="s">
        <v>301</v>
      </c>
      <c r="H14159" s="21" t="s">
        <v>7413</v>
      </c>
    </row>
    <row r="14160" spans="3:8" x14ac:dyDescent="0.35">
      <c r="C14160" s="21">
        <v>22.517254999999999</v>
      </c>
      <c r="D14160" s="21">
        <v>88.352736660000005</v>
      </c>
      <c r="G14160" s="21" t="s">
        <v>224</v>
      </c>
      <c r="H14160" s="21" t="s">
        <v>7414</v>
      </c>
    </row>
    <row r="14161" spans="3:8" x14ac:dyDescent="0.35">
      <c r="C14161" s="21">
        <v>22.515628599999999</v>
      </c>
      <c r="D14161" s="21">
        <v>88.352751799999993</v>
      </c>
      <c r="G14161" s="21" t="s">
        <v>703</v>
      </c>
      <c r="H14161" s="21" t="s">
        <v>7415</v>
      </c>
    </row>
    <row r="14162" spans="3:8" x14ac:dyDescent="0.35">
      <c r="C14162" s="21">
        <v>22.515628599999999</v>
      </c>
      <c r="D14162" s="21">
        <v>88.352751799999993</v>
      </c>
      <c r="G14162" s="21" t="s">
        <v>224</v>
      </c>
      <c r="H14162" s="21" t="s">
        <v>7415</v>
      </c>
    </row>
    <row r="14163" spans="3:8" x14ac:dyDescent="0.35">
      <c r="C14163" s="21">
        <v>22.515628599999999</v>
      </c>
      <c r="D14163" s="21">
        <v>88.352751799999993</v>
      </c>
      <c r="G14163" s="21" t="s">
        <v>418</v>
      </c>
      <c r="H14163" s="21" t="s">
        <v>7415</v>
      </c>
    </row>
    <row r="14164" spans="3:8" x14ac:dyDescent="0.35">
      <c r="C14164" s="21">
        <v>22.515628599999999</v>
      </c>
      <c r="D14164" s="21">
        <v>88.352751799999993</v>
      </c>
      <c r="G14164" s="21" t="s">
        <v>419</v>
      </c>
      <c r="H14164" s="21" t="s">
        <v>7415</v>
      </c>
    </row>
    <row r="14165" spans="3:8" x14ac:dyDescent="0.35">
      <c r="C14165" s="21">
        <v>22.5277849</v>
      </c>
      <c r="D14165" s="21">
        <v>88.352776899999995</v>
      </c>
      <c r="G14165" s="21" t="s">
        <v>719</v>
      </c>
      <c r="H14165" s="21" t="s">
        <v>7416</v>
      </c>
    </row>
    <row r="14166" spans="3:8" x14ac:dyDescent="0.35">
      <c r="C14166" s="21">
        <v>22.5277849</v>
      </c>
      <c r="D14166" s="21">
        <v>88.352776899999995</v>
      </c>
      <c r="G14166" s="21" t="s">
        <v>721</v>
      </c>
      <c r="H14166" s="21" t="s">
        <v>7416</v>
      </c>
    </row>
    <row r="14167" spans="3:8" x14ac:dyDescent="0.35">
      <c r="C14167" s="21">
        <v>22.5277849</v>
      </c>
      <c r="D14167" s="21">
        <v>88.352776899999995</v>
      </c>
      <c r="G14167" s="21" t="s">
        <v>301</v>
      </c>
      <c r="H14167" s="21" t="s">
        <v>7416</v>
      </c>
    </row>
    <row r="14168" spans="3:8" x14ac:dyDescent="0.35">
      <c r="C14168" s="21">
        <v>22.5286671</v>
      </c>
      <c r="D14168" s="21">
        <v>88.352777000000003</v>
      </c>
      <c r="G14168" s="21" t="s">
        <v>715</v>
      </c>
      <c r="H14168" s="21" t="s">
        <v>7417</v>
      </c>
    </row>
    <row r="14169" spans="3:8" x14ac:dyDescent="0.35">
      <c r="C14169" s="21">
        <v>22.5286671</v>
      </c>
      <c r="D14169" s="21">
        <v>88.352777000000003</v>
      </c>
      <c r="G14169" s="21" t="s">
        <v>716</v>
      </c>
      <c r="H14169" s="21" t="s">
        <v>7417</v>
      </c>
    </row>
    <row r="14170" spans="3:8" x14ac:dyDescent="0.35">
      <c r="C14170" s="21">
        <v>22.5286671</v>
      </c>
      <c r="D14170" s="21">
        <v>88.352777000000003</v>
      </c>
      <c r="G14170" s="21" t="s">
        <v>717</v>
      </c>
      <c r="H14170" s="21" t="s">
        <v>7417</v>
      </c>
    </row>
    <row r="14171" spans="3:8" x14ac:dyDescent="0.35">
      <c r="C14171" s="21">
        <v>22.51576833</v>
      </c>
      <c r="D14171" s="21">
        <v>88.352788329999996</v>
      </c>
      <c r="G14171" s="21" t="s">
        <v>159</v>
      </c>
      <c r="H14171" s="21" t="s">
        <v>7418</v>
      </c>
    </row>
    <row r="14172" spans="3:8" x14ac:dyDescent="0.35">
      <c r="C14172" s="21">
        <v>22.534489990000001</v>
      </c>
      <c r="D14172" s="21">
        <v>88.352796659999996</v>
      </c>
      <c r="G14172" s="21" t="s">
        <v>701</v>
      </c>
      <c r="H14172" s="21" t="s">
        <v>7419</v>
      </c>
    </row>
    <row r="14173" spans="3:8" x14ac:dyDescent="0.35">
      <c r="C14173" s="21">
        <v>22.534489990000001</v>
      </c>
      <c r="D14173" s="21">
        <v>88.352796659999996</v>
      </c>
      <c r="G14173" s="21" t="s">
        <v>702</v>
      </c>
      <c r="H14173" s="21" t="s">
        <v>7419</v>
      </c>
    </row>
    <row r="14174" spans="3:8" x14ac:dyDescent="0.35">
      <c r="C14174" s="21">
        <v>22.515003</v>
      </c>
      <c r="D14174" s="21">
        <v>88.352812700000001</v>
      </c>
      <c r="G14174" s="21" t="s">
        <v>703</v>
      </c>
      <c r="H14174" s="21" t="s">
        <v>7420</v>
      </c>
    </row>
    <row r="14175" spans="3:8" x14ac:dyDescent="0.35">
      <c r="C14175" s="21">
        <v>22.515003</v>
      </c>
      <c r="D14175" s="21">
        <v>88.352812700000001</v>
      </c>
      <c r="G14175" s="21" t="s">
        <v>224</v>
      </c>
      <c r="H14175" s="21" t="s">
        <v>7420</v>
      </c>
    </row>
    <row r="14176" spans="3:8" x14ac:dyDescent="0.35">
      <c r="C14176" s="21">
        <v>22.515003</v>
      </c>
      <c r="D14176" s="21">
        <v>88.352812700000001</v>
      </c>
      <c r="G14176" s="21" t="s">
        <v>418</v>
      </c>
      <c r="H14176" s="21" t="s">
        <v>7420</v>
      </c>
    </row>
    <row r="14177" spans="3:8" x14ac:dyDescent="0.35">
      <c r="C14177" s="21">
        <v>22.515003</v>
      </c>
      <c r="D14177" s="21">
        <v>88.352812700000001</v>
      </c>
      <c r="G14177" s="21" t="s">
        <v>419</v>
      </c>
      <c r="H14177" s="21" t="s">
        <v>7420</v>
      </c>
    </row>
    <row r="14178" spans="3:8" x14ac:dyDescent="0.35">
      <c r="C14178" s="21">
        <v>22.527808329999999</v>
      </c>
      <c r="D14178" s="21">
        <v>88.352818330000005</v>
      </c>
      <c r="G14178" s="21" t="s">
        <v>250</v>
      </c>
      <c r="H14178" s="21" t="s">
        <v>7421</v>
      </c>
    </row>
    <row r="14179" spans="3:8" x14ac:dyDescent="0.35">
      <c r="C14179" s="21">
        <v>22.528239299999999</v>
      </c>
      <c r="D14179" s="21">
        <v>88.352834400000006</v>
      </c>
      <c r="G14179" s="21" t="s">
        <v>724</v>
      </c>
      <c r="H14179" s="21" t="s">
        <v>7422</v>
      </c>
    </row>
    <row r="14180" spans="3:8" x14ac:dyDescent="0.35">
      <c r="C14180" s="21">
        <v>22.528239299999999</v>
      </c>
      <c r="D14180" s="21">
        <v>88.352834400000006</v>
      </c>
      <c r="G14180" s="21" t="s">
        <v>719</v>
      </c>
      <c r="H14180" s="21" t="s">
        <v>7422</v>
      </c>
    </row>
    <row r="14181" spans="3:8" x14ac:dyDescent="0.35">
      <c r="C14181" s="21">
        <v>22.528239299999999</v>
      </c>
      <c r="D14181" s="21">
        <v>88.352834400000006</v>
      </c>
      <c r="G14181" s="21" t="s">
        <v>721</v>
      </c>
      <c r="H14181" s="21" t="s">
        <v>7422</v>
      </c>
    </row>
    <row r="14182" spans="3:8" x14ac:dyDescent="0.35">
      <c r="C14182" s="21">
        <v>22.528239299999999</v>
      </c>
      <c r="D14182" s="21">
        <v>88.352834400000006</v>
      </c>
      <c r="G14182" s="21" t="s">
        <v>301</v>
      </c>
      <c r="H14182" s="21" t="s">
        <v>7422</v>
      </c>
    </row>
    <row r="14183" spans="3:8" x14ac:dyDescent="0.35">
      <c r="C14183" s="21">
        <v>22.5310758</v>
      </c>
      <c r="D14183" s="21">
        <v>88.352834999999999</v>
      </c>
      <c r="G14183" s="21" t="s">
        <v>186</v>
      </c>
      <c r="H14183" s="21" t="s">
        <v>7423</v>
      </c>
    </row>
    <row r="14184" spans="3:8" x14ac:dyDescent="0.35">
      <c r="C14184" s="21">
        <v>22.5312494</v>
      </c>
      <c r="D14184" s="21">
        <v>88.352848399999999</v>
      </c>
      <c r="G14184" s="21" t="s">
        <v>707</v>
      </c>
      <c r="H14184" s="21" t="s">
        <v>7424</v>
      </c>
    </row>
    <row r="14185" spans="3:8" x14ac:dyDescent="0.35">
      <c r="C14185" s="21">
        <v>22.528175390000001</v>
      </c>
      <c r="D14185" s="21">
        <v>88.35285666</v>
      </c>
      <c r="G14185" s="21" t="s">
        <v>715</v>
      </c>
      <c r="H14185" s="21" t="s">
        <v>7425</v>
      </c>
    </row>
    <row r="14186" spans="3:8" x14ac:dyDescent="0.35">
      <c r="C14186" s="21">
        <v>22.528175390000001</v>
      </c>
      <c r="D14186" s="21">
        <v>88.35285666</v>
      </c>
      <c r="G14186" s="21" t="s">
        <v>458</v>
      </c>
      <c r="H14186" s="21" t="s">
        <v>7425</v>
      </c>
    </row>
    <row r="14187" spans="3:8" x14ac:dyDescent="0.35">
      <c r="C14187" s="21">
        <v>22.528175390000001</v>
      </c>
      <c r="D14187" s="21">
        <v>88.35285666</v>
      </c>
      <c r="G14187" s="21" t="s">
        <v>716</v>
      </c>
      <c r="H14187" s="21" t="s">
        <v>7425</v>
      </c>
    </row>
    <row r="14188" spans="3:8" x14ac:dyDescent="0.35">
      <c r="C14188" s="21">
        <v>22.528175390000001</v>
      </c>
      <c r="D14188" s="21">
        <v>88.35285666</v>
      </c>
      <c r="G14188" s="21" t="s">
        <v>717</v>
      </c>
      <c r="H14188" s="21" t="s">
        <v>7425</v>
      </c>
    </row>
    <row r="14189" spans="3:8" x14ac:dyDescent="0.35">
      <c r="C14189" s="21">
        <v>22.534579999999998</v>
      </c>
      <c r="D14189" s="21">
        <v>88.352858330000004</v>
      </c>
      <c r="G14189" s="21" t="s">
        <v>240</v>
      </c>
      <c r="H14189" s="21" t="s">
        <v>7426</v>
      </c>
    </row>
    <row r="14190" spans="3:8" x14ac:dyDescent="0.35">
      <c r="C14190" s="21">
        <v>22.530681659999999</v>
      </c>
      <c r="D14190" s="21">
        <v>88.352871660000005</v>
      </c>
      <c r="G14190" s="21" t="s">
        <v>707</v>
      </c>
      <c r="H14190" s="21" t="s">
        <v>7427</v>
      </c>
    </row>
    <row r="14191" spans="3:8" x14ac:dyDescent="0.35">
      <c r="C14191" s="21">
        <v>22.534859900000001</v>
      </c>
      <c r="D14191" s="21">
        <v>88.352951300000001</v>
      </c>
      <c r="G14191" s="21" t="s">
        <v>713</v>
      </c>
      <c r="H14191" s="21" t="s">
        <v>7428</v>
      </c>
    </row>
    <row r="14192" spans="3:8" x14ac:dyDescent="0.35">
      <c r="C14192" s="21">
        <v>22.534859900000001</v>
      </c>
      <c r="D14192" s="21">
        <v>88.352951300000001</v>
      </c>
      <c r="G14192" s="21" t="s">
        <v>725</v>
      </c>
      <c r="H14192" s="21" t="s">
        <v>7428</v>
      </c>
    </row>
    <row r="14193" spans="3:8" x14ac:dyDescent="0.35">
      <c r="C14193" s="21">
        <v>22.534859900000001</v>
      </c>
      <c r="D14193" s="21">
        <v>88.352951300000001</v>
      </c>
      <c r="G14193" s="21" t="s">
        <v>714</v>
      </c>
      <c r="H14193" s="21" t="s">
        <v>7428</v>
      </c>
    </row>
    <row r="14194" spans="3:8" x14ac:dyDescent="0.35">
      <c r="C14194" s="21">
        <v>22.514571660000001</v>
      </c>
      <c r="D14194" s="21">
        <v>88.352951660000002</v>
      </c>
      <c r="G14194" s="21" t="s">
        <v>693</v>
      </c>
      <c r="H14194" s="21" t="s">
        <v>7429</v>
      </c>
    </row>
    <row r="14195" spans="3:8" x14ac:dyDescent="0.35">
      <c r="C14195" s="21">
        <v>22.50279338</v>
      </c>
      <c r="D14195" s="21">
        <v>88.352971969999999</v>
      </c>
      <c r="G14195" s="21" t="s">
        <v>573</v>
      </c>
      <c r="H14195" s="21" t="s">
        <v>7430</v>
      </c>
    </row>
    <row r="14196" spans="3:8" x14ac:dyDescent="0.35">
      <c r="C14196" s="21">
        <v>22.515929880000002</v>
      </c>
      <c r="D14196" s="21">
        <v>88.352979110000007</v>
      </c>
      <c r="G14196" s="21" t="s">
        <v>662</v>
      </c>
      <c r="H14196" s="21" t="s">
        <v>7431</v>
      </c>
    </row>
    <row r="14197" spans="3:8" x14ac:dyDescent="0.35">
      <c r="C14197" s="21">
        <v>22.515929880000002</v>
      </c>
      <c r="D14197" s="21">
        <v>88.352979110000007</v>
      </c>
      <c r="G14197" s="21" t="s">
        <v>726</v>
      </c>
      <c r="H14197" s="21" t="s">
        <v>7431</v>
      </c>
    </row>
    <row r="14198" spans="3:8" x14ac:dyDescent="0.35">
      <c r="C14198" s="21">
        <v>22.515929880000002</v>
      </c>
      <c r="D14198" s="21">
        <v>88.352979110000007</v>
      </c>
      <c r="G14198" s="21" t="s">
        <v>727</v>
      </c>
      <c r="H14198" s="21" t="s">
        <v>7431</v>
      </c>
    </row>
    <row r="14199" spans="3:8" x14ac:dyDescent="0.35">
      <c r="C14199" s="21">
        <v>22.497302349999998</v>
      </c>
      <c r="D14199" s="21">
        <v>88.352981400000004</v>
      </c>
      <c r="G14199" s="21" t="s">
        <v>718</v>
      </c>
      <c r="H14199" s="21" t="s">
        <v>7432</v>
      </c>
    </row>
    <row r="14200" spans="3:8" x14ac:dyDescent="0.35">
      <c r="C14200" s="21">
        <v>22.497323000000002</v>
      </c>
      <c r="D14200" s="21">
        <v>88.352986000000001</v>
      </c>
      <c r="G14200" s="21" t="s">
        <v>718</v>
      </c>
      <c r="H14200" s="21" t="s">
        <v>7433</v>
      </c>
    </row>
    <row r="14201" spans="3:8" x14ac:dyDescent="0.35">
      <c r="C14201" s="21">
        <v>22.49938848</v>
      </c>
      <c r="D14201" s="21">
        <v>88.353001289999995</v>
      </c>
      <c r="G14201" s="21" t="s">
        <v>692</v>
      </c>
      <c r="H14201" s="21" t="s">
        <v>7434</v>
      </c>
    </row>
    <row r="14202" spans="3:8" x14ac:dyDescent="0.35">
      <c r="C14202" s="21">
        <v>22.49938848</v>
      </c>
      <c r="D14202" s="21">
        <v>88.353001289999995</v>
      </c>
      <c r="G14202" s="21" t="s">
        <v>672</v>
      </c>
      <c r="H14202" s="21" t="s">
        <v>7434</v>
      </c>
    </row>
    <row r="14203" spans="3:8" x14ac:dyDescent="0.35">
      <c r="C14203" s="21">
        <v>22.49938848</v>
      </c>
      <c r="D14203" s="21">
        <v>88.353001289999995</v>
      </c>
      <c r="G14203" s="21" t="s">
        <v>673</v>
      </c>
      <c r="H14203" s="21" t="s">
        <v>7434</v>
      </c>
    </row>
    <row r="14204" spans="3:8" x14ac:dyDescent="0.35">
      <c r="C14204" s="21">
        <v>22.49938848</v>
      </c>
      <c r="D14204" s="21">
        <v>88.353001289999995</v>
      </c>
      <c r="G14204" s="21" t="s">
        <v>674</v>
      </c>
      <c r="H14204" s="21" t="s">
        <v>7434</v>
      </c>
    </row>
    <row r="14205" spans="3:8" x14ac:dyDescent="0.35">
      <c r="C14205" s="21">
        <v>22.4994096</v>
      </c>
      <c r="D14205" s="21">
        <v>88.353002700000005</v>
      </c>
      <c r="G14205" s="21" t="s">
        <v>718</v>
      </c>
      <c r="H14205" s="21" t="s">
        <v>7435</v>
      </c>
    </row>
    <row r="14206" spans="3:8" x14ac:dyDescent="0.35">
      <c r="C14206" s="21">
        <v>22.412610699999998</v>
      </c>
      <c r="D14206" s="21">
        <v>88.353008700000004</v>
      </c>
      <c r="G14206" s="21" t="s">
        <v>712</v>
      </c>
      <c r="H14206" s="21" t="s">
        <v>7436</v>
      </c>
    </row>
    <row r="14207" spans="3:8" x14ac:dyDescent="0.35">
      <c r="C14207" s="21">
        <v>22.412610699999998</v>
      </c>
      <c r="D14207" s="21">
        <v>88.353008700000004</v>
      </c>
      <c r="G14207" s="21" t="s">
        <v>712</v>
      </c>
      <c r="H14207" s="21" t="s">
        <v>7437</v>
      </c>
    </row>
    <row r="14208" spans="3:8" x14ac:dyDescent="0.35">
      <c r="C14208" s="21">
        <v>22.502310510000001</v>
      </c>
      <c r="D14208" s="21">
        <v>88.353052700000006</v>
      </c>
      <c r="G14208" s="21" t="s">
        <v>666</v>
      </c>
      <c r="H14208" s="21" t="s">
        <v>7438</v>
      </c>
    </row>
    <row r="14209" spans="3:8" x14ac:dyDescent="0.35">
      <c r="C14209" s="21">
        <v>22.502571499999998</v>
      </c>
      <c r="D14209" s="21">
        <v>88.353053099999997</v>
      </c>
      <c r="G14209" s="21" t="s">
        <v>728</v>
      </c>
      <c r="H14209" s="21" t="s">
        <v>7439</v>
      </c>
    </row>
    <row r="14210" spans="3:8" x14ac:dyDescent="0.35">
      <c r="C14210" s="21">
        <v>22.502571499999998</v>
      </c>
      <c r="D14210" s="21">
        <v>88.353053099999997</v>
      </c>
      <c r="G14210" s="21" t="s">
        <v>729</v>
      </c>
      <c r="H14210" s="21" t="s">
        <v>7439</v>
      </c>
    </row>
    <row r="14211" spans="3:8" x14ac:dyDescent="0.35">
      <c r="C14211" s="21">
        <v>22.502571499999998</v>
      </c>
      <c r="D14211" s="21">
        <v>88.353053099999997</v>
      </c>
      <c r="G14211" s="21" t="s">
        <v>730</v>
      </c>
      <c r="H14211" s="21" t="s">
        <v>7439</v>
      </c>
    </row>
    <row r="14212" spans="3:8" x14ac:dyDescent="0.35">
      <c r="C14212" s="21">
        <v>22.502571499999998</v>
      </c>
      <c r="D14212" s="21">
        <v>88.353053099999997</v>
      </c>
      <c r="G14212" s="21" t="s">
        <v>731</v>
      </c>
      <c r="H14212" s="21" t="s">
        <v>7439</v>
      </c>
    </row>
    <row r="14213" spans="3:8" x14ac:dyDescent="0.35">
      <c r="C14213" s="21">
        <v>22.531882899999999</v>
      </c>
      <c r="D14213" s="21">
        <v>88.353094799999994</v>
      </c>
      <c r="G14213" s="21" t="s">
        <v>713</v>
      </c>
      <c r="H14213" s="21" t="s">
        <v>7440</v>
      </c>
    </row>
    <row r="14214" spans="3:8" x14ac:dyDescent="0.35">
      <c r="C14214" s="21">
        <v>22.499379999999999</v>
      </c>
      <c r="D14214" s="21">
        <v>88.353098500000002</v>
      </c>
      <c r="G14214" s="21" t="s">
        <v>692</v>
      </c>
      <c r="H14214" s="21" t="s">
        <v>7441</v>
      </c>
    </row>
    <row r="14215" spans="3:8" x14ac:dyDescent="0.35">
      <c r="C14215" s="21">
        <v>22.499379999999999</v>
      </c>
      <c r="D14215" s="21">
        <v>88.353098500000002</v>
      </c>
      <c r="G14215" s="21" t="s">
        <v>672</v>
      </c>
      <c r="H14215" s="21" t="s">
        <v>7441</v>
      </c>
    </row>
    <row r="14216" spans="3:8" x14ac:dyDescent="0.35">
      <c r="C14216" s="21">
        <v>22.499379999999999</v>
      </c>
      <c r="D14216" s="21">
        <v>88.353098500000002</v>
      </c>
      <c r="G14216" s="21" t="s">
        <v>673</v>
      </c>
      <c r="H14216" s="21" t="s">
        <v>7441</v>
      </c>
    </row>
    <row r="14217" spans="3:8" x14ac:dyDescent="0.35">
      <c r="C14217" s="21">
        <v>22.499379999999999</v>
      </c>
      <c r="D14217" s="21">
        <v>88.353098500000002</v>
      </c>
      <c r="G14217" s="21" t="s">
        <v>674</v>
      </c>
      <c r="H14217" s="21" t="s">
        <v>7441</v>
      </c>
    </row>
    <row r="14218" spans="3:8" x14ac:dyDescent="0.35">
      <c r="C14218" s="21">
        <v>22.531794900000001</v>
      </c>
      <c r="D14218" s="21">
        <v>88.353099299999997</v>
      </c>
      <c r="G14218" s="21" t="s">
        <v>186</v>
      </c>
      <c r="H14218" s="21" t="s">
        <v>7442</v>
      </c>
    </row>
    <row r="14219" spans="3:8" x14ac:dyDescent="0.35">
      <c r="C14219" s="21">
        <v>22.507268329999999</v>
      </c>
      <c r="D14219" s="21">
        <v>88.353101659999993</v>
      </c>
      <c r="G14219" s="21" t="s">
        <v>666</v>
      </c>
      <c r="H14219" s="21" t="s">
        <v>7443</v>
      </c>
    </row>
    <row r="14220" spans="3:8" x14ac:dyDescent="0.35">
      <c r="C14220" s="21">
        <v>22.532073239999999</v>
      </c>
      <c r="D14220" s="21">
        <v>88.353105249999999</v>
      </c>
      <c r="G14220" s="21" t="s">
        <v>713</v>
      </c>
      <c r="H14220" s="21" t="s">
        <v>7444</v>
      </c>
    </row>
    <row r="14221" spans="3:8" x14ac:dyDescent="0.35">
      <c r="C14221" s="21">
        <v>22.532073239999999</v>
      </c>
      <c r="D14221" s="21">
        <v>88.353105249999999</v>
      </c>
      <c r="G14221" s="21" t="s">
        <v>714</v>
      </c>
      <c r="H14221" s="21" t="s">
        <v>7444</v>
      </c>
    </row>
    <row r="14222" spans="3:8" x14ac:dyDescent="0.35">
      <c r="C14222" s="21">
        <v>22.528594200000001</v>
      </c>
      <c r="D14222" s="21">
        <v>88.353116700000001</v>
      </c>
      <c r="G14222" s="21" t="s">
        <v>715</v>
      </c>
      <c r="H14222" s="21" t="s">
        <v>7445</v>
      </c>
    </row>
    <row r="14223" spans="3:8" x14ac:dyDescent="0.35">
      <c r="C14223" s="21">
        <v>22.528594200000001</v>
      </c>
      <c r="D14223" s="21">
        <v>88.353116700000001</v>
      </c>
      <c r="G14223" s="21" t="s">
        <v>458</v>
      </c>
      <c r="H14223" s="21" t="s">
        <v>7445</v>
      </c>
    </row>
    <row r="14224" spans="3:8" x14ac:dyDescent="0.35">
      <c r="C14224" s="21">
        <v>22.528594200000001</v>
      </c>
      <c r="D14224" s="21">
        <v>88.353116700000001</v>
      </c>
      <c r="G14224" s="21" t="s">
        <v>716</v>
      </c>
      <c r="H14224" s="21" t="s">
        <v>7445</v>
      </c>
    </row>
    <row r="14225" spans="3:8" x14ac:dyDescent="0.35">
      <c r="C14225" s="21">
        <v>22.528594200000001</v>
      </c>
      <c r="D14225" s="21">
        <v>88.353116700000001</v>
      </c>
      <c r="G14225" s="21" t="s">
        <v>717</v>
      </c>
      <c r="H14225" s="21" t="s">
        <v>7445</v>
      </c>
    </row>
    <row r="14226" spans="3:8" x14ac:dyDescent="0.35">
      <c r="C14226" s="21">
        <v>22.526298499999999</v>
      </c>
      <c r="D14226" s="21">
        <v>88.353122799999994</v>
      </c>
      <c r="G14226" s="21" t="s">
        <v>704</v>
      </c>
      <c r="H14226" s="21" t="s">
        <v>7446</v>
      </c>
    </row>
    <row r="14227" spans="3:8" x14ac:dyDescent="0.35">
      <c r="C14227" s="21">
        <v>22.526298499999999</v>
      </c>
      <c r="D14227" s="21">
        <v>88.353122799999994</v>
      </c>
      <c r="G14227" s="21" t="s">
        <v>705</v>
      </c>
      <c r="H14227" s="21" t="s">
        <v>7446</v>
      </c>
    </row>
    <row r="14228" spans="3:8" x14ac:dyDescent="0.35">
      <c r="C14228" s="21">
        <v>22.526298499999999</v>
      </c>
      <c r="D14228" s="21">
        <v>88.353122799999994</v>
      </c>
      <c r="G14228" s="21" t="s">
        <v>691</v>
      </c>
      <c r="H14228" s="21" t="s">
        <v>7446</v>
      </c>
    </row>
    <row r="14229" spans="3:8" x14ac:dyDescent="0.35">
      <c r="C14229" s="21">
        <v>22.497701500000002</v>
      </c>
      <c r="D14229" s="21">
        <v>88.3531251</v>
      </c>
      <c r="G14229" s="21" t="s">
        <v>718</v>
      </c>
      <c r="H14229" s="21" t="s">
        <v>7447</v>
      </c>
    </row>
    <row r="14230" spans="3:8" x14ac:dyDescent="0.35">
      <c r="C14230" s="21">
        <v>22.502813329999999</v>
      </c>
      <c r="D14230" s="21">
        <v>88.353134999999995</v>
      </c>
      <c r="G14230" s="21" t="s">
        <v>573</v>
      </c>
      <c r="H14230" s="21" t="s">
        <v>7448</v>
      </c>
    </row>
    <row r="14231" spans="3:8" x14ac:dyDescent="0.35">
      <c r="C14231" s="21">
        <v>22.524413330000002</v>
      </c>
      <c r="D14231" s="21">
        <v>88.353134999999995</v>
      </c>
      <c r="G14231" s="21" t="s">
        <v>250</v>
      </c>
      <c r="H14231" s="21" t="s">
        <v>7449</v>
      </c>
    </row>
    <row r="14232" spans="3:8" x14ac:dyDescent="0.35">
      <c r="C14232" s="21">
        <v>22.528645999999998</v>
      </c>
      <c r="D14232" s="21">
        <v>88.353159099999999</v>
      </c>
      <c r="G14232" s="21" t="s">
        <v>715</v>
      </c>
      <c r="H14232" s="21" t="s">
        <v>7450</v>
      </c>
    </row>
    <row r="14233" spans="3:8" x14ac:dyDescent="0.35">
      <c r="C14233" s="21">
        <v>22.528645999999998</v>
      </c>
      <c r="D14233" s="21">
        <v>88.353159099999999</v>
      </c>
      <c r="G14233" s="21" t="s">
        <v>458</v>
      </c>
      <c r="H14233" s="21" t="s">
        <v>7450</v>
      </c>
    </row>
    <row r="14234" spans="3:8" x14ac:dyDescent="0.35">
      <c r="C14234" s="21">
        <v>22.528645999999998</v>
      </c>
      <c r="D14234" s="21">
        <v>88.353159099999999</v>
      </c>
      <c r="G14234" s="21" t="s">
        <v>716</v>
      </c>
      <c r="H14234" s="21" t="s">
        <v>7450</v>
      </c>
    </row>
    <row r="14235" spans="3:8" x14ac:dyDescent="0.35">
      <c r="C14235" s="21">
        <v>22.528645999999998</v>
      </c>
      <c r="D14235" s="21">
        <v>88.353159099999999</v>
      </c>
      <c r="G14235" s="21" t="s">
        <v>717</v>
      </c>
      <c r="H14235" s="21" t="s">
        <v>7450</v>
      </c>
    </row>
    <row r="14236" spans="3:8" x14ac:dyDescent="0.35">
      <c r="C14236" s="21">
        <v>22.532078330000001</v>
      </c>
      <c r="D14236" s="21">
        <v>88.353159989999995</v>
      </c>
      <c r="G14236" s="21" t="s">
        <v>714</v>
      </c>
      <c r="H14236" s="21" t="s">
        <v>7451</v>
      </c>
    </row>
    <row r="14237" spans="3:8" x14ac:dyDescent="0.35">
      <c r="C14237" s="21">
        <v>22.528652309999998</v>
      </c>
      <c r="D14237" s="21">
        <v>88.35316435</v>
      </c>
      <c r="G14237" s="21" t="s">
        <v>715</v>
      </c>
      <c r="H14237" s="21" t="s">
        <v>7452</v>
      </c>
    </row>
    <row r="14238" spans="3:8" x14ac:dyDescent="0.35">
      <c r="C14238" s="21">
        <v>22.503346100000002</v>
      </c>
      <c r="D14238" s="21">
        <v>88.353176899999994</v>
      </c>
      <c r="G14238" s="21" t="s">
        <v>573</v>
      </c>
      <c r="H14238" s="21" t="s">
        <v>7453</v>
      </c>
    </row>
    <row r="14239" spans="3:8" x14ac:dyDescent="0.35">
      <c r="C14239" s="21">
        <v>22.5034448</v>
      </c>
      <c r="D14239" s="21">
        <v>88.353176899999994</v>
      </c>
      <c r="G14239" s="21" t="s">
        <v>573</v>
      </c>
      <c r="H14239" s="21" t="s">
        <v>7454</v>
      </c>
    </row>
    <row r="14240" spans="3:8" x14ac:dyDescent="0.35">
      <c r="C14240" s="21">
        <v>22.528839999999999</v>
      </c>
      <c r="D14240" s="21">
        <v>88.353208330000001</v>
      </c>
      <c r="G14240" s="21" t="s">
        <v>186</v>
      </c>
      <c r="H14240" s="21" t="s">
        <v>7455</v>
      </c>
    </row>
    <row r="14241" spans="3:8" x14ac:dyDescent="0.35">
      <c r="C14241" s="21">
        <v>22.5003086</v>
      </c>
      <c r="D14241" s="21">
        <v>88.353226399999997</v>
      </c>
      <c r="G14241" s="21" t="s">
        <v>692</v>
      </c>
      <c r="H14241" s="21" t="s">
        <v>7456</v>
      </c>
    </row>
    <row r="14242" spans="3:8" x14ac:dyDescent="0.35">
      <c r="C14242" s="21">
        <v>22.5003086</v>
      </c>
      <c r="D14242" s="21">
        <v>88.353226399999997</v>
      </c>
      <c r="G14242" s="21" t="s">
        <v>672</v>
      </c>
      <c r="H14242" s="21" t="s">
        <v>7456</v>
      </c>
    </row>
    <row r="14243" spans="3:8" x14ac:dyDescent="0.35">
      <c r="C14243" s="21">
        <v>22.5003086</v>
      </c>
      <c r="D14243" s="21">
        <v>88.353226399999997</v>
      </c>
      <c r="G14243" s="21" t="s">
        <v>673</v>
      </c>
      <c r="H14243" s="21" t="s">
        <v>7456</v>
      </c>
    </row>
    <row r="14244" spans="3:8" x14ac:dyDescent="0.35">
      <c r="C14244" s="21">
        <v>22.5003086</v>
      </c>
      <c r="D14244" s="21">
        <v>88.353226399999997</v>
      </c>
      <c r="G14244" s="21" t="s">
        <v>674</v>
      </c>
      <c r="H14244" s="21" t="s">
        <v>7456</v>
      </c>
    </row>
    <row r="14245" spans="3:8" x14ac:dyDescent="0.35">
      <c r="C14245" s="21">
        <v>22.5245316</v>
      </c>
      <c r="D14245" s="21">
        <v>88.353230600000003</v>
      </c>
      <c r="G14245" s="21" t="s">
        <v>704</v>
      </c>
      <c r="H14245" s="21" t="s">
        <v>7457</v>
      </c>
    </row>
    <row r="14246" spans="3:8" x14ac:dyDescent="0.35">
      <c r="C14246" s="21">
        <v>22.5245316</v>
      </c>
      <c r="D14246" s="21">
        <v>88.353230600000003</v>
      </c>
      <c r="G14246" s="21" t="s">
        <v>705</v>
      </c>
      <c r="H14246" s="21" t="s">
        <v>7457</v>
      </c>
    </row>
    <row r="14247" spans="3:8" x14ac:dyDescent="0.35">
      <c r="C14247" s="21">
        <v>22.5001414</v>
      </c>
      <c r="D14247" s="21">
        <v>88.353292499999995</v>
      </c>
      <c r="G14247" s="21" t="s">
        <v>692</v>
      </c>
      <c r="H14247" s="21" t="s">
        <v>7458</v>
      </c>
    </row>
    <row r="14248" spans="3:8" x14ac:dyDescent="0.35">
      <c r="C14248" s="21">
        <v>22.5001414</v>
      </c>
      <c r="D14248" s="21">
        <v>88.353292499999995</v>
      </c>
      <c r="G14248" s="21" t="s">
        <v>672</v>
      </c>
      <c r="H14248" s="21" t="s">
        <v>7458</v>
      </c>
    </row>
    <row r="14249" spans="3:8" x14ac:dyDescent="0.35">
      <c r="C14249" s="21">
        <v>22.5001414</v>
      </c>
      <c r="D14249" s="21">
        <v>88.353292499999995</v>
      </c>
      <c r="G14249" s="21" t="s">
        <v>673</v>
      </c>
      <c r="H14249" s="21" t="s">
        <v>7458</v>
      </c>
    </row>
    <row r="14250" spans="3:8" x14ac:dyDescent="0.35">
      <c r="C14250" s="21">
        <v>22.5001414</v>
      </c>
      <c r="D14250" s="21">
        <v>88.353292499999995</v>
      </c>
      <c r="G14250" s="21" t="s">
        <v>674</v>
      </c>
      <c r="H14250" s="21" t="s">
        <v>7458</v>
      </c>
    </row>
    <row r="14251" spans="3:8" x14ac:dyDescent="0.35">
      <c r="C14251" s="21">
        <v>22.501852249999999</v>
      </c>
      <c r="D14251" s="21">
        <v>88.353326850000002</v>
      </c>
      <c r="G14251" s="21" t="s">
        <v>673</v>
      </c>
      <c r="H14251" s="21" t="s">
        <v>7459</v>
      </c>
    </row>
    <row r="14252" spans="3:8" x14ac:dyDescent="0.35">
      <c r="C14252" s="21">
        <v>22.501852249999999</v>
      </c>
      <c r="D14252" s="21">
        <v>88.353326850000002</v>
      </c>
      <c r="G14252" s="21" t="s">
        <v>674</v>
      </c>
      <c r="H14252" s="21" t="s">
        <v>7459</v>
      </c>
    </row>
    <row r="14253" spans="3:8" x14ac:dyDescent="0.35">
      <c r="C14253" s="21">
        <v>22.5018709</v>
      </c>
      <c r="D14253" s="21">
        <v>88.353336999999996</v>
      </c>
      <c r="G14253" s="21" t="s">
        <v>673</v>
      </c>
      <c r="H14253" s="21" t="s">
        <v>7460</v>
      </c>
    </row>
    <row r="14254" spans="3:8" x14ac:dyDescent="0.35">
      <c r="C14254" s="21">
        <v>22.5018709</v>
      </c>
      <c r="D14254" s="21">
        <v>88.353336999999996</v>
      </c>
      <c r="G14254" s="21" t="s">
        <v>674</v>
      </c>
      <c r="H14254" s="21" t="s">
        <v>7460</v>
      </c>
    </row>
    <row r="14255" spans="3:8" x14ac:dyDescent="0.35">
      <c r="C14255" s="21">
        <v>22.53225832</v>
      </c>
      <c r="D14255" s="21">
        <v>88.353358560000004</v>
      </c>
      <c r="G14255" s="21" t="s">
        <v>713</v>
      </c>
      <c r="H14255" s="21" t="s">
        <v>7461</v>
      </c>
    </row>
    <row r="14256" spans="3:8" x14ac:dyDescent="0.35">
      <c r="C14256" s="21">
        <v>22.53225832</v>
      </c>
      <c r="D14256" s="21">
        <v>88.353358560000004</v>
      </c>
      <c r="G14256" s="21" t="s">
        <v>714</v>
      </c>
      <c r="H14256" s="21" t="s">
        <v>7461</v>
      </c>
    </row>
    <row r="14257" spans="3:8" x14ac:dyDescent="0.35">
      <c r="C14257" s="21">
        <v>22.499383330000001</v>
      </c>
      <c r="D14257" s="21">
        <v>88.353364999999997</v>
      </c>
      <c r="G14257" s="21" t="s">
        <v>692</v>
      </c>
      <c r="H14257" s="21" t="s">
        <v>7462</v>
      </c>
    </row>
    <row r="14258" spans="3:8" x14ac:dyDescent="0.35">
      <c r="C14258" s="21">
        <v>22.499383330000001</v>
      </c>
      <c r="D14258" s="21">
        <v>88.353364999999997</v>
      </c>
      <c r="G14258" s="21" t="s">
        <v>672</v>
      </c>
      <c r="H14258" s="21" t="s">
        <v>7462</v>
      </c>
    </row>
    <row r="14259" spans="3:8" x14ac:dyDescent="0.35">
      <c r="C14259" s="21">
        <v>22.499383330000001</v>
      </c>
      <c r="D14259" s="21">
        <v>88.353364999999997</v>
      </c>
      <c r="G14259" s="21" t="s">
        <v>673</v>
      </c>
      <c r="H14259" s="21" t="s">
        <v>7462</v>
      </c>
    </row>
    <row r="14260" spans="3:8" x14ac:dyDescent="0.35">
      <c r="C14260" s="21">
        <v>22.499383330000001</v>
      </c>
      <c r="D14260" s="21">
        <v>88.353364999999997</v>
      </c>
      <c r="G14260" s="21" t="s">
        <v>674</v>
      </c>
      <c r="H14260" s="21" t="s">
        <v>7462</v>
      </c>
    </row>
    <row r="14261" spans="3:8" x14ac:dyDescent="0.35">
      <c r="C14261" s="21">
        <v>22.503900059999999</v>
      </c>
      <c r="D14261" s="21">
        <v>88.353368900000007</v>
      </c>
      <c r="G14261" s="21" t="s">
        <v>728</v>
      </c>
      <c r="H14261" s="21" t="s">
        <v>7463</v>
      </c>
    </row>
    <row r="14262" spans="3:8" x14ac:dyDescent="0.35">
      <c r="C14262" s="21">
        <v>22.503900059999999</v>
      </c>
      <c r="D14262" s="21">
        <v>88.353368900000007</v>
      </c>
      <c r="G14262" s="21" t="s">
        <v>729</v>
      </c>
      <c r="H14262" s="21" t="s">
        <v>7463</v>
      </c>
    </row>
    <row r="14263" spans="3:8" x14ac:dyDescent="0.35">
      <c r="C14263" s="21">
        <v>22.503900059999999</v>
      </c>
      <c r="D14263" s="21">
        <v>88.353368900000007</v>
      </c>
      <c r="G14263" s="21" t="s">
        <v>730</v>
      </c>
      <c r="H14263" s="21" t="s">
        <v>7463</v>
      </c>
    </row>
    <row r="14264" spans="3:8" x14ac:dyDescent="0.35">
      <c r="C14264" s="21">
        <v>22.503900059999999</v>
      </c>
      <c r="D14264" s="21">
        <v>88.353368900000007</v>
      </c>
      <c r="G14264" s="21" t="s">
        <v>731</v>
      </c>
      <c r="H14264" s="21" t="s">
        <v>7463</v>
      </c>
    </row>
    <row r="14265" spans="3:8" x14ac:dyDescent="0.35">
      <c r="C14265" s="21">
        <v>22.523864700000001</v>
      </c>
      <c r="D14265" s="21">
        <v>88.353374400000007</v>
      </c>
      <c r="G14265" s="21" t="s">
        <v>704</v>
      </c>
      <c r="H14265" s="21" t="s">
        <v>7464</v>
      </c>
    </row>
    <row r="14266" spans="3:8" x14ac:dyDescent="0.35">
      <c r="C14266" s="21">
        <v>22.523864700000001</v>
      </c>
      <c r="D14266" s="21">
        <v>88.353374400000007</v>
      </c>
      <c r="G14266" s="21" t="s">
        <v>705</v>
      </c>
      <c r="H14266" s="21" t="s">
        <v>7464</v>
      </c>
    </row>
    <row r="14267" spans="3:8" x14ac:dyDescent="0.35">
      <c r="C14267" s="21">
        <v>22.523864700000001</v>
      </c>
      <c r="D14267" s="21">
        <v>88.353374400000007</v>
      </c>
      <c r="G14267" s="21" t="s">
        <v>691</v>
      </c>
      <c r="H14267" s="21" t="s">
        <v>7464</v>
      </c>
    </row>
    <row r="14268" spans="3:8" x14ac:dyDescent="0.35">
      <c r="C14268" s="21">
        <v>22.53202666</v>
      </c>
      <c r="D14268" s="21">
        <v>88.353378329999998</v>
      </c>
      <c r="G14268" s="21" t="s">
        <v>713</v>
      </c>
      <c r="H14268" s="21" t="s">
        <v>7465</v>
      </c>
    </row>
    <row r="14269" spans="3:8" x14ac:dyDescent="0.35">
      <c r="C14269" s="21">
        <v>22.521648330000001</v>
      </c>
      <c r="D14269" s="21">
        <v>88.35338333</v>
      </c>
      <c r="G14269" s="21" t="s">
        <v>694</v>
      </c>
      <c r="H14269" s="21" t="s">
        <v>7466</v>
      </c>
    </row>
    <row r="14270" spans="3:8" x14ac:dyDescent="0.35">
      <c r="C14270" s="21">
        <v>22.521648330000001</v>
      </c>
      <c r="D14270" s="21">
        <v>88.35338333</v>
      </c>
      <c r="G14270" s="21" t="s">
        <v>695</v>
      </c>
      <c r="H14270" s="21" t="s">
        <v>7466</v>
      </c>
    </row>
    <row r="14271" spans="3:8" x14ac:dyDescent="0.35">
      <c r="C14271" s="21">
        <v>22.521648330000001</v>
      </c>
      <c r="D14271" s="21">
        <v>88.35338333</v>
      </c>
      <c r="G14271" s="21" t="s">
        <v>696</v>
      </c>
      <c r="H14271" s="21" t="s">
        <v>7466</v>
      </c>
    </row>
    <row r="14272" spans="3:8" x14ac:dyDescent="0.35">
      <c r="C14272" s="21">
        <v>22.521648330000001</v>
      </c>
      <c r="D14272" s="21">
        <v>88.35338333</v>
      </c>
      <c r="G14272" s="21" t="s">
        <v>697</v>
      </c>
      <c r="H14272" s="21" t="s">
        <v>7466</v>
      </c>
    </row>
    <row r="14273" spans="3:8" x14ac:dyDescent="0.35">
      <c r="C14273" s="21">
        <v>22.498270000000002</v>
      </c>
      <c r="D14273" s="21">
        <v>88.353451660000005</v>
      </c>
      <c r="G14273" s="21" t="s">
        <v>718</v>
      </c>
      <c r="H14273" s="21" t="s">
        <v>7467</v>
      </c>
    </row>
    <row r="14274" spans="3:8" x14ac:dyDescent="0.35">
      <c r="C14274" s="21">
        <v>22.501924800000001</v>
      </c>
      <c r="D14274" s="21">
        <v>88.3534626</v>
      </c>
      <c r="G14274" s="21" t="s">
        <v>573</v>
      </c>
      <c r="H14274" s="21" t="s">
        <v>7468</v>
      </c>
    </row>
    <row r="14275" spans="3:8" x14ac:dyDescent="0.35">
      <c r="C14275" s="21">
        <v>22.52766166</v>
      </c>
      <c r="D14275" s="21">
        <v>88.353468329999998</v>
      </c>
      <c r="G14275" s="21" t="s">
        <v>715</v>
      </c>
      <c r="H14275" s="21" t="s">
        <v>7469</v>
      </c>
    </row>
    <row r="14276" spans="3:8" x14ac:dyDescent="0.35">
      <c r="C14276" s="21">
        <v>22.52766166</v>
      </c>
      <c r="D14276" s="21">
        <v>88.353468329999998</v>
      </c>
      <c r="G14276" s="21" t="s">
        <v>458</v>
      </c>
      <c r="H14276" s="21" t="s">
        <v>7469</v>
      </c>
    </row>
    <row r="14277" spans="3:8" x14ac:dyDescent="0.35">
      <c r="C14277" s="21">
        <v>22.503290799999998</v>
      </c>
      <c r="D14277" s="21">
        <v>88.353529899999998</v>
      </c>
      <c r="G14277" s="21" t="s">
        <v>573</v>
      </c>
      <c r="H14277" s="21" t="s">
        <v>7470</v>
      </c>
    </row>
    <row r="14278" spans="3:8" x14ac:dyDescent="0.35">
      <c r="C14278" s="21">
        <v>22.532268599999998</v>
      </c>
      <c r="D14278" s="21">
        <v>88.353579100000005</v>
      </c>
      <c r="G14278" s="21" t="s">
        <v>713</v>
      </c>
      <c r="H14278" s="21" t="s">
        <v>7471</v>
      </c>
    </row>
    <row r="14279" spans="3:8" x14ac:dyDescent="0.35">
      <c r="C14279" s="21">
        <v>22.532268599999998</v>
      </c>
      <c r="D14279" s="21">
        <v>88.353579100000005</v>
      </c>
      <c r="G14279" s="21" t="s">
        <v>725</v>
      </c>
      <c r="H14279" s="21" t="s">
        <v>7471</v>
      </c>
    </row>
    <row r="14280" spans="3:8" x14ac:dyDescent="0.35">
      <c r="C14280" s="21">
        <v>22.523286599999999</v>
      </c>
      <c r="D14280" s="21">
        <v>88.353656299999997</v>
      </c>
      <c r="G14280" s="21" t="s">
        <v>705</v>
      </c>
      <c r="H14280" s="21" t="s">
        <v>7472</v>
      </c>
    </row>
    <row r="14281" spans="3:8" x14ac:dyDescent="0.35">
      <c r="C14281" s="21">
        <v>22.523286599999999</v>
      </c>
      <c r="D14281" s="21">
        <v>88.353656299999997</v>
      </c>
      <c r="G14281" s="21" t="s">
        <v>691</v>
      </c>
      <c r="H14281" s="21" t="s">
        <v>7472</v>
      </c>
    </row>
    <row r="14282" spans="3:8" x14ac:dyDescent="0.35">
      <c r="C14282" s="21">
        <v>22.5007296</v>
      </c>
      <c r="D14282" s="21">
        <v>88.3536565</v>
      </c>
      <c r="G14282" s="21" t="s">
        <v>692</v>
      </c>
      <c r="H14282" s="21" t="s">
        <v>7473</v>
      </c>
    </row>
    <row r="14283" spans="3:8" x14ac:dyDescent="0.35">
      <c r="C14283" s="21">
        <v>22.5007296</v>
      </c>
      <c r="D14283" s="21">
        <v>88.3536565</v>
      </c>
      <c r="G14283" s="21" t="s">
        <v>672</v>
      </c>
      <c r="H14283" s="21" t="s">
        <v>7473</v>
      </c>
    </row>
    <row r="14284" spans="3:8" x14ac:dyDescent="0.35">
      <c r="C14284" s="21">
        <v>22.5007296</v>
      </c>
      <c r="D14284" s="21">
        <v>88.3536565</v>
      </c>
      <c r="G14284" s="21" t="s">
        <v>673</v>
      </c>
      <c r="H14284" s="21" t="s">
        <v>7473</v>
      </c>
    </row>
    <row r="14285" spans="3:8" x14ac:dyDescent="0.35">
      <c r="C14285" s="21">
        <v>22.5007296</v>
      </c>
      <c r="D14285" s="21">
        <v>88.3536565</v>
      </c>
      <c r="G14285" s="21" t="s">
        <v>674</v>
      </c>
      <c r="H14285" s="21" t="s">
        <v>7473</v>
      </c>
    </row>
    <row r="14286" spans="3:8" x14ac:dyDescent="0.35">
      <c r="C14286" s="21">
        <v>22.498792099999999</v>
      </c>
      <c r="D14286" s="21">
        <v>88.353690299999997</v>
      </c>
      <c r="G14286" s="21" t="s">
        <v>692</v>
      </c>
      <c r="H14286" s="21" t="s">
        <v>7474</v>
      </c>
    </row>
    <row r="14287" spans="3:8" x14ac:dyDescent="0.35">
      <c r="C14287" s="21">
        <v>22.498792099999999</v>
      </c>
      <c r="D14287" s="21">
        <v>88.353690299999997</v>
      </c>
      <c r="G14287" s="21" t="s">
        <v>672</v>
      </c>
      <c r="H14287" s="21" t="s">
        <v>7474</v>
      </c>
    </row>
    <row r="14288" spans="3:8" x14ac:dyDescent="0.35">
      <c r="C14288" s="21">
        <v>22.498792099999999</v>
      </c>
      <c r="D14288" s="21">
        <v>88.353690299999997</v>
      </c>
      <c r="G14288" s="21" t="s">
        <v>673</v>
      </c>
      <c r="H14288" s="21" t="s">
        <v>7474</v>
      </c>
    </row>
    <row r="14289" spans="3:8" x14ac:dyDescent="0.35">
      <c r="C14289" s="21">
        <v>22.498792099999999</v>
      </c>
      <c r="D14289" s="21">
        <v>88.353690299999997</v>
      </c>
      <c r="G14289" s="21" t="s">
        <v>674</v>
      </c>
      <c r="H14289" s="21" t="s">
        <v>7474</v>
      </c>
    </row>
    <row r="14290" spans="3:8" x14ac:dyDescent="0.35">
      <c r="C14290" s="21">
        <v>22.52170636</v>
      </c>
      <c r="D14290" s="21">
        <v>88.353691310000002</v>
      </c>
      <c r="G14290" s="21" t="s">
        <v>694</v>
      </c>
      <c r="H14290" s="21" t="s">
        <v>7475</v>
      </c>
    </row>
    <row r="14291" spans="3:8" x14ac:dyDescent="0.35">
      <c r="C14291" s="21">
        <v>22.52170636</v>
      </c>
      <c r="D14291" s="21">
        <v>88.353691310000002</v>
      </c>
      <c r="G14291" s="21" t="s">
        <v>695</v>
      </c>
      <c r="H14291" s="21" t="s">
        <v>7475</v>
      </c>
    </row>
    <row r="14292" spans="3:8" x14ac:dyDescent="0.35">
      <c r="C14292" s="21">
        <v>22.501062900000001</v>
      </c>
      <c r="D14292" s="21">
        <v>88.353691499999996</v>
      </c>
      <c r="G14292" s="21" t="s">
        <v>692</v>
      </c>
      <c r="H14292" s="21" t="s">
        <v>7476</v>
      </c>
    </row>
    <row r="14293" spans="3:8" x14ac:dyDescent="0.35">
      <c r="C14293" s="21">
        <v>22.501062900000001</v>
      </c>
      <c r="D14293" s="21">
        <v>88.353691499999996</v>
      </c>
      <c r="G14293" s="21" t="s">
        <v>672</v>
      </c>
      <c r="H14293" s="21" t="s">
        <v>7476</v>
      </c>
    </row>
    <row r="14294" spans="3:8" x14ac:dyDescent="0.35">
      <c r="C14294" s="21">
        <v>22.501062900000001</v>
      </c>
      <c r="D14294" s="21">
        <v>88.353691499999996</v>
      </c>
      <c r="G14294" s="21" t="s">
        <v>673</v>
      </c>
      <c r="H14294" s="21" t="s">
        <v>7476</v>
      </c>
    </row>
    <row r="14295" spans="3:8" x14ac:dyDescent="0.35">
      <c r="C14295" s="21">
        <v>22.501062900000001</v>
      </c>
      <c r="D14295" s="21">
        <v>88.353691499999996</v>
      </c>
      <c r="G14295" s="21" t="s">
        <v>674</v>
      </c>
      <c r="H14295" s="21" t="s">
        <v>7476</v>
      </c>
    </row>
    <row r="14296" spans="3:8" x14ac:dyDescent="0.35">
      <c r="C14296" s="21">
        <v>22.53262333</v>
      </c>
      <c r="D14296" s="21">
        <v>88.353728329999996</v>
      </c>
      <c r="G14296" s="21" t="s">
        <v>725</v>
      </c>
      <c r="H14296" s="21" t="s">
        <v>7477</v>
      </c>
    </row>
    <row r="14297" spans="3:8" x14ac:dyDescent="0.35">
      <c r="C14297" s="21">
        <v>22.501754999999999</v>
      </c>
      <c r="D14297" s="21">
        <v>88.353731659999994</v>
      </c>
      <c r="G14297" s="21" t="s">
        <v>664</v>
      </c>
      <c r="H14297" s="21" t="s">
        <v>7478</v>
      </c>
    </row>
    <row r="14298" spans="3:8" x14ac:dyDescent="0.35">
      <c r="C14298" s="21">
        <v>22.501754999999999</v>
      </c>
      <c r="D14298" s="21">
        <v>88.353731659999994</v>
      </c>
      <c r="G14298" s="21" t="s">
        <v>665</v>
      </c>
      <c r="H14298" s="21" t="s">
        <v>7478</v>
      </c>
    </row>
    <row r="14299" spans="3:8" x14ac:dyDescent="0.35">
      <c r="C14299" s="21">
        <v>22.532005510000001</v>
      </c>
      <c r="D14299" s="21">
        <v>88.35376728</v>
      </c>
      <c r="G14299" s="21" t="s">
        <v>713</v>
      </c>
      <c r="H14299" s="21" t="s">
        <v>7479</v>
      </c>
    </row>
    <row r="14300" spans="3:8" x14ac:dyDescent="0.35">
      <c r="C14300" s="21">
        <v>22.532005510000001</v>
      </c>
      <c r="D14300" s="21">
        <v>88.35376728</v>
      </c>
      <c r="G14300" s="21" t="s">
        <v>725</v>
      </c>
      <c r="H14300" s="21" t="s">
        <v>7479</v>
      </c>
    </row>
    <row r="14301" spans="3:8" x14ac:dyDescent="0.35">
      <c r="C14301" s="21">
        <v>22.532005510000001</v>
      </c>
      <c r="D14301" s="21">
        <v>88.35376728</v>
      </c>
      <c r="G14301" s="21" t="s">
        <v>714</v>
      </c>
      <c r="H14301" s="21" t="s">
        <v>7479</v>
      </c>
    </row>
    <row r="14302" spans="3:8" x14ac:dyDescent="0.35">
      <c r="C14302" s="21">
        <v>22.53201468</v>
      </c>
      <c r="D14302" s="21">
        <v>88.353791700000002</v>
      </c>
      <c r="G14302" s="21" t="s">
        <v>713</v>
      </c>
      <c r="H14302" s="21" t="s">
        <v>7480</v>
      </c>
    </row>
    <row r="14303" spans="3:8" x14ac:dyDescent="0.35">
      <c r="C14303" s="21">
        <v>22.53201468</v>
      </c>
      <c r="D14303" s="21">
        <v>88.353791700000002</v>
      </c>
      <c r="G14303" s="21" t="s">
        <v>725</v>
      </c>
      <c r="H14303" s="21" t="s">
        <v>7480</v>
      </c>
    </row>
    <row r="14304" spans="3:8" x14ac:dyDescent="0.35">
      <c r="C14304" s="21">
        <v>22.53201468</v>
      </c>
      <c r="D14304" s="21">
        <v>88.353791700000002</v>
      </c>
      <c r="G14304" s="21" t="s">
        <v>714</v>
      </c>
      <c r="H14304" s="21" t="s">
        <v>7480</v>
      </c>
    </row>
    <row r="14305" spans="3:8" x14ac:dyDescent="0.35">
      <c r="C14305" s="21">
        <v>22.499718829999999</v>
      </c>
      <c r="D14305" s="21">
        <v>88.353810069999994</v>
      </c>
      <c r="G14305" s="21" t="s">
        <v>666</v>
      </c>
      <c r="H14305" s="21" t="s">
        <v>7481</v>
      </c>
    </row>
    <row r="14306" spans="3:8" x14ac:dyDescent="0.35">
      <c r="C14306" s="21">
        <v>22.5017344</v>
      </c>
      <c r="D14306" s="21">
        <v>88.353881400000006</v>
      </c>
      <c r="G14306" s="21" t="s">
        <v>573</v>
      </c>
      <c r="H14306" s="21" t="s">
        <v>7482</v>
      </c>
    </row>
    <row r="14307" spans="3:8" x14ac:dyDescent="0.35">
      <c r="C14307" s="21">
        <v>22.49830021</v>
      </c>
      <c r="D14307" s="21">
        <v>88.353893560000003</v>
      </c>
      <c r="G14307" s="21" t="s">
        <v>718</v>
      </c>
      <c r="H14307" s="21" t="s">
        <v>7483</v>
      </c>
    </row>
    <row r="14308" spans="3:8" x14ac:dyDescent="0.35">
      <c r="C14308" s="21">
        <v>22.502519710000001</v>
      </c>
      <c r="D14308" s="21">
        <v>88.35389859</v>
      </c>
      <c r="G14308" s="21" t="s">
        <v>728</v>
      </c>
      <c r="H14308" s="21" t="s">
        <v>7484</v>
      </c>
    </row>
    <row r="14309" spans="3:8" x14ac:dyDescent="0.35">
      <c r="C14309" s="21">
        <v>22.502519710000001</v>
      </c>
      <c r="D14309" s="21">
        <v>88.35389859</v>
      </c>
      <c r="G14309" s="21" t="s">
        <v>729</v>
      </c>
      <c r="H14309" s="21" t="s">
        <v>7484</v>
      </c>
    </row>
    <row r="14310" spans="3:8" x14ac:dyDescent="0.35">
      <c r="C14310" s="21">
        <v>22.502519710000001</v>
      </c>
      <c r="D14310" s="21">
        <v>88.35389859</v>
      </c>
      <c r="G14310" s="21" t="s">
        <v>730</v>
      </c>
      <c r="H14310" s="21" t="s">
        <v>7484</v>
      </c>
    </row>
    <row r="14311" spans="3:8" x14ac:dyDescent="0.35">
      <c r="C14311" s="21">
        <v>22.502519710000001</v>
      </c>
      <c r="D14311" s="21">
        <v>88.35389859</v>
      </c>
      <c r="G14311" s="21" t="s">
        <v>731</v>
      </c>
      <c r="H14311" s="21" t="s">
        <v>7484</v>
      </c>
    </row>
    <row r="14312" spans="3:8" x14ac:dyDescent="0.35">
      <c r="C14312" s="21">
        <v>22.497438330000001</v>
      </c>
      <c r="D14312" s="21">
        <v>88.353908329999996</v>
      </c>
      <c r="G14312" s="21" t="s">
        <v>718</v>
      </c>
      <c r="H14312" s="21" t="s">
        <v>7485</v>
      </c>
    </row>
    <row r="14313" spans="3:8" x14ac:dyDescent="0.35">
      <c r="C14313" s="21">
        <v>22.531897300000001</v>
      </c>
      <c r="D14313" s="21">
        <v>88.353909299999998</v>
      </c>
      <c r="G14313" s="21" t="s">
        <v>713</v>
      </c>
      <c r="H14313" s="21" t="s">
        <v>7486</v>
      </c>
    </row>
    <row r="14314" spans="3:8" x14ac:dyDescent="0.35">
      <c r="C14314" s="21">
        <v>22.531897300000001</v>
      </c>
      <c r="D14314" s="21">
        <v>88.353909299999998</v>
      </c>
      <c r="G14314" s="21" t="s">
        <v>725</v>
      </c>
      <c r="H14314" s="21" t="s">
        <v>7486</v>
      </c>
    </row>
    <row r="14315" spans="3:8" x14ac:dyDescent="0.35">
      <c r="C14315" s="21">
        <v>22.498323330000002</v>
      </c>
      <c r="D14315" s="21">
        <v>88.353914990000007</v>
      </c>
      <c r="G14315" s="21" t="s">
        <v>718</v>
      </c>
      <c r="H14315" s="21" t="s">
        <v>7487</v>
      </c>
    </row>
    <row r="14316" spans="3:8" x14ac:dyDescent="0.35">
      <c r="C14316" s="21">
        <v>22.5075398</v>
      </c>
      <c r="D14316" s="21">
        <v>88.353924489999997</v>
      </c>
      <c r="G14316" s="21" t="s">
        <v>720</v>
      </c>
      <c r="H14316" s="21" t="s">
        <v>7488</v>
      </c>
    </row>
    <row r="14317" spans="3:8" x14ac:dyDescent="0.35">
      <c r="C14317" s="21">
        <v>22.498311659999999</v>
      </c>
      <c r="D14317" s="21">
        <v>88.353930000000005</v>
      </c>
      <c r="G14317" s="21" t="s">
        <v>718</v>
      </c>
      <c r="H14317" s="21" t="s">
        <v>7489</v>
      </c>
    </row>
    <row r="14318" spans="3:8" x14ac:dyDescent="0.35">
      <c r="C14318" s="21">
        <v>22.514690000000002</v>
      </c>
      <c r="D14318" s="21">
        <v>88.3539435</v>
      </c>
      <c r="G14318" s="21" t="s">
        <v>693</v>
      </c>
      <c r="H14318" s="21" t="s">
        <v>7490</v>
      </c>
    </row>
    <row r="14319" spans="3:8" x14ac:dyDescent="0.35">
      <c r="C14319" s="21">
        <v>22.499377500000001</v>
      </c>
      <c r="D14319" s="21">
        <v>88.353961699999999</v>
      </c>
      <c r="G14319" s="21" t="s">
        <v>692</v>
      </c>
      <c r="H14319" s="21" t="s">
        <v>7491</v>
      </c>
    </row>
    <row r="14320" spans="3:8" x14ac:dyDescent="0.35">
      <c r="C14320" s="21">
        <v>22.499377500000001</v>
      </c>
      <c r="D14320" s="21">
        <v>88.353961699999999</v>
      </c>
      <c r="G14320" s="21" t="s">
        <v>672</v>
      </c>
      <c r="H14320" s="21" t="s">
        <v>7491</v>
      </c>
    </row>
    <row r="14321" spans="3:8" x14ac:dyDescent="0.35">
      <c r="C14321" s="21">
        <v>22.499377500000001</v>
      </c>
      <c r="D14321" s="21">
        <v>88.353961699999999</v>
      </c>
      <c r="G14321" s="21" t="s">
        <v>673</v>
      </c>
      <c r="H14321" s="21" t="s">
        <v>7491</v>
      </c>
    </row>
    <row r="14322" spans="3:8" x14ac:dyDescent="0.35">
      <c r="C14322" s="21">
        <v>22.499377500000001</v>
      </c>
      <c r="D14322" s="21">
        <v>88.353961699999999</v>
      </c>
      <c r="G14322" s="21" t="s">
        <v>674</v>
      </c>
      <c r="H14322" s="21" t="s">
        <v>7491</v>
      </c>
    </row>
    <row r="14323" spans="3:8" x14ac:dyDescent="0.35">
      <c r="C14323" s="21">
        <v>22.504299499999998</v>
      </c>
      <c r="D14323" s="21">
        <v>88.353993299999999</v>
      </c>
      <c r="G14323" s="21" t="s">
        <v>728</v>
      </c>
      <c r="H14323" s="21" t="s">
        <v>7492</v>
      </c>
    </row>
    <row r="14324" spans="3:8" x14ac:dyDescent="0.35">
      <c r="C14324" s="21">
        <v>22.504299499999998</v>
      </c>
      <c r="D14324" s="21">
        <v>88.353993299999999</v>
      </c>
      <c r="G14324" s="21" t="s">
        <v>729</v>
      </c>
      <c r="H14324" s="21" t="s">
        <v>7492</v>
      </c>
    </row>
    <row r="14325" spans="3:8" x14ac:dyDescent="0.35">
      <c r="C14325" s="21">
        <v>22.504299499999998</v>
      </c>
      <c r="D14325" s="21">
        <v>88.353993299999999</v>
      </c>
      <c r="G14325" s="21" t="s">
        <v>730</v>
      </c>
      <c r="H14325" s="21" t="s">
        <v>7492</v>
      </c>
    </row>
    <row r="14326" spans="3:8" x14ac:dyDescent="0.35">
      <c r="C14326" s="21">
        <v>22.504299499999998</v>
      </c>
      <c r="D14326" s="21">
        <v>88.353993299999999</v>
      </c>
      <c r="G14326" s="21" t="s">
        <v>731</v>
      </c>
      <c r="H14326" s="21" t="s">
        <v>7492</v>
      </c>
    </row>
    <row r="14327" spans="3:8" x14ac:dyDescent="0.35">
      <c r="C14327" s="21">
        <v>22.536025779999999</v>
      </c>
      <c r="D14327" s="21">
        <v>88.353996280000004</v>
      </c>
      <c r="G14327" s="21" t="s">
        <v>713</v>
      </c>
      <c r="H14327" s="21" t="s">
        <v>7493</v>
      </c>
    </row>
    <row r="14328" spans="3:8" x14ac:dyDescent="0.35">
      <c r="C14328" s="21">
        <v>22.536025779999999</v>
      </c>
      <c r="D14328" s="21">
        <v>88.353996280000004</v>
      </c>
      <c r="G14328" s="21" t="s">
        <v>725</v>
      </c>
      <c r="H14328" s="21" t="s">
        <v>7493</v>
      </c>
    </row>
    <row r="14329" spans="3:8" x14ac:dyDescent="0.35">
      <c r="C14329" s="21">
        <v>22.536025779999999</v>
      </c>
      <c r="D14329" s="21">
        <v>88.353996280000004</v>
      </c>
      <c r="G14329" s="21" t="s">
        <v>714</v>
      </c>
      <c r="H14329" s="21" t="s">
        <v>7493</v>
      </c>
    </row>
    <row r="14330" spans="3:8" x14ac:dyDescent="0.35">
      <c r="C14330" s="21">
        <v>22.516925000000001</v>
      </c>
      <c r="D14330" s="21">
        <v>88.354011659999998</v>
      </c>
      <c r="G14330" s="21" t="s">
        <v>693</v>
      </c>
      <c r="H14330" s="21" t="s">
        <v>7494</v>
      </c>
    </row>
    <row r="14331" spans="3:8" x14ac:dyDescent="0.35">
      <c r="C14331" s="21">
        <v>22.49940333</v>
      </c>
      <c r="D14331" s="21">
        <v>88.354015000000004</v>
      </c>
      <c r="G14331" s="21" t="s">
        <v>451</v>
      </c>
      <c r="H14331" s="21" t="s">
        <v>7495</v>
      </c>
    </row>
    <row r="14332" spans="3:8" x14ac:dyDescent="0.35">
      <c r="C14332" s="21">
        <v>22.507398030000001</v>
      </c>
      <c r="D14332" s="21">
        <v>88.354024379999998</v>
      </c>
      <c r="G14332" s="21" t="s">
        <v>706</v>
      </c>
      <c r="H14332" s="21" t="s">
        <v>7496</v>
      </c>
    </row>
    <row r="14333" spans="3:8" x14ac:dyDescent="0.35">
      <c r="C14333" s="21">
        <v>22.507398030000001</v>
      </c>
      <c r="D14333" s="21">
        <v>88.354024379999998</v>
      </c>
      <c r="G14333" s="21" t="s">
        <v>410</v>
      </c>
      <c r="H14333" s="21" t="s">
        <v>7496</v>
      </c>
    </row>
    <row r="14334" spans="3:8" x14ac:dyDescent="0.35">
      <c r="C14334" s="21">
        <v>22.507398030000001</v>
      </c>
      <c r="D14334" s="21">
        <v>88.354024379999998</v>
      </c>
      <c r="G14334" s="21" t="s">
        <v>720</v>
      </c>
      <c r="H14334" s="21" t="s">
        <v>7496</v>
      </c>
    </row>
    <row r="14335" spans="3:8" x14ac:dyDescent="0.35">
      <c r="C14335" s="21">
        <v>22.528708330000001</v>
      </c>
      <c r="D14335" s="21">
        <v>88.354048329999998</v>
      </c>
      <c r="G14335" s="21" t="s">
        <v>707</v>
      </c>
      <c r="H14335" s="21" t="s">
        <v>7497</v>
      </c>
    </row>
    <row r="14336" spans="3:8" x14ac:dyDescent="0.35">
      <c r="C14336" s="21">
        <v>22.507592649999999</v>
      </c>
      <c r="D14336" s="21">
        <v>88.354068190000007</v>
      </c>
      <c r="G14336" s="21" t="s">
        <v>706</v>
      </c>
      <c r="H14336" s="21" t="s">
        <v>7498</v>
      </c>
    </row>
    <row r="14337" spans="3:8" x14ac:dyDescent="0.35">
      <c r="C14337" s="21">
        <v>22.507592649999999</v>
      </c>
      <c r="D14337" s="21">
        <v>88.354068190000007</v>
      </c>
      <c r="G14337" s="21" t="s">
        <v>410</v>
      </c>
      <c r="H14337" s="21" t="s">
        <v>7498</v>
      </c>
    </row>
    <row r="14338" spans="3:8" x14ac:dyDescent="0.35">
      <c r="C14338" s="21">
        <v>22.507592649999999</v>
      </c>
      <c r="D14338" s="21">
        <v>88.354068190000007</v>
      </c>
      <c r="G14338" s="21" t="s">
        <v>720</v>
      </c>
      <c r="H14338" s="21" t="s">
        <v>7498</v>
      </c>
    </row>
    <row r="14339" spans="3:8" x14ac:dyDescent="0.35">
      <c r="C14339" s="21">
        <v>22.528572230000002</v>
      </c>
      <c r="D14339" s="21">
        <v>88.354101970000002</v>
      </c>
      <c r="G14339" s="21" t="s">
        <v>707</v>
      </c>
      <c r="H14339" s="21" t="s">
        <v>7499</v>
      </c>
    </row>
    <row r="14340" spans="3:8" x14ac:dyDescent="0.35">
      <c r="C14340" s="21">
        <v>22.507646659999999</v>
      </c>
      <c r="D14340" s="21">
        <v>88.354103330000001</v>
      </c>
      <c r="G14340" s="21" t="s">
        <v>666</v>
      </c>
      <c r="H14340" s="21" t="s">
        <v>7500</v>
      </c>
    </row>
    <row r="14341" spans="3:8" x14ac:dyDescent="0.35">
      <c r="C14341" s="21">
        <v>22.507666660000002</v>
      </c>
      <c r="D14341" s="21">
        <v>88.354116660000003</v>
      </c>
      <c r="G14341" s="21" t="s">
        <v>666</v>
      </c>
      <c r="H14341" s="21" t="s">
        <v>7501</v>
      </c>
    </row>
    <row r="14342" spans="3:8" x14ac:dyDescent="0.35">
      <c r="C14342" s="21">
        <v>22.507660000000001</v>
      </c>
      <c r="D14342" s="21">
        <v>88.354141659999996</v>
      </c>
      <c r="G14342" s="21" t="s">
        <v>706</v>
      </c>
      <c r="H14342" s="21" t="s">
        <v>7502</v>
      </c>
    </row>
    <row r="14343" spans="3:8" x14ac:dyDescent="0.35">
      <c r="C14343" s="21">
        <v>22.507660000000001</v>
      </c>
      <c r="D14343" s="21">
        <v>88.354141659999996</v>
      </c>
      <c r="G14343" s="21" t="s">
        <v>410</v>
      </c>
      <c r="H14343" s="21" t="s">
        <v>7502</v>
      </c>
    </row>
    <row r="14344" spans="3:8" x14ac:dyDescent="0.35">
      <c r="C14344" s="21">
        <v>22.507660000000001</v>
      </c>
      <c r="D14344" s="21">
        <v>88.354141659999996</v>
      </c>
      <c r="G14344" s="21" t="s">
        <v>720</v>
      </c>
      <c r="H14344" s="21" t="s">
        <v>7502</v>
      </c>
    </row>
    <row r="14345" spans="3:8" x14ac:dyDescent="0.35">
      <c r="C14345" s="21">
        <v>22.507887780000001</v>
      </c>
      <c r="D14345" s="21">
        <v>88.354155210000002</v>
      </c>
      <c r="G14345" s="21" t="s">
        <v>706</v>
      </c>
      <c r="H14345" s="21" t="s">
        <v>7503</v>
      </c>
    </row>
    <row r="14346" spans="3:8" x14ac:dyDescent="0.35">
      <c r="C14346" s="21">
        <v>22.507887780000001</v>
      </c>
      <c r="D14346" s="21">
        <v>88.354155210000002</v>
      </c>
      <c r="G14346" s="21" t="s">
        <v>410</v>
      </c>
      <c r="H14346" s="21" t="s">
        <v>7503</v>
      </c>
    </row>
    <row r="14347" spans="3:8" x14ac:dyDescent="0.35">
      <c r="C14347" s="21">
        <v>22.507887780000001</v>
      </c>
      <c r="D14347" s="21">
        <v>88.354155210000002</v>
      </c>
      <c r="G14347" s="21" t="s">
        <v>720</v>
      </c>
      <c r="H14347" s="21" t="s">
        <v>7503</v>
      </c>
    </row>
    <row r="14348" spans="3:8" x14ac:dyDescent="0.35">
      <c r="C14348" s="21">
        <v>22.508137130000001</v>
      </c>
      <c r="D14348" s="21">
        <v>88.354161570000002</v>
      </c>
      <c r="G14348" s="21" t="s">
        <v>706</v>
      </c>
      <c r="H14348" s="21" t="s">
        <v>7504</v>
      </c>
    </row>
    <row r="14349" spans="3:8" x14ac:dyDescent="0.35">
      <c r="C14349" s="21">
        <v>22.508137130000001</v>
      </c>
      <c r="D14349" s="21">
        <v>88.354161570000002</v>
      </c>
      <c r="G14349" s="21" t="s">
        <v>410</v>
      </c>
      <c r="H14349" s="21" t="s">
        <v>7504</v>
      </c>
    </row>
    <row r="14350" spans="3:8" x14ac:dyDescent="0.35">
      <c r="C14350" s="21">
        <v>22.508137130000001</v>
      </c>
      <c r="D14350" s="21">
        <v>88.354161570000002</v>
      </c>
      <c r="G14350" s="21" t="s">
        <v>720</v>
      </c>
      <c r="H14350" s="21" t="s">
        <v>7504</v>
      </c>
    </row>
    <row r="14351" spans="3:8" x14ac:dyDescent="0.35">
      <c r="C14351" s="21">
        <v>22.507775460000001</v>
      </c>
      <c r="D14351" s="21">
        <v>88.354164490000002</v>
      </c>
      <c r="G14351" s="21" t="s">
        <v>706</v>
      </c>
      <c r="H14351" s="21" t="s">
        <v>7505</v>
      </c>
    </row>
    <row r="14352" spans="3:8" x14ac:dyDescent="0.35">
      <c r="C14352" s="21">
        <v>22.507775460000001</v>
      </c>
      <c r="D14352" s="21">
        <v>88.354164490000002</v>
      </c>
      <c r="G14352" s="21" t="s">
        <v>410</v>
      </c>
      <c r="H14352" s="21" t="s">
        <v>7505</v>
      </c>
    </row>
    <row r="14353" spans="3:8" x14ac:dyDescent="0.35">
      <c r="C14353" s="21">
        <v>22.507775460000001</v>
      </c>
      <c r="D14353" s="21">
        <v>88.354164490000002</v>
      </c>
      <c r="G14353" s="21" t="s">
        <v>720</v>
      </c>
      <c r="H14353" s="21" t="s">
        <v>7505</v>
      </c>
    </row>
    <row r="14354" spans="3:8" x14ac:dyDescent="0.35">
      <c r="C14354" s="21">
        <v>22.528520539999999</v>
      </c>
      <c r="D14354" s="21">
        <v>88.354171980000004</v>
      </c>
      <c r="G14354" s="21" t="s">
        <v>186</v>
      </c>
      <c r="H14354" s="21" t="s">
        <v>7506</v>
      </c>
    </row>
    <row r="14355" spans="3:8" x14ac:dyDescent="0.35">
      <c r="C14355" s="21">
        <v>22.5245347</v>
      </c>
      <c r="D14355" s="21">
        <v>88.354175799999993</v>
      </c>
      <c r="G14355" s="21" t="s">
        <v>704</v>
      </c>
      <c r="H14355" s="21" t="s">
        <v>7507</v>
      </c>
    </row>
    <row r="14356" spans="3:8" x14ac:dyDescent="0.35">
      <c r="C14356" s="21">
        <v>22.5245347</v>
      </c>
      <c r="D14356" s="21">
        <v>88.354175799999993</v>
      </c>
      <c r="G14356" s="21" t="s">
        <v>705</v>
      </c>
      <c r="H14356" s="21" t="s">
        <v>7507</v>
      </c>
    </row>
    <row r="14357" spans="3:8" x14ac:dyDescent="0.35">
      <c r="C14357" s="21">
        <v>22.5245347</v>
      </c>
      <c r="D14357" s="21">
        <v>88.354175799999993</v>
      </c>
      <c r="G14357" s="21" t="s">
        <v>691</v>
      </c>
      <c r="H14357" s="21" t="s">
        <v>7507</v>
      </c>
    </row>
    <row r="14358" spans="3:8" x14ac:dyDescent="0.35">
      <c r="C14358" s="21">
        <v>22.515351299999999</v>
      </c>
      <c r="D14358" s="21">
        <v>88.354180900000003</v>
      </c>
      <c r="G14358" s="21" t="s">
        <v>703</v>
      </c>
      <c r="H14358" s="21" t="s">
        <v>7508</v>
      </c>
    </row>
    <row r="14359" spans="3:8" x14ac:dyDescent="0.35">
      <c r="C14359" s="21">
        <v>22.515351299999999</v>
      </c>
      <c r="D14359" s="21">
        <v>88.354180900000003</v>
      </c>
      <c r="G14359" s="21" t="s">
        <v>224</v>
      </c>
      <c r="H14359" s="21" t="s">
        <v>7508</v>
      </c>
    </row>
    <row r="14360" spans="3:8" x14ac:dyDescent="0.35">
      <c r="C14360" s="21">
        <v>22.515351299999999</v>
      </c>
      <c r="D14360" s="21">
        <v>88.354180900000003</v>
      </c>
      <c r="G14360" s="21" t="s">
        <v>418</v>
      </c>
      <c r="H14360" s="21" t="s">
        <v>7508</v>
      </c>
    </row>
    <row r="14361" spans="3:8" x14ac:dyDescent="0.35">
      <c r="C14361" s="21">
        <v>22.515351299999999</v>
      </c>
      <c r="D14361" s="21">
        <v>88.354180900000003</v>
      </c>
      <c r="G14361" s="21" t="s">
        <v>419</v>
      </c>
      <c r="H14361" s="21" t="s">
        <v>7508</v>
      </c>
    </row>
    <row r="14362" spans="3:8" x14ac:dyDescent="0.35">
      <c r="C14362" s="21">
        <v>22.50765732</v>
      </c>
      <c r="D14362" s="21">
        <v>88.354200210000002</v>
      </c>
      <c r="G14362" s="21" t="s">
        <v>706</v>
      </c>
      <c r="H14362" s="21" t="s">
        <v>7509</v>
      </c>
    </row>
    <row r="14363" spans="3:8" x14ac:dyDescent="0.35">
      <c r="C14363" s="21">
        <v>22.50765732</v>
      </c>
      <c r="D14363" s="21">
        <v>88.354200210000002</v>
      </c>
      <c r="G14363" s="21" t="s">
        <v>410</v>
      </c>
      <c r="H14363" s="21" t="s">
        <v>7509</v>
      </c>
    </row>
    <row r="14364" spans="3:8" x14ac:dyDescent="0.35">
      <c r="C14364" s="21">
        <v>22.50765732</v>
      </c>
      <c r="D14364" s="21">
        <v>88.354200210000002</v>
      </c>
      <c r="G14364" s="21" t="s">
        <v>720</v>
      </c>
      <c r="H14364" s="21" t="s">
        <v>7509</v>
      </c>
    </row>
    <row r="14365" spans="3:8" x14ac:dyDescent="0.35">
      <c r="C14365" s="21">
        <v>22.53647591</v>
      </c>
      <c r="D14365" s="21">
        <v>88.354200300000002</v>
      </c>
      <c r="G14365" s="21" t="s">
        <v>713</v>
      </c>
      <c r="H14365" s="21" t="s">
        <v>7510</v>
      </c>
    </row>
    <row r="14366" spans="3:8" x14ac:dyDescent="0.35">
      <c r="C14366" s="21">
        <v>22.53647591</v>
      </c>
      <c r="D14366" s="21">
        <v>88.354200300000002</v>
      </c>
      <c r="G14366" s="21" t="s">
        <v>725</v>
      </c>
      <c r="H14366" s="21" t="s">
        <v>7510</v>
      </c>
    </row>
    <row r="14367" spans="3:8" x14ac:dyDescent="0.35">
      <c r="C14367" s="21">
        <v>22.53647591</v>
      </c>
      <c r="D14367" s="21">
        <v>88.354200300000002</v>
      </c>
      <c r="G14367" s="21" t="s">
        <v>714</v>
      </c>
      <c r="H14367" s="21" t="s">
        <v>7510</v>
      </c>
    </row>
    <row r="14368" spans="3:8" x14ac:dyDescent="0.35">
      <c r="C14368" s="21">
        <v>22.529331110000001</v>
      </c>
      <c r="D14368" s="21">
        <v>88.354201489999994</v>
      </c>
      <c r="G14368" s="21" t="s">
        <v>707</v>
      </c>
      <c r="H14368" s="21" t="s">
        <v>7511</v>
      </c>
    </row>
    <row r="14369" spans="3:8" x14ac:dyDescent="0.35">
      <c r="C14369" s="21">
        <v>22.507663659999999</v>
      </c>
      <c r="D14369" s="21">
        <v>88.354223840000003</v>
      </c>
      <c r="G14369" s="21" t="s">
        <v>706</v>
      </c>
      <c r="H14369" s="21" t="s">
        <v>7512</v>
      </c>
    </row>
    <row r="14370" spans="3:8" x14ac:dyDescent="0.35">
      <c r="C14370" s="21">
        <v>22.507663659999999</v>
      </c>
      <c r="D14370" s="21">
        <v>88.354223840000003</v>
      </c>
      <c r="G14370" s="21" t="s">
        <v>410</v>
      </c>
      <c r="H14370" s="21" t="s">
        <v>7512</v>
      </c>
    </row>
    <row r="14371" spans="3:8" x14ac:dyDescent="0.35">
      <c r="C14371" s="21">
        <v>22.507663659999999</v>
      </c>
      <c r="D14371" s="21">
        <v>88.354223840000003</v>
      </c>
      <c r="G14371" s="21" t="s">
        <v>720</v>
      </c>
      <c r="H14371" s="21" t="s">
        <v>7512</v>
      </c>
    </row>
    <row r="14372" spans="3:8" x14ac:dyDescent="0.35">
      <c r="C14372" s="21">
        <v>22.500102160000001</v>
      </c>
      <c r="D14372" s="21">
        <v>88.354233980000004</v>
      </c>
      <c r="G14372" s="21" t="s">
        <v>672</v>
      </c>
      <c r="H14372" s="21" t="s">
        <v>7513</v>
      </c>
    </row>
    <row r="14373" spans="3:8" x14ac:dyDescent="0.35">
      <c r="C14373" s="21">
        <v>22.500102160000001</v>
      </c>
      <c r="D14373" s="21">
        <v>88.354233980000004</v>
      </c>
      <c r="G14373" s="21" t="s">
        <v>673</v>
      </c>
      <c r="H14373" s="21" t="s">
        <v>7513</v>
      </c>
    </row>
    <row r="14374" spans="3:8" x14ac:dyDescent="0.35">
      <c r="C14374" s="21">
        <v>22.500102160000001</v>
      </c>
      <c r="D14374" s="21">
        <v>88.354233980000004</v>
      </c>
      <c r="G14374" s="21" t="s">
        <v>674</v>
      </c>
      <c r="H14374" s="21" t="s">
        <v>7513</v>
      </c>
    </row>
    <row r="14375" spans="3:8" x14ac:dyDescent="0.35">
      <c r="C14375" s="21">
        <v>22.5372193</v>
      </c>
      <c r="D14375" s="21">
        <v>88.354303599999994</v>
      </c>
      <c r="G14375" s="21" t="s">
        <v>713</v>
      </c>
      <c r="H14375" s="21" t="s">
        <v>7514</v>
      </c>
    </row>
    <row r="14376" spans="3:8" x14ac:dyDescent="0.35">
      <c r="C14376" s="21">
        <v>22.5372193</v>
      </c>
      <c r="D14376" s="21">
        <v>88.354303599999994</v>
      </c>
      <c r="G14376" s="21" t="s">
        <v>714</v>
      </c>
      <c r="H14376" s="21" t="s">
        <v>7514</v>
      </c>
    </row>
    <row r="14377" spans="3:8" x14ac:dyDescent="0.35">
      <c r="C14377" s="21">
        <v>22.515334209999999</v>
      </c>
      <c r="D14377" s="21">
        <v>88.354313899999994</v>
      </c>
      <c r="G14377" s="21" t="s">
        <v>693</v>
      </c>
      <c r="H14377" s="21" t="s">
        <v>7515</v>
      </c>
    </row>
    <row r="14378" spans="3:8" x14ac:dyDescent="0.35">
      <c r="C14378" s="21">
        <v>22.523303120000001</v>
      </c>
      <c r="D14378" s="21">
        <v>88.354322510000003</v>
      </c>
      <c r="G14378" s="21" t="s">
        <v>732</v>
      </c>
      <c r="H14378" s="21" t="s">
        <v>7516</v>
      </c>
    </row>
    <row r="14379" spans="3:8" x14ac:dyDescent="0.35">
      <c r="C14379" s="21">
        <v>22.503364739999999</v>
      </c>
      <c r="D14379" s="21">
        <v>88.354331049999999</v>
      </c>
      <c r="G14379" s="21" t="s">
        <v>729</v>
      </c>
      <c r="H14379" s="21" t="s">
        <v>7517</v>
      </c>
    </row>
    <row r="14380" spans="3:8" x14ac:dyDescent="0.35">
      <c r="C14380" s="21">
        <v>22.503364739999999</v>
      </c>
      <c r="D14380" s="21">
        <v>88.354331049999999</v>
      </c>
      <c r="G14380" s="21" t="s">
        <v>730</v>
      </c>
      <c r="H14380" s="21" t="s">
        <v>7517</v>
      </c>
    </row>
    <row r="14381" spans="3:8" x14ac:dyDescent="0.35">
      <c r="C14381" s="21">
        <v>22.503364739999999</v>
      </c>
      <c r="D14381" s="21">
        <v>88.354331049999999</v>
      </c>
      <c r="G14381" s="21" t="s">
        <v>731</v>
      </c>
      <c r="H14381" s="21" t="s">
        <v>7517</v>
      </c>
    </row>
    <row r="14382" spans="3:8" x14ac:dyDescent="0.35">
      <c r="C14382" s="21">
        <v>22.528501259999999</v>
      </c>
      <c r="D14382" s="21">
        <v>88.35434291</v>
      </c>
      <c r="G14382" s="21" t="s">
        <v>707</v>
      </c>
      <c r="H14382" s="21" t="s">
        <v>7518</v>
      </c>
    </row>
    <row r="14383" spans="3:8" x14ac:dyDescent="0.35">
      <c r="C14383" s="21">
        <v>22.49981666</v>
      </c>
      <c r="D14383" s="21">
        <v>88.354371659999998</v>
      </c>
      <c r="G14383" s="21" t="s">
        <v>692</v>
      </c>
      <c r="H14383" s="21" t="s">
        <v>7519</v>
      </c>
    </row>
    <row r="14384" spans="3:8" x14ac:dyDescent="0.35">
      <c r="C14384" s="21">
        <v>22.49981666</v>
      </c>
      <c r="D14384" s="21">
        <v>88.354371659999998</v>
      </c>
      <c r="G14384" s="21" t="s">
        <v>672</v>
      </c>
      <c r="H14384" s="21" t="s">
        <v>7519</v>
      </c>
    </row>
    <row r="14385" spans="3:8" x14ac:dyDescent="0.35">
      <c r="C14385" s="21">
        <v>22.49981666</v>
      </c>
      <c r="D14385" s="21">
        <v>88.354371659999998</v>
      </c>
      <c r="G14385" s="21" t="s">
        <v>673</v>
      </c>
      <c r="H14385" s="21" t="s">
        <v>7519</v>
      </c>
    </row>
    <row r="14386" spans="3:8" x14ac:dyDescent="0.35">
      <c r="C14386" s="21">
        <v>22.49981666</v>
      </c>
      <c r="D14386" s="21">
        <v>88.354371659999998</v>
      </c>
      <c r="G14386" s="21" t="s">
        <v>674</v>
      </c>
      <c r="H14386" s="21" t="s">
        <v>7519</v>
      </c>
    </row>
    <row r="14387" spans="3:8" x14ac:dyDescent="0.35">
      <c r="C14387" s="21">
        <v>22.531661660000001</v>
      </c>
      <c r="D14387" s="21">
        <v>88.354373330000001</v>
      </c>
      <c r="G14387" s="21" t="s">
        <v>193</v>
      </c>
      <c r="H14387" s="21" t="s">
        <v>7520</v>
      </c>
    </row>
    <row r="14388" spans="3:8" x14ac:dyDescent="0.35">
      <c r="C14388" s="21">
        <v>22.529022399999999</v>
      </c>
      <c r="D14388" s="21">
        <v>88.354383200000001</v>
      </c>
      <c r="G14388" s="21" t="s">
        <v>707</v>
      </c>
      <c r="H14388" s="21" t="s">
        <v>7521</v>
      </c>
    </row>
    <row r="14389" spans="3:8" x14ac:dyDescent="0.35">
      <c r="C14389" s="21">
        <v>22.5284768</v>
      </c>
      <c r="D14389" s="21">
        <v>88.354396039999997</v>
      </c>
      <c r="G14389" s="21" t="s">
        <v>707</v>
      </c>
      <c r="H14389" s="21" t="s">
        <v>7522</v>
      </c>
    </row>
    <row r="14390" spans="3:8" x14ac:dyDescent="0.35">
      <c r="C14390" s="21">
        <v>22.503315109999999</v>
      </c>
      <c r="D14390" s="21">
        <v>88.354432849999995</v>
      </c>
      <c r="G14390" s="21" t="s">
        <v>573</v>
      </c>
      <c r="H14390" s="21" t="s">
        <v>7523</v>
      </c>
    </row>
    <row r="14391" spans="3:8" x14ac:dyDescent="0.35">
      <c r="C14391" s="21">
        <v>22.504417199999999</v>
      </c>
      <c r="D14391" s="21">
        <v>88.354440299999993</v>
      </c>
      <c r="G14391" s="21" t="s">
        <v>728</v>
      </c>
      <c r="H14391" s="21" t="s">
        <v>7524</v>
      </c>
    </row>
    <row r="14392" spans="3:8" x14ac:dyDescent="0.35">
      <c r="C14392" s="21">
        <v>22.504417199999999</v>
      </c>
      <c r="D14392" s="21">
        <v>88.354440299999993</v>
      </c>
      <c r="G14392" s="21" t="s">
        <v>729</v>
      </c>
      <c r="H14392" s="21" t="s">
        <v>7524</v>
      </c>
    </row>
    <row r="14393" spans="3:8" x14ac:dyDescent="0.35">
      <c r="C14393" s="21">
        <v>22.504417199999999</v>
      </c>
      <c r="D14393" s="21">
        <v>88.354440299999993</v>
      </c>
      <c r="G14393" s="21" t="s">
        <v>730</v>
      </c>
      <c r="H14393" s="21" t="s">
        <v>7524</v>
      </c>
    </row>
    <row r="14394" spans="3:8" x14ac:dyDescent="0.35">
      <c r="C14394" s="21">
        <v>22.504417199999999</v>
      </c>
      <c r="D14394" s="21">
        <v>88.354440299999993</v>
      </c>
      <c r="G14394" s="21" t="s">
        <v>731</v>
      </c>
      <c r="H14394" s="21" t="s">
        <v>7524</v>
      </c>
    </row>
    <row r="14395" spans="3:8" x14ac:dyDescent="0.35">
      <c r="C14395" s="21">
        <v>22.5317297</v>
      </c>
      <c r="D14395" s="21">
        <v>88.354453300000003</v>
      </c>
      <c r="G14395" s="21" t="s">
        <v>713</v>
      </c>
      <c r="H14395" s="21" t="s">
        <v>7525</v>
      </c>
    </row>
    <row r="14396" spans="3:8" x14ac:dyDescent="0.35">
      <c r="C14396" s="21">
        <v>22.5317297</v>
      </c>
      <c r="D14396" s="21">
        <v>88.354453300000003</v>
      </c>
      <c r="G14396" s="21" t="s">
        <v>725</v>
      </c>
      <c r="H14396" s="21" t="s">
        <v>7525</v>
      </c>
    </row>
    <row r="14397" spans="3:8" x14ac:dyDescent="0.35">
      <c r="C14397" s="21">
        <v>22.5317297</v>
      </c>
      <c r="D14397" s="21">
        <v>88.354453300000003</v>
      </c>
      <c r="G14397" s="21" t="s">
        <v>714</v>
      </c>
      <c r="H14397" s="21" t="s">
        <v>7525</v>
      </c>
    </row>
    <row r="14398" spans="3:8" x14ac:dyDescent="0.35">
      <c r="C14398" s="21">
        <v>22.53326938</v>
      </c>
      <c r="D14398" s="21">
        <v>88.354460840000002</v>
      </c>
      <c r="G14398" s="21" t="s">
        <v>713</v>
      </c>
      <c r="H14398" s="21" t="s">
        <v>7526</v>
      </c>
    </row>
    <row r="14399" spans="3:8" x14ac:dyDescent="0.35">
      <c r="C14399" s="21">
        <v>22.53326938</v>
      </c>
      <c r="D14399" s="21">
        <v>88.354460840000002</v>
      </c>
      <c r="G14399" s="21" t="s">
        <v>714</v>
      </c>
      <c r="H14399" s="21" t="s">
        <v>7526</v>
      </c>
    </row>
    <row r="14400" spans="3:8" x14ac:dyDescent="0.35">
      <c r="C14400" s="21">
        <v>22.520278600000001</v>
      </c>
      <c r="D14400" s="21">
        <v>88.354470599999999</v>
      </c>
      <c r="G14400" s="21" t="s">
        <v>694</v>
      </c>
      <c r="H14400" s="21" t="s">
        <v>7527</v>
      </c>
    </row>
    <row r="14401" spans="3:8" x14ac:dyDescent="0.35">
      <c r="C14401" s="21">
        <v>22.502183330000001</v>
      </c>
      <c r="D14401" s="21">
        <v>88.354471660000002</v>
      </c>
      <c r="G14401" s="21" t="s">
        <v>573</v>
      </c>
      <c r="H14401" s="21" t="s">
        <v>7528</v>
      </c>
    </row>
    <row r="14402" spans="3:8" x14ac:dyDescent="0.35">
      <c r="C14402" s="21">
        <v>22.531663330000001</v>
      </c>
      <c r="D14402" s="21">
        <v>88.354476660000003</v>
      </c>
      <c r="G14402" s="21" t="s">
        <v>713</v>
      </c>
      <c r="H14402" s="21" t="s">
        <v>7529</v>
      </c>
    </row>
    <row r="14403" spans="3:8" x14ac:dyDescent="0.35">
      <c r="C14403" s="21">
        <v>22.531663330000001</v>
      </c>
      <c r="D14403" s="21">
        <v>88.354476660000003</v>
      </c>
      <c r="G14403" s="21" t="s">
        <v>725</v>
      </c>
      <c r="H14403" s="21" t="s">
        <v>7529</v>
      </c>
    </row>
    <row r="14404" spans="3:8" x14ac:dyDescent="0.35">
      <c r="C14404" s="21">
        <v>22.531663330000001</v>
      </c>
      <c r="D14404" s="21">
        <v>88.354476660000003</v>
      </c>
      <c r="G14404" s="21" t="s">
        <v>714</v>
      </c>
      <c r="H14404" s="21" t="s">
        <v>7529</v>
      </c>
    </row>
    <row r="14405" spans="3:8" x14ac:dyDescent="0.35">
      <c r="C14405" s="21">
        <v>22.497695</v>
      </c>
      <c r="D14405" s="21">
        <v>88.354479999999995</v>
      </c>
      <c r="G14405" s="21" t="s">
        <v>718</v>
      </c>
      <c r="H14405" s="21" t="s">
        <v>7530</v>
      </c>
    </row>
    <row r="14406" spans="3:8" x14ac:dyDescent="0.35">
      <c r="C14406" s="21">
        <v>22.500103410000001</v>
      </c>
      <c r="D14406" s="21">
        <v>88.354480550000005</v>
      </c>
      <c r="G14406" s="21" t="s">
        <v>666</v>
      </c>
      <c r="H14406" s="21" t="s">
        <v>7531</v>
      </c>
    </row>
    <row r="14407" spans="3:8" x14ac:dyDescent="0.35">
      <c r="C14407" s="21">
        <v>22.503182200000001</v>
      </c>
      <c r="D14407" s="21">
        <v>88.35449672</v>
      </c>
      <c r="G14407" s="21" t="s">
        <v>573</v>
      </c>
      <c r="H14407" s="21" t="s">
        <v>7532</v>
      </c>
    </row>
    <row r="14408" spans="3:8" x14ac:dyDescent="0.35">
      <c r="C14408" s="21">
        <v>22.500184749999999</v>
      </c>
      <c r="D14408" s="21">
        <v>88.354497010000003</v>
      </c>
      <c r="G14408" s="21" t="s">
        <v>692</v>
      </c>
      <c r="H14408" s="21" t="s">
        <v>7533</v>
      </c>
    </row>
    <row r="14409" spans="3:8" x14ac:dyDescent="0.35">
      <c r="C14409" s="21">
        <v>22.500184749999999</v>
      </c>
      <c r="D14409" s="21">
        <v>88.354497010000003</v>
      </c>
      <c r="G14409" s="21" t="s">
        <v>672</v>
      </c>
      <c r="H14409" s="21" t="s">
        <v>7533</v>
      </c>
    </row>
    <row r="14410" spans="3:8" x14ac:dyDescent="0.35">
      <c r="C14410" s="21">
        <v>22.500184749999999</v>
      </c>
      <c r="D14410" s="21">
        <v>88.354497010000003</v>
      </c>
      <c r="G14410" s="21" t="s">
        <v>673</v>
      </c>
      <c r="H14410" s="21" t="s">
        <v>7533</v>
      </c>
    </row>
    <row r="14411" spans="3:8" x14ac:dyDescent="0.35">
      <c r="C14411" s="21">
        <v>22.500184749999999</v>
      </c>
      <c r="D14411" s="21">
        <v>88.354497010000003</v>
      </c>
      <c r="G14411" s="21" t="s">
        <v>674</v>
      </c>
      <c r="H14411" s="21" t="s">
        <v>7533</v>
      </c>
    </row>
    <row r="14412" spans="3:8" x14ac:dyDescent="0.35">
      <c r="C14412" s="21">
        <v>22.529332449999998</v>
      </c>
      <c r="D14412" s="21">
        <v>88.354498469999996</v>
      </c>
      <c r="G14412" s="21" t="s">
        <v>707</v>
      </c>
      <c r="H14412" s="21" t="s">
        <v>7534</v>
      </c>
    </row>
    <row r="14413" spans="3:8" x14ac:dyDescent="0.35">
      <c r="C14413" s="21">
        <v>22.531670269999999</v>
      </c>
      <c r="D14413" s="21">
        <v>88.354499259999997</v>
      </c>
      <c r="G14413" s="21" t="s">
        <v>713</v>
      </c>
      <c r="H14413" s="21" t="s">
        <v>7535</v>
      </c>
    </row>
    <row r="14414" spans="3:8" x14ac:dyDescent="0.35">
      <c r="C14414" s="21">
        <v>22.531670269999999</v>
      </c>
      <c r="D14414" s="21">
        <v>88.354499259999997</v>
      </c>
      <c r="G14414" s="21" t="s">
        <v>725</v>
      </c>
      <c r="H14414" s="21" t="s">
        <v>7535</v>
      </c>
    </row>
    <row r="14415" spans="3:8" x14ac:dyDescent="0.35">
      <c r="C14415" s="21">
        <v>22.531670269999999</v>
      </c>
      <c r="D14415" s="21">
        <v>88.354499259999997</v>
      </c>
      <c r="G14415" s="21" t="s">
        <v>714</v>
      </c>
      <c r="H14415" s="21" t="s">
        <v>7535</v>
      </c>
    </row>
    <row r="14416" spans="3:8" x14ac:dyDescent="0.35">
      <c r="C14416" s="21">
        <v>22.500368330000001</v>
      </c>
      <c r="D14416" s="21">
        <v>88.354514989999998</v>
      </c>
      <c r="G14416" s="21" t="s">
        <v>664</v>
      </c>
      <c r="H14416" s="21" t="s">
        <v>7536</v>
      </c>
    </row>
    <row r="14417" spans="3:8" x14ac:dyDescent="0.35">
      <c r="C14417" s="21">
        <v>22.500368330000001</v>
      </c>
      <c r="D14417" s="21">
        <v>88.354514989999998</v>
      </c>
      <c r="G14417" s="21" t="s">
        <v>665</v>
      </c>
      <c r="H14417" s="21" t="s">
        <v>7536</v>
      </c>
    </row>
    <row r="14418" spans="3:8" x14ac:dyDescent="0.35">
      <c r="C14418" s="21">
        <v>22.520390800000001</v>
      </c>
      <c r="D14418" s="21">
        <v>88.354531499999993</v>
      </c>
      <c r="G14418" s="21" t="s">
        <v>694</v>
      </c>
      <c r="H14418" s="21" t="s">
        <v>7537</v>
      </c>
    </row>
    <row r="14419" spans="3:8" x14ac:dyDescent="0.35">
      <c r="C14419" s="21">
        <v>22.520390800000001</v>
      </c>
      <c r="D14419" s="21">
        <v>88.354531499999993</v>
      </c>
      <c r="G14419" s="21" t="s">
        <v>695</v>
      </c>
      <c r="H14419" s="21" t="s">
        <v>7537</v>
      </c>
    </row>
    <row r="14420" spans="3:8" x14ac:dyDescent="0.35">
      <c r="C14420" s="21">
        <v>22.520390800000001</v>
      </c>
      <c r="D14420" s="21">
        <v>88.354531499999993</v>
      </c>
      <c r="G14420" s="21" t="s">
        <v>696</v>
      </c>
      <c r="H14420" s="21" t="s">
        <v>7537</v>
      </c>
    </row>
    <row r="14421" spans="3:8" x14ac:dyDescent="0.35">
      <c r="C14421" s="21">
        <v>22.520390800000001</v>
      </c>
      <c r="D14421" s="21">
        <v>88.354531499999993</v>
      </c>
      <c r="G14421" s="21" t="s">
        <v>697</v>
      </c>
      <c r="H14421" s="21" t="s">
        <v>7537</v>
      </c>
    </row>
    <row r="14422" spans="3:8" x14ac:dyDescent="0.35">
      <c r="C14422" s="21">
        <v>22.529134989999999</v>
      </c>
      <c r="D14422" s="21">
        <v>88.354538329999997</v>
      </c>
      <c r="G14422" s="21" t="s">
        <v>707</v>
      </c>
      <c r="H14422" s="21" t="s">
        <v>7538</v>
      </c>
    </row>
    <row r="14423" spans="3:8" x14ac:dyDescent="0.35">
      <c r="C14423" s="21">
        <v>22.497704989999999</v>
      </c>
      <c r="D14423" s="21">
        <v>88.354541659999995</v>
      </c>
      <c r="G14423" s="21" t="s">
        <v>718</v>
      </c>
      <c r="H14423" s="21" t="s">
        <v>7539</v>
      </c>
    </row>
    <row r="14424" spans="3:8" x14ac:dyDescent="0.35">
      <c r="C14424" s="21">
        <v>22.503869999999999</v>
      </c>
      <c r="D14424" s="21">
        <v>88.354541659999995</v>
      </c>
      <c r="G14424" s="21" t="s">
        <v>728</v>
      </c>
      <c r="H14424" s="21" t="s">
        <v>7540</v>
      </c>
    </row>
    <row r="14425" spans="3:8" x14ac:dyDescent="0.35">
      <c r="C14425" s="21">
        <v>22.503869999999999</v>
      </c>
      <c r="D14425" s="21">
        <v>88.354541659999995</v>
      </c>
      <c r="G14425" s="21" t="s">
        <v>729</v>
      </c>
      <c r="H14425" s="21" t="s">
        <v>7540</v>
      </c>
    </row>
    <row r="14426" spans="3:8" x14ac:dyDescent="0.35">
      <c r="C14426" s="21">
        <v>22.503869999999999</v>
      </c>
      <c r="D14426" s="21">
        <v>88.354541659999995</v>
      </c>
      <c r="G14426" s="21" t="s">
        <v>730</v>
      </c>
      <c r="H14426" s="21" t="s">
        <v>7540</v>
      </c>
    </row>
    <row r="14427" spans="3:8" x14ac:dyDescent="0.35">
      <c r="C14427" s="21">
        <v>22.503869999999999</v>
      </c>
      <c r="D14427" s="21">
        <v>88.354541659999995</v>
      </c>
      <c r="G14427" s="21" t="s">
        <v>731</v>
      </c>
      <c r="H14427" s="21" t="s">
        <v>7540</v>
      </c>
    </row>
    <row r="14428" spans="3:8" x14ac:dyDescent="0.35">
      <c r="C14428" s="21">
        <v>22.503599099999999</v>
      </c>
      <c r="D14428" s="21">
        <v>88.354544700000005</v>
      </c>
      <c r="G14428" s="21" t="s">
        <v>728</v>
      </c>
      <c r="H14428" s="21" t="s">
        <v>7541</v>
      </c>
    </row>
    <row r="14429" spans="3:8" x14ac:dyDescent="0.35">
      <c r="C14429" s="21">
        <v>22.503599099999999</v>
      </c>
      <c r="D14429" s="21">
        <v>88.354544700000005</v>
      </c>
      <c r="G14429" s="21" t="s">
        <v>729</v>
      </c>
      <c r="H14429" s="21" t="s">
        <v>7541</v>
      </c>
    </row>
    <row r="14430" spans="3:8" x14ac:dyDescent="0.35">
      <c r="C14430" s="21">
        <v>22.503599099999999</v>
      </c>
      <c r="D14430" s="21">
        <v>88.354544700000005</v>
      </c>
      <c r="G14430" s="21" t="s">
        <v>730</v>
      </c>
      <c r="H14430" s="21" t="s">
        <v>7541</v>
      </c>
    </row>
    <row r="14431" spans="3:8" x14ac:dyDescent="0.35">
      <c r="C14431" s="21">
        <v>22.503599099999999</v>
      </c>
      <c r="D14431" s="21">
        <v>88.354544700000005</v>
      </c>
      <c r="G14431" s="21" t="s">
        <v>731</v>
      </c>
      <c r="H14431" s="21" t="s">
        <v>7541</v>
      </c>
    </row>
    <row r="14432" spans="3:8" x14ac:dyDescent="0.35">
      <c r="C14432" s="21">
        <v>22.500158330000001</v>
      </c>
      <c r="D14432" s="21">
        <v>88.354564999999994</v>
      </c>
      <c r="G14432" s="21" t="s">
        <v>692</v>
      </c>
      <c r="H14432" s="21" t="s">
        <v>7542</v>
      </c>
    </row>
    <row r="14433" spans="3:8" x14ac:dyDescent="0.35">
      <c r="C14433" s="21">
        <v>22.500158330000001</v>
      </c>
      <c r="D14433" s="21">
        <v>88.354564999999994</v>
      </c>
      <c r="G14433" s="21" t="s">
        <v>672</v>
      </c>
      <c r="H14433" s="21" t="s">
        <v>7542</v>
      </c>
    </row>
    <row r="14434" spans="3:8" x14ac:dyDescent="0.35">
      <c r="C14434" s="21">
        <v>22.500158330000001</v>
      </c>
      <c r="D14434" s="21">
        <v>88.354564999999994</v>
      </c>
      <c r="G14434" s="21" t="s">
        <v>673</v>
      </c>
      <c r="H14434" s="21" t="s">
        <v>7542</v>
      </c>
    </row>
    <row r="14435" spans="3:8" x14ac:dyDescent="0.35">
      <c r="C14435" s="21">
        <v>22.500158330000001</v>
      </c>
      <c r="D14435" s="21">
        <v>88.354564999999994</v>
      </c>
      <c r="G14435" s="21" t="s">
        <v>674</v>
      </c>
      <c r="H14435" s="21" t="s">
        <v>7542</v>
      </c>
    </row>
    <row r="14436" spans="3:8" x14ac:dyDescent="0.35">
      <c r="C14436" s="21">
        <v>22.503622199999999</v>
      </c>
      <c r="D14436" s="21">
        <v>88.354586100000006</v>
      </c>
      <c r="G14436" s="21" t="s">
        <v>728</v>
      </c>
      <c r="H14436" s="21" t="s">
        <v>7543</v>
      </c>
    </row>
    <row r="14437" spans="3:8" x14ac:dyDescent="0.35">
      <c r="C14437" s="21">
        <v>22.503622199999999</v>
      </c>
      <c r="D14437" s="21">
        <v>88.354586100000006</v>
      </c>
      <c r="G14437" s="21" t="s">
        <v>729</v>
      </c>
      <c r="H14437" s="21" t="s">
        <v>7543</v>
      </c>
    </row>
    <row r="14438" spans="3:8" x14ac:dyDescent="0.35">
      <c r="C14438" s="21">
        <v>22.503622199999999</v>
      </c>
      <c r="D14438" s="21">
        <v>88.354586100000006</v>
      </c>
      <c r="G14438" s="21" t="s">
        <v>730</v>
      </c>
      <c r="H14438" s="21" t="s">
        <v>7543</v>
      </c>
    </row>
    <row r="14439" spans="3:8" x14ac:dyDescent="0.35">
      <c r="C14439" s="21">
        <v>22.503622199999999</v>
      </c>
      <c r="D14439" s="21">
        <v>88.354586100000006</v>
      </c>
      <c r="G14439" s="21" t="s">
        <v>731</v>
      </c>
      <c r="H14439" s="21" t="s">
        <v>7543</v>
      </c>
    </row>
    <row r="14440" spans="3:8" x14ac:dyDescent="0.35">
      <c r="C14440" s="21">
        <v>22.52064318</v>
      </c>
      <c r="D14440" s="21">
        <v>88.35459951</v>
      </c>
      <c r="G14440" s="21" t="s">
        <v>695</v>
      </c>
      <c r="H14440" s="21" t="s">
        <v>7544</v>
      </c>
    </row>
    <row r="14441" spans="3:8" x14ac:dyDescent="0.35">
      <c r="C14441" s="21">
        <v>22.497100440000001</v>
      </c>
      <c r="D14441" s="21">
        <v>88.354602389999997</v>
      </c>
      <c r="G14441" s="21" t="s">
        <v>718</v>
      </c>
      <c r="H14441" s="21" t="s">
        <v>7545</v>
      </c>
    </row>
    <row r="14442" spans="3:8" x14ac:dyDescent="0.35">
      <c r="C14442" s="21">
        <v>22.500064999999999</v>
      </c>
      <c r="D14442" s="21">
        <v>88.354616660000005</v>
      </c>
      <c r="G14442" s="21" t="s">
        <v>723</v>
      </c>
      <c r="H14442" s="21" t="s">
        <v>7546</v>
      </c>
    </row>
    <row r="14443" spans="3:8" x14ac:dyDescent="0.35">
      <c r="C14443" s="21">
        <v>22.500064999999999</v>
      </c>
      <c r="D14443" s="21">
        <v>88.354616660000005</v>
      </c>
      <c r="G14443" s="21" t="s">
        <v>673</v>
      </c>
      <c r="H14443" s="21" t="s">
        <v>7546</v>
      </c>
    </row>
    <row r="14444" spans="3:8" x14ac:dyDescent="0.35">
      <c r="C14444" s="21">
        <v>22.500064999999999</v>
      </c>
      <c r="D14444" s="21">
        <v>88.354616660000005</v>
      </c>
      <c r="G14444" s="21" t="s">
        <v>674</v>
      </c>
      <c r="H14444" s="21" t="s">
        <v>7546</v>
      </c>
    </row>
    <row r="14445" spans="3:8" x14ac:dyDescent="0.35">
      <c r="C14445" s="21">
        <v>22.498296660000001</v>
      </c>
      <c r="D14445" s="21">
        <v>88.354643330000002</v>
      </c>
      <c r="G14445" s="21" t="s">
        <v>718</v>
      </c>
      <c r="H14445" s="21" t="s">
        <v>7547</v>
      </c>
    </row>
    <row r="14446" spans="3:8" x14ac:dyDescent="0.35">
      <c r="C14446" s="21">
        <v>22.514722299999999</v>
      </c>
      <c r="D14446" s="21">
        <v>88.354646900000006</v>
      </c>
      <c r="G14446" s="21" t="s">
        <v>693</v>
      </c>
      <c r="H14446" s="21" t="s">
        <v>7548</v>
      </c>
    </row>
    <row r="14447" spans="3:8" x14ac:dyDescent="0.35">
      <c r="C14447" s="21">
        <v>22.517763330000001</v>
      </c>
      <c r="D14447" s="21">
        <v>88.354659999999996</v>
      </c>
      <c r="G14447" s="21" t="s">
        <v>693</v>
      </c>
      <c r="H14447" s="21" t="s">
        <v>7549</v>
      </c>
    </row>
    <row r="14448" spans="3:8" x14ac:dyDescent="0.35">
      <c r="C14448" s="21">
        <v>22.5020223</v>
      </c>
      <c r="D14448" s="21">
        <v>88.354676900000001</v>
      </c>
      <c r="G14448" s="21" t="s">
        <v>573</v>
      </c>
      <c r="H14448" s="21" t="s">
        <v>7550</v>
      </c>
    </row>
    <row r="14449" spans="3:8" x14ac:dyDescent="0.35">
      <c r="C14449" s="21">
        <v>22.498346659999999</v>
      </c>
      <c r="D14449" s="21">
        <v>88.35468333</v>
      </c>
      <c r="G14449" s="21" t="s">
        <v>718</v>
      </c>
      <c r="H14449" s="21" t="s">
        <v>7551</v>
      </c>
    </row>
    <row r="14450" spans="3:8" x14ac:dyDescent="0.35">
      <c r="C14450" s="21">
        <v>22.52934204</v>
      </c>
      <c r="D14450" s="21">
        <v>88.354694089999995</v>
      </c>
      <c r="G14450" s="21" t="s">
        <v>707</v>
      </c>
      <c r="H14450" s="21" t="s">
        <v>7552</v>
      </c>
    </row>
    <row r="14451" spans="3:8" x14ac:dyDescent="0.35">
      <c r="C14451" s="21">
        <v>22.50218666</v>
      </c>
      <c r="D14451" s="21">
        <v>88.354701660000003</v>
      </c>
      <c r="G14451" s="21" t="s">
        <v>573</v>
      </c>
      <c r="H14451" s="21" t="s">
        <v>7553</v>
      </c>
    </row>
    <row r="14452" spans="3:8" x14ac:dyDescent="0.35">
      <c r="C14452" s="21">
        <v>22.521167200000001</v>
      </c>
      <c r="D14452" s="21">
        <v>88.354715400000003</v>
      </c>
      <c r="G14452" s="21" t="s">
        <v>695</v>
      </c>
      <c r="H14452" s="21" t="s">
        <v>7554</v>
      </c>
    </row>
    <row r="14453" spans="3:8" x14ac:dyDescent="0.35">
      <c r="C14453" s="21">
        <v>22.521167200000001</v>
      </c>
      <c r="D14453" s="21">
        <v>88.354715400000003</v>
      </c>
      <c r="G14453" s="21" t="s">
        <v>696</v>
      </c>
      <c r="H14453" s="21" t="s">
        <v>7554</v>
      </c>
    </row>
    <row r="14454" spans="3:8" x14ac:dyDescent="0.35">
      <c r="C14454" s="21">
        <v>22.521167200000001</v>
      </c>
      <c r="D14454" s="21">
        <v>88.354715400000003</v>
      </c>
      <c r="G14454" s="21" t="s">
        <v>697</v>
      </c>
      <c r="H14454" s="21" t="s">
        <v>7554</v>
      </c>
    </row>
    <row r="14455" spans="3:8" x14ac:dyDescent="0.35">
      <c r="C14455" s="21">
        <v>22.529351429999998</v>
      </c>
      <c r="D14455" s="21">
        <v>88.354716490000001</v>
      </c>
      <c r="G14455" s="21" t="s">
        <v>186</v>
      </c>
      <c r="H14455" s="21" t="s">
        <v>7555</v>
      </c>
    </row>
    <row r="14456" spans="3:8" x14ac:dyDescent="0.35">
      <c r="C14456" s="21">
        <v>22.50400166</v>
      </c>
      <c r="D14456" s="21">
        <v>88.35473666</v>
      </c>
      <c r="G14456" s="21" t="s">
        <v>728</v>
      </c>
      <c r="H14456" s="21" t="s">
        <v>7556</v>
      </c>
    </row>
    <row r="14457" spans="3:8" x14ac:dyDescent="0.35">
      <c r="C14457" s="21">
        <v>22.50400166</v>
      </c>
      <c r="D14457" s="21">
        <v>88.35473666</v>
      </c>
      <c r="G14457" s="21" t="s">
        <v>729</v>
      </c>
      <c r="H14457" s="21" t="s">
        <v>7556</v>
      </c>
    </row>
    <row r="14458" spans="3:8" x14ac:dyDescent="0.35">
      <c r="C14458" s="21">
        <v>22.50400166</v>
      </c>
      <c r="D14458" s="21">
        <v>88.35473666</v>
      </c>
      <c r="G14458" s="21" t="s">
        <v>730</v>
      </c>
      <c r="H14458" s="21" t="s">
        <v>7556</v>
      </c>
    </row>
    <row r="14459" spans="3:8" x14ac:dyDescent="0.35">
      <c r="C14459" s="21">
        <v>22.50400166</v>
      </c>
      <c r="D14459" s="21">
        <v>88.35473666</v>
      </c>
      <c r="G14459" s="21" t="s">
        <v>731</v>
      </c>
      <c r="H14459" s="21" t="s">
        <v>7556</v>
      </c>
    </row>
    <row r="14460" spans="3:8" x14ac:dyDescent="0.35">
      <c r="C14460" s="21">
        <v>22.521333330000001</v>
      </c>
      <c r="D14460" s="21">
        <v>88.354759990000005</v>
      </c>
      <c r="G14460" s="21" t="s">
        <v>694</v>
      </c>
      <c r="H14460" s="21" t="s">
        <v>7557</v>
      </c>
    </row>
    <row r="14461" spans="3:8" x14ac:dyDescent="0.35">
      <c r="C14461" s="21">
        <v>22.5345388</v>
      </c>
      <c r="D14461" s="21">
        <v>88.354775200000006</v>
      </c>
      <c r="G14461" s="21" t="s">
        <v>713</v>
      </c>
      <c r="H14461" s="21" t="s">
        <v>7558</v>
      </c>
    </row>
    <row r="14462" spans="3:8" x14ac:dyDescent="0.35">
      <c r="C14462" s="21">
        <v>22.5345388</v>
      </c>
      <c r="D14462" s="21">
        <v>88.354775200000006</v>
      </c>
      <c r="G14462" s="21" t="s">
        <v>725</v>
      </c>
      <c r="H14462" s="21" t="s">
        <v>7558</v>
      </c>
    </row>
    <row r="14463" spans="3:8" x14ac:dyDescent="0.35">
      <c r="C14463" s="21">
        <v>22.5345388</v>
      </c>
      <c r="D14463" s="21">
        <v>88.354775200000006</v>
      </c>
      <c r="G14463" s="21" t="s">
        <v>714</v>
      </c>
      <c r="H14463" s="21" t="s">
        <v>7558</v>
      </c>
    </row>
    <row r="14464" spans="3:8" x14ac:dyDescent="0.35">
      <c r="C14464" s="21">
        <v>22.5037038</v>
      </c>
      <c r="D14464" s="21">
        <v>88.354777499999997</v>
      </c>
      <c r="G14464" s="21" t="s">
        <v>728</v>
      </c>
      <c r="H14464" s="21" t="s">
        <v>7559</v>
      </c>
    </row>
    <row r="14465" spans="3:8" x14ac:dyDescent="0.35">
      <c r="C14465" s="21">
        <v>22.5037038</v>
      </c>
      <c r="D14465" s="21">
        <v>88.354777499999997</v>
      </c>
      <c r="G14465" s="21" t="s">
        <v>729</v>
      </c>
      <c r="H14465" s="21" t="s">
        <v>7559</v>
      </c>
    </row>
    <row r="14466" spans="3:8" x14ac:dyDescent="0.35">
      <c r="C14466" s="21">
        <v>22.5037038</v>
      </c>
      <c r="D14466" s="21">
        <v>88.354777499999997</v>
      </c>
      <c r="G14466" s="21" t="s">
        <v>730</v>
      </c>
      <c r="H14466" s="21" t="s">
        <v>7559</v>
      </c>
    </row>
    <row r="14467" spans="3:8" x14ac:dyDescent="0.35">
      <c r="C14467" s="21">
        <v>22.5037038</v>
      </c>
      <c r="D14467" s="21">
        <v>88.354777499999997</v>
      </c>
      <c r="G14467" s="21" t="s">
        <v>731</v>
      </c>
      <c r="H14467" s="21" t="s">
        <v>7559</v>
      </c>
    </row>
    <row r="14468" spans="3:8" x14ac:dyDescent="0.35">
      <c r="C14468" s="21">
        <v>22.514059</v>
      </c>
      <c r="D14468" s="21">
        <v>88.354792500000002</v>
      </c>
      <c r="G14468" s="21" t="s">
        <v>693</v>
      </c>
      <c r="H14468" s="21" t="s">
        <v>7560</v>
      </c>
    </row>
    <row r="14469" spans="3:8" x14ac:dyDescent="0.35">
      <c r="C14469" s="21">
        <v>22.527431029999999</v>
      </c>
      <c r="D14469" s="21">
        <v>88.354804970000004</v>
      </c>
      <c r="G14469" s="21" t="s">
        <v>715</v>
      </c>
      <c r="H14469" s="21" t="s">
        <v>7561</v>
      </c>
    </row>
    <row r="14470" spans="3:8" x14ac:dyDescent="0.35">
      <c r="C14470" s="21">
        <v>22.527431029999999</v>
      </c>
      <c r="D14470" s="21">
        <v>88.354804970000004</v>
      </c>
      <c r="G14470" s="21" t="s">
        <v>458</v>
      </c>
      <c r="H14470" s="21" t="s">
        <v>7561</v>
      </c>
    </row>
    <row r="14471" spans="3:8" x14ac:dyDescent="0.35">
      <c r="C14471" s="21">
        <v>22.527431029999999</v>
      </c>
      <c r="D14471" s="21">
        <v>88.354804970000004</v>
      </c>
      <c r="G14471" s="21" t="s">
        <v>716</v>
      </c>
      <c r="H14471" s="21" t="s">
        <v>7561</v>
      </c>
    </row>
    <row r="14472" spans="3:8" x14ac:dyDescent="0.35">
      <c r="C14472" s="21">
        <v>22.527431029999999</v>
      </c>
      <c r="D14472" s="21">
        <v>88.354804970000004</v>
      </c>
      <c r="G14472" s="21" t="s">
        <v>717</v>
      </c>
      <c r="H14472" s="21" t="s">
        <v>7561</v>
      </c>
    </row>
    <row r="14473" spans="3:8" x14ac:dyDescent="0.35">
      <c r="C14473" s="21">
        <v>22.521479599999999</v>
      </c>
      <c r="D14473" s="21">
        <v>88.354814599999997</v>
      </c>
      <c r="G14473" s="21" t="s">
        <v>704</v>
      </c>
      <c r="H14473" s="21" t="s">
        <v>7562</v>
      </c>
    </row>
    <row r="14474" spans="3:8" x14ac:dyDescent="0.35">
      <c r="C14474" s="21">
        <v>22.521479599999999</v>
      </c>
      <c r="D14474" s="21">
        <v>88.354814599999997</v>
      </c>
      <c r="G14474" s="21" t="s">
        <v>705</v>
      </c>
      <c r="H14474" s="21" t="s">
        <v>7562</v>
      </c>
    </row>
    <row r="14475" spans="3:8" x14ac:dyDescent="0.35">
      <c r="C14475" s="21">
        <v>22.521479599999999</v>
      </c>
      <c r="D14475" s="21">
        <v>88.354814599999997</v>
      </c>
      <c r="G14475" s="21" t="s">
        <v>691</v>
      </c>
      <c r="H14475" s="21" t="s">
        <v>7562</v>
      </c>
    </row>
    <row r="14476" spans="3:8" x14ac:dyDescent="0.35">
      <c r="C14476" s="21">
        <v>22.503779699999999</v>
      </c>
      <c r="D14476" s="21">
        <v>88.354859099999999</v>
      </c>
      <c r="G14476" s="21" t="s">
        <v>573</v>
      </c>
      <c r="H14476" s="21" t="s">
        <v>7563</v>
      </c>
    </row>
    <row r="14477" spans="3:8" x14ac:dyDescent="0.35">
      <c r="C14477" s="21">
        <v>22.523401400000001</v>
      </c>
      <c r="D14477" s="21">
        <v>88.354863199999997</v>
      </c>
      <c r="G14477" s="21" t="s">
        <v>704</v>
      </c>
      <c r="H14477" s="21" t="s">
        <v>7564</v>
      </c>
    </row>
    <row r="14478" spans="3:8" x14ac:dyDescent="0.35">
      <c r="C14478" s="21">
        <v>22.523401400000001</v>
      </c>
      <c r="D14478" s="21">
        <v>88.354863199999997</v>
      </c>
      <c r="G14478" s="21" t="s">
        <v>705</v>
      </c>
      <c r="H14478" s="21" t="s">
        <v>7564</v>
      </c>
    </row>
    <row r="14479" spans="3:8" x14ac:dyDescent="0.35">
      <c r="C14479" s="21">
        <v>22.523401400000001</v>
      </c>
      <c r="D14479" s="21">
        <v>88.354863199999997</v>
      </c>
      <c r="G14479" s="21" t="s">
        <v>691</v>
      </c>
      <c r="H14479" s="21" t="s">
        <v>7564</v>
      </c>
    </row>
    <row r="14480" spans="3:8" x14ac:dyDescent="0.35">
      <c r="C14480" s="21">
        <v>22.504017000000001</v>
      </c>
      <c r="D14480" s="21">
        <v>88.354869629999996</v>
      </c>
      <c r="G14480" s="21" t="s">
        <v>728</v>
      </c>
      <c r="H14480" s="21" t="s">
        <v>7565</v>
      </c>
    </row>
    <row r="14481" spans="3:8" x14ac:dyDescent="0.35">
      <c r="C14481" s="21">
        <v>22.504017000000001</v>
      </c>
      <c r="D14481" s="21">
        <v>88.354869629999996</v>
      </c>
      <c r="G14481" s="21" t="s">
        <v>729</v>
      </c>
      <c r="H14481" s="21" t="s">
        <v>7565</v>
      </c>
    </row>
    <row r="14482" spans="3:8" x14ac:dyDescent="0.35">
      <c r="C14482" s="21">
        <v>22.504017000000001</v>
      </c>
      <c r="D14482" s="21">
        <v>88.354869629999996</v>
      </c>
      <c r="G14482" s="21" t="s">
        <v>730</v>
      </c>
      <c r="H14482" s="21" t="s">
        <v>7565</v>
      </c>
    </row>
    <row r="14483" spans="3:8" x14ac:dyDescent="0.35">
      <c r="C14483" s="21">
        <v>22.504017000000001</v>
      </c>
      <c r="D14483" s="21">
        <v>88.354869629999996</v>
      </c>
      <c r="G14483" s="21" t="s">
        <v>731</v>
      </c>
      <c r="H14483" s="21" t="s">
        <v>7565</v>
      </c>
    </row>
    <row r="14484" spans="3:8" x14ac:dyDescent="0.35">
      <c r="C14484" s="21">
        <v>22.503769500000001</v>
      </c>
      <c r="D14484" s="21">
        <v>88.354872799999995</v>
      </c>
      <c r="G14484" s="21" t="s">
        <v>728</v>
      </c>
      <c r="H14484" s="21" t="s">
        <v>7566</v>
      </c>
    </row>
    <row r="14485" spans="3:8" x14ac:dyDescent="0.35">
      <c r="C14485" s="21">
        <v>22.503769500000001</v>
      </c>
      <c r="D14485" s="21">
        <v>88.354872799999995</v>
      </c>
      <c r="G14485" s="21" t="s">
        <v>729</v>
      </c>
      <c r="H14485" s="21" t="s">
        <v>7566</v>
      </c>
    </row>
    <row r="14486" spans="3:8" x14ac:dyDescent="0.35">
      <c r="C14486" s="21">
        <v>22.503769500000001</v>
      </c>
      <c r="D14486" s="21">
        <v>88.354872799999995</v>
      </c>
      <c r="G14486" s="21" t="s">
        <v>730</v>
      </c>
      <c r="H14486" s="21" t="s">
        <v>7566</v>
      </c>
    </row>
    <row r="14487" spans="3:8" x14ac:dyDescent="0.35">
      <c r="C14487" s="21">
        <v>22.503769500000001</v>
      </c>
      <c r="D14487" s="21">
        <v>88.354872799999995</v>
      </c>
      <c r="G14487" s="21" t="s">
        <v>731</v>
      </c>
      <c r="H14487" s="21" t="s">
        <v>7566</v>
      </c>
    </row>
    <row r="14488" spans="3:8" x14ac:dyDescent="0.35">
      <c r="C14488" s="21">
        <v>22.503809700000001</v>
      </c>
      <c r="D14488" s="21">
        <v>88.354878099999993</v>
      </c>
      <c r="G14488" s="21" t="s">
        <v>728</v>
      </c>
      <c r="H14488" s="21" t="s">
        <v>7567</v>
      </c>
    </row>
    <row r="14489" spans="3:8" x14ac:dyDescent="0.35">
      <c r="C14489" s="21">
        <v>22.503809700000001</v>
      </c>
      <c r="D14489" s="21">
        <v>88.354878099999993</v>
      </c>
      <c r="G14489" s="21" t="s">
        <v>729</v>
      </c>
      <c r="H14489" s="21" t="s">
        <v>7567</v>
      </c>
    </row>
    <row r="14490" spans="3:8" x14ac:dyDescent="0.35">
      <c r="C14490" s="21">
        <v>22.535928930000001</v>
      </c>
      <c r="D14490" s="21">
        <v>88.354880080000001</v>
      </c>
      <c r="G14490" s="21" t="s">
        <v>713</v>
      </c>
      <c r="H14490" s="21" t="s">
        <v>7568</v>
      </c>
    </row>
    <row r="14491" spans="3:8" x14ac:dyDescent="0.35">
      <c r="C14491" s="21">
        <v>22.535928930000001</v>
      </c>
      <c r="D14491" s="21">
        <v>88.354880080000001</v>
      </c>
      <c r="G14491" s="21" t="s">
        <v>714</v>
      </c>
      <c r="H14491" s="21" t="s">
        <v>7568</v>
      </c>
    </row>
    <row r="14492" spans="3:8" x14ac:dyDescent="0.35">
      <c r="C14492" s="21">
        <v>22.529668600000001</v>
      </c>
      <c r="D14492" s="21">
        <v>88.354880320000007</v>
      </c>
      <c r="G14492" s="21" t="s">
        <v>186</v>
      </c>
      <c r="H14492" s="21" t="s">
        <v>7569</v>
      </c>
    </row>
    <row r="14493" spans="3:8" x14ac:dyDescent="0.35">
      <c r="C14493" s="21">
        <v>22.503780599999999</v>
      </c>
      <c r="D14493" s="21">
        <v>88.354882200000006</v>
      </c>
      <c r="G14493" s="21" t="s">
        <v>728</v>
      </c>
      <c r="H14493" s="21" t="s">
        <v>7570</v>
      </c>
    </row>
    <row r="14494" spans="3:8" x14ac:dyDescent="0.35">
      <c r="C14494" s="21">
        <v>22.503780599999999</v>
      </c>
      <c r="D14494" s="21">
        <v>88.354882200000006</v>
      </c>
      <c r="G14494" s="21" t="s">
        <v>729</v>
      </c>
      <c r="H14494" s="21" t="s">
        <v>7570</v>
      </c>
    </row>
    <row r="14495" spans="3:8" x14ac:dyDescent="0.35">
      <c r="C14495" s="21">
        <v>22.503780599999999</v>
      </c>
      <c r="D14495" s="21">
        <v>88.354882200000006</v>
      </c>
      <c r="G14495" s="21" t="s">
        <v>730</v>
      </c>
      <c r="H14495" s="21" t="s">
        <v>7570</v>
      </c>
    </row>
    <row r="14496" spans="3:8" x14ac:dyDescent="0.35">
      <c r="C14496" s="21">
        <v>22.503780599999999</v>
      </c>
      <c r="D14496" s="21">
        <v>88.354882200000006</v>
      </c>
      <c r="G14496" s="21" t="s">
        <v>731</v>
      </c>
      <c r="H14496" s="21" t="s">
        <v>7570</v>
      </c>
    </row>
    <row r="14497" spans="3:8" x14ac:dyDescent="0.35">
      <c r="C14497" s="21">
        <v>22.522696660000001</v>
      </c>
      <c r="D14497" s="21">
        <v>88.354883330000007</v>
      </c>
      <c r="G14497" s="21" t="s">
        <v>694</v>
      </c>
      <c r="H14497" s="21" t="s">
        <v>7571</v>
      </c>
    </row>
    <row r="14498" spans="3:8" x14ac:dyDescent="0.35">
      <c r="C14498" s="21">
        <v>22.52258166</v>
      </c>
      <c r="D14498" s="21">
        <v>88.354933329999994</v>
      </c>
      <c r="G14498" s="21" t="s">
        <v>159</v>
      </c>
      <c r="H14498" s="21" t="s">
        <v>7572</v>
      </c>
    </row>
    <row r="14499" spans="3:8" x14ac:dyDescent="0.35">
      <c r="C14499" s="21">
        <v>22.504860999999998</v>
      </c>
      <c r="D14499" s="21">
        <v>88.354937969999995</v>
      </c>
      <c r="G14499" s="21" t="s">
        <v>573</v>
      </c>
      <c r="H14499" s="21" t="s">
        <v>7573</v>
      </c>
    </row>
    <row r="14500" spans="3:8" x14ac:dyDescent="0.35">
      <c r="C14500" s="21">
        <v>22.50370749</v>
      </c>
      <c r="D14500" s="21">
        <v>88.354943910000003</v>
      </c>
      <c r="G14500" s="21" t="s">
        <v>728</v>
      </c>
      <c r="H14500" s="21" t="s">
        <v>7574</v>
      </c>
    </row>
    <row r="14501" spans="3:8" x14ac:dyDescent="0.35">
      <c r="C14501" s="21">
        <v>22.50370749</v>
      </c>
      <c r="D14501" s="21">
        <v>88.354943910000003</v>
      </c>
      <c r="G14501" s="21" t="s">
        <v>729</v>
      </c>
      <c r="H14501" s="21" t="s">
        <v>7574</v>
      </c>
    </row>
    <row r="14502" spans="3:8" x14ac:dyDescent="0.35">
      <c r="C14502" s="21">
        <v>22.50370749</v>
      </c>
      <c r="D14502" s="21">
        <v>88.354943910000003</v>
      </c>
      <c r="G14502" s="21" t="s">
        <v>730</v>
      </c>
      <c r="H14502" s="21" t="s">
        <v>7574</v>
      </c>
    </row>
    <row r="14503" spans="3:8" x14ac:dyDescent="0.35">
      <c r="C14503" s="21">
        <v>22.50370749</v>
      </c>
      <c r="D14503" s="21">
        <v>88.354943910000003</v>
      </c>
      <c r="G14503" s="21" t="s">
        <v>731</v>
      </c>
      <c r="H14503" s="21" t="s">
        <v>7574</v>
      </c>
    </row>
    <row r="14504" spans="3:8" x14ac:dyDescent="0.35">
      <c r="C14504" s="21">
        <v>22.504774999999999</v>
      </c>
      <c r="D14504" s="21">
        <v>88.354945000000001</v>
      </c>
      <c r="G14504" s="21" t="s">
        <v>573</v>
      </c>
      <c r="H14504" s="21" t="s">
        <v>7575</v>
      </c>
    </row>
    <row r="14505" spans="3:8" x14ac:dyDescent="0.35">
      <c r="C14505" s="21">
        <v>22.535021799999999</v>
      </c>
      <c r="D14505" s="21">
        <v>88.354960700000007</v>
      </c>
      <c r="G14505" s="21" t="s">
        <v>713</v>
      </c>
      <c r="H14505" s="21" t="s">
        <v>7576</v>
      </c>
    </row>
    <row r="14506" spans="3:8" x14ac:dyDescent="0.35">
      <c r="C14506" s="21">
        <v>22.535021799999999</v>
      </c>
      <c r="D14506" s="21">
        <v>88.354960700000007</v>
      </c>
      <c r="G14506" s="21" t="s">
        <v>714</v>
      </c>
      <c r="H14506" s="21" t="s">
        <v>7576</v>
      </c>
    </row>
    <row r="14507" spans="3:8" x14ac:dyDescent="0.35">
      <c r="C14507" s="21">
        <v>22.522163500000001</v>
      </c>
      <c r="D14507" s="21">
        <v>88.354974499999997</v>
      </c>
      <c r="G14507" s="21" t="s">
        <v>704</v>
      </c>
      <c r="H14507" s="21" t="s">
        <v>7577</v>
      </c>
    </row>
    <row r="14508" spans="3:8" x14ac:dyDescent="0.35">
      <c r="C14508" s="21">
        <v>22.522163500000001</v>
      </c>
      <c r="D14508" s="21">
        <v>88.354974499999997</v>
      </c>
      <c r="G14508" s="21" t="s">
        <v>705</v>
      </c>
      <c r="H14508" s="21" t="s">
        <v>7577</v>
      </c>
    </row>
    <row r="14509" spans="3:8" x14ac:dyDescent="0.35">
      <c r="C14509" s="21">
        <v>22.522163500000001</v>
      </c>
      <c r="D14509" s="21">
        <v>88.354974499999997</v>
      </c>
      <c r="G14509" s="21" t="s">
        <v>691</v>
      </c>
      <c r="H14509" s="21" t="s">
        <v>7577</v>
      </c>
    </row>
    <row r="14510" spans="3:8" x14ac:dyDescent="0.35">
      <c r="C14510" s="21">
        <v>22.504829999999998</v>
      </c>
      <c r="D14510" s="21">
        <v>88.354974999999996</v>
      </c>
      <c r="G14510" s="21" t="s">
        <v>573</v>
      </c>
      <c r="H14510" s="21" t="s">
        <v>7578</v>
      </c>
    </row>
    <row r="14511" spans="3:8" x14ac:dyDescent="0.35">
      <c r="C14511" s="21">
        <v>22.5311883</v>
      </c>
      <c r="D14511" s="21">
        <v>88.3549893</v>
      </c>
      <c r="G14511" s="21" t="s">
        <v>713</v>
      </c>
      <c r="H14511" s="21" t="s">
        <v>7579</v>
      </c>
    </row>
    <row r="14512" spans="3:8" x14ac:dyDescent="0.35">
      <c r="C14512" s="21">
        <v>22.5311883</v>
      </c>
      <c r="D14512" s="21">
        <v>88.3549893</v>
      </c>
      <c r="G14512" s="21" t="s">
        <v>725</v>
      </c>
      <c r="H14512" s="21" t="s">
        <v>7579</v>
      </c>
    </row>
    <row r="14513" spans="3:8" x14ac:dyDescent="0.35">
      <c r="C14513" s="21">
        <v>22.5311883</v>
      </c>
      <c r="D14513" s="21">
        <v>88.3549893</v>
      </c>
      <c r="G14513" s="21" t="s">
        <v>714</v>
      </c>
      <c r="H14513" s="21" t="s">
        <v>7579</v>
      </c>
    </row>
    <row r="14514" spans="3:8" x14ac:dyDescent="0.35">
      <c r="C14514" s="21">
        <v>22.522921100000001</v>
      </c>
      <c r="D14514" s="21">
        <v>88.355015800000004</v>
      </c>
      <c r="G14514" s="21" t="s">
        <v>704</v>
      </c>
      <c r="H14514" s="21" t="s">
        <v>7580</v>
      </c>
    </row>
    <row r="14515" spans="3:8" x14ac:dyDescent="0.35">
      <c r="C14515" s="21">
        <v>22.522921100000001</v>
      </c>
      <c r="D14515" s="21">
        <v>88.355015800000004</v>
      </c>
      <c r="G14515" s="21" t="s">
        <v>705</v>
      </c>
      <c r="H14515" s="21" t="s">
        <v>7580</v>
      </c>
    </row>
    <row r="14516" spans="3:8" x14ac:dyDescent="0.35">
      <c r="C14516" s="21">
        <v>22.522921100000001</v>
      </c>
      <c r="D14516" s="21">
        <v>88.355015800000004</v>
      </c>
      <c r="G14516" s="21" t="s">
        <v>691</v>
      </c>
      <c r="H14516" s="21" t="s">
        <v>7580</v>
      </c>
    </row>
    <row r="14517" spans="3:8" x14ac:dyDescent="0.35">
      <c r="C14517" s="21">
        <v>22.523284629999999</v>
      </c>
      <c r="D14517" s="21">
        <v>88.355028869999998</v>
      </c>
      <c r="G14517" s="21" t="s">
        <v>691</v>
      </c>
      <c r="H14517" s="21" t="s">
        <v>7581</v>
      </c>
    </row>
    <row r="14518" spans="3:8" x14ac:dyDescent="0.35">
      <c r="C14518" s="21">
        <v>22.520129669999999</v>
      </c>
      <c r="D14518" s="21">
        <v>88.35503405</v>
      </c>
      <c r="G14518" s="21" t="s">
        <v>694</v>
      </c>
      <c r="H14518" s="21" t="s">
        <v>7582</v>
      </c>
    </row>
    <row r="14519" spans="3:8" x14ac:dyDescent="0.35">
      <c r="C14519" s="21">
        <v>22.520129669999999</v>
      </c>
      <c r="D14519" s="21">
        <v>88.35503405</v>
      </c>
      <c r="G14519" s="21" t="s">
        <v>695</v>
      </c>
      <c r="H14519" s="21" t="s">
        <v>7582</v>
      </c>
    </row>
    <row r="14520" spans="3:8" x14ac:dyDescent="0.35">
      <c r="C14520" s="21">
        <v>22.520129669999999</v>
      </c>
      <c r="D14520" s="21">
        <v>88.35503405</v>
      </c>
      <c r="G14520" s="21" t="s">
        <v>696</v>
      </c>
      <c r="H14520" s="21" t="s">
        <v>7582</v>
      </c>
    </row>
    <row r="14521" spans="3:8" x14ac:dyDescent="0.35">
      <c r="C14521" s="21">
        <v>22.520129669999999</v>
      </c>
      <c r="D14521" s="21">
        <v>88.35503405</v>
      </c>
      <c r="G14521" s="21" t="s">
        <v>697</v>
      </c>
      <c r="H14521" s="21" t="s">
        <v>7582</v>
      </c>
    </row>
    <row r="14522" spans="3:8" x14ac:dyDescent="0.35">
      <c r="C14522" s="21">
        <v>22.504143330000002</v>
      </c>
      <c r="D14522" s="21">
        <v>88.355041659999998</v>
      </c>
      <c r="G14522" s="21" t="s">
        <v>573</v>
      </c>
      <c r="H14522" s="21" t="s">
        <v>7583</v>
      </c>
    </row>
    <row r="14523" spans="3:8" x14ac:dyDescent="0.35">
      <c r="C14523" s="21">
        <v>22.516799989999999</v>
      </c>
      <c r="D14523" s="21">
        <v>88.355041659999998</v>
      </c>
      <c r="G14523" s="21" t="s">
        <v>662</v>
      </c>
      <c r="H14523" s="21" t="s">
        <v>7584</v>
      </c>
    </row>
    <row r="14524" spans="3:8" x14ac:dyDescent="0.35">
      <c r="C14524" s="21">
        <v>22.516799989999999</v>
      </c>
      <c r="D14524" s="21">
        <v>88.355041659999998</v>
      </c>
      <c r="G14524" s="21" t="s">
        <v>726</v>
      </c>
      <c r="H14524" s="21" t="s">
        <v>7584</v>
      </c>
    </row>
    <row r="14525" spans="3:8" x14ac:dyDescent="0.35">
      <c r="C14525" s="21">
        <v>22.516799989999999</v>
      </c>
      <c r="D14525" s="21">
        <v>88.355041659999998</v>
      </c>
      <c r="G14525" s="21" t="s">
        <v>727</v>
      </c>
      <c r="H14525" s="21" t="s">
        <v>7584</v>
      </c>
    </row>
    <row r="14526" spans="3:8" x14ac:dyDescent="0.35">
      <c r="C14526" s="21">
        <v>22.504051</v>
      </c>
      <c r="D14526" s="21">
        <v>88.355047200000001</v>
      </c>
      <c r="G14526" s="21" t="s">
        <v>728</v>
      </c>
      <c r="H14526" s="21" t="s">
        <v>7585</v>
      </c>
    </row>
    <row r="14527" spans="3:8" x14ac:dyDescent="0.35">
      <c r="C14527" s="21">
        <v>22.504051</v>
      </c>
      <c r="D14527" s="21">
        <v>88.355047200000001</v>
      </c>
      <c r="G14527" s="21" t="s">
        <v>729</v>
      </c>
      <c r="H14527" s="21" t="s">
        <v>7585</v>
      </c>
    </row>
    <row r="14528" spans="3:8" x14ac:dyDescent="0.35">
      <c r="C14528" s="21">
        <v>22.504051</v>
      </c>
      <c r="D14528" s="21">
        <v>88.355047200000001</v>
      </c>
      <c r="G14528" s="21" t="s">
        <v>730</v>
      </c>
      <c r="H14528" s="21" t="s">
        <v>7585</v>
      </c>
    </row>
    <row r="14529" spans="3:8" x14ac:dyDescent="0.35">
      <c r="C14529" s="21">
        <v>22.504051</v>
      </c>
      <c r="D14529" s="21">
        <v>88.355047200000001</v>
      </c>
      <c r="G14529" s="21" t="s">
        <v>731</v>
      </c>
      <c r="H14529" s="21" t="s">
        <v>7585</v>
      </c>
    </row>
    <row r="14530" spans="3:8" x14ac:dyDescent="0.35">
      <c r="C14530" s="21">
        <v>22.5147972</v>
      </c>
      <c r="D14530" s="21">
        <v>88.355059400000002</v>
      </c>
      <c r="G14530" s="21" t="s">
        <v>693</v>
      </c>
      <c r="H14530" s="21" t="s">
        <v>7586</v>
      </c>
    </row>
    <row r="14531" spans="3:8" x14ac:dyDescent="0.35">
      <c r="C14531" s="21">
        <v>22.505332769999999</v>
      </c>
      <c r="D14531" s="21">
        <v>88.35506153</v>
      </c>
      <c r="G14531" s="21" t="s">
        <v>573</v>
      </c>
      <c r="H14531" s="21" t="s">
        <v>7587</v>
      </c>
    </row>
    <row r="14532" spans="3:8" x14ac:dyDescent="0.35">
      <c r="C14532" s="21">
        <v>22.503957100000001</v>
      </c>
      <c r="D14532" s="21">
        <v>88.355068900000006</v>
      </c>
      <c r="G14532" s="21" t="s">
        <v>728</v>
      </c>
      <c r="H14532" s="21" t="s">
        <v>7588</v>
      </c>
    </row>
    <row r="14533" spans="3:8" x14ac:dyDescent="0.35">
      <c r="C14533" s="21">
        <v>22.503957100000001</v>
      </c>
      <c r="D14533" s="21">
        <v>88.355068900000006</v>
      </c>
      <c r="G14533" s="21" t="s">
        <v>729</v>
      </c>
      <c r="H14533" s="21" t="s">
        <v>7588</v>
      </c>
    </row>
    <row r="14534" spans="3:8" x14ac:dyDescent="0.35">
      <c r="C14534" s="21">
        <v>22.503957100000001</v>
      </c>
      <c r="D14534" s="21">
        <v>88.355068900000006</v>
      </c>
      <c r="G14534" s="21" t="s">
        <v>730</v>
      </c>
      <c r="H14534" s="21" t="s">
        <v>7588</v>
      </c>
    </row>
    <row r="14535" spans="3:8" x14ac:dyDescent="0.35">
      <c r="C14535" s="21">
        <v>22.503957100000001</v>
      </c>
      <c r="D14535" s="21">
        <v>88.355068900000006</v>
      </c>
      <c r="G14535" s="21" t="s">
        <v>731</v>
      </c>
      <c r="H14535" s="21" t="s">
        <v>7588</v>
      </c>
    </row>
    <row r="14536" spans="3:8" x14ac:dyDescent="0.35">
      <c r="C14536" s="21">
        <v>22.5226939</v>
      </c>
      <c r="D14536" s="21">
        <v>88.3550726</v>
      </c>
      <c r="G14536" s="21" t="s">
        <v>704</v>
      </c>
      <c r="H14536" s="21" t="s">
        <v>7589</v>
      </c>
    </row>
    <row r="14537" spans="3:8" x14ac:dyDescent="0.35">
      <c r="C14537" s="21">
        <v>22.5226939</v>
      </c>
      <c r="D14537" s="21">
        <v>88.3550726</v>
      </c>
      <c r="G14537" s="21" t="s">
        <v>705</v>
      </c>
      <c r="H14537" s="21" t="s">
        <v>7589</v>
      </c>
    </row>
    <row r="14538" spans="3:8" x14ac:dyDescent="0.35">
      <c r="C14538" s="21">
        <v>22.503780339999999</v>
      </c>
      <c r="D14538" s="21">
        <v>88.355101450000006</v>
      </c>
      <c r="G14538" s="21" t="s">
        <v>728</v>
      </c>
      <c r="H14538" s="21" t="s">
        <v>7590</v>
      </c>
    </row>
    <row r="14539" spans="3:8" x14ac:dyDescent="0.35">
      <c r="C14539" s="21">
        <v>22.503780339999999</v>
      </c>
      <c r="D14539" s="21">
        <v>88.355101450000006</v>
      </c>
      <c r="G14539" s="21" t="s">
        <v>729</v>
      </c>
      <c r="H14539" s="21" t="s">
        <v>7590</v>
      </c>
    </row>
    <row r="14540" spans="3:8" x14ac:dyDescent="0.35">
      <c r="C14540" s="21">
        <v>22.503780339999999</v>
      </c>
      <c r="D14540" s="21">
        <v>88.355101450000006</v>
      </c>
      <c r="G14540" s="21" t="s">
        <v>730</v>
      </c>
      <c r="H14540" s="21" t="s">
        <v>7590</v>
      </c>
    </row>
    <row r="14541" spans="3:8" x14ac:dyDescent="0.35">
      <c r="C14541" s="21">
        <v>22.503780339999999</v>
      </c>
      <c r="D14541" s="21">
        <v>88.355101450000006</v>
      </c>
      <c r="G14541" s="21" t="s">
        <v>731</v>
      </c>
      <c r="H14541" s="21" t="s">
        <v>7590</v>
      </c>
    </row>
    <row r="14542" spans="3:8" x14ac:dyDescent="0.35">
      <c r="C14542" s="21">
        <v>22.502245009999999</v>
      </c>
      <c r="D14542" s="21">
        <v>88.35510592</v>
      </c>
      <c r="G14542" s="21" t="s">
        <v>573</v>
      </c>
      <c r="H14542" s="21" t="s">
        <v>7591</v>
      </c>
    </row>
    <row r="14543" spans="3:8" x14ac:dyDescent="0.35">
      <c r="C14543" s="21">
        <v>22.5248089</v>
      </c>
      <c r="D14543" s="21">
        <v>88.355108799999996</v>
      </c>
      <c r="G14543" s="21" t="s">
        <v>704</v>
      </c>
      <c r="H14543" s="21" t="s">
        <v>7592</v>
      </c>
    </row>
    <row r="14544" spans="3:8" x14ac:dyDescent="0.35">
      <c r="C14544" s="21">
        <v>22.5248089</v>
      </c>
      <c r="D14544" s="21">
        <v>88.355108799999996</v>
      </c>
      <c r="G14544" s="21" t="s">
        <v>705</v>
      </c>
      <c r="H14544" s="21" t="s">
        <v>7592</v>
      </c>
    </row>
    <row r="14545" spans="3:8" x14ac:dyDescent="0.35">
      <c r="C14545" s="21">
        <v>22.5248089</v>
      </c>
      <c r="D14545" s="21">
        <v>88.355108799999996</v>
      </c>
      <c r="G14545" s="21" t="s">
        <v>691</v>
      </c>
      <c r="H14545" s="21" t="s">
        <v>7592</v>
      </c>
    </row>
    <row r="14546" spans="3:8" x14ac:dyDescent="0.35">
      <c r="C14546" s="21">
        <v>22.520103129999999</v>
      </c>
      <c r="D14546" s="21">
        <v>88.355109060000004</v>
      </c>
      <c r="G14546" s="21" t="s">
        <v>694</v>
      </c>
      <c r="H14546" s="21" t="s">
        <v>7593</v>
      </c>
    </row>
    <row r="14547" spans="3:8" x14ac:dyDescent="0.35">
      <c r="C14547" s="21">
        <v>22.520103129999999</v>
      </c>
      <c r="D14547" s="21">
        <v>88.355109060000004</v>
      </c>
      <c r="G14547" s="21" t="s">
        <v>695</v>
      </c>
      <c r="H14547" s="21" t="s">
        <v>7593</v>
      </c>
    </row>
    <row r="14548" spans="3:8" x14ac:dyDescent="0.35">
      <c r="C14548" s="21">
        <v>22.520103129999999</v>
      </c>
      <c r="D14548" s="21">
        <v>88.355109060000004</v>
      </c>
      <c r="G14548" s="21" t="s">
        <v>696</v>
      </c>
      <c r="H14548" s="21" t="s">
        <v>7593</v>
      </c>
    </row>
    <row r="14549" spans="3:8" x14ac:dyDescent="0.35">
      <c r="C14549" s="21">
        <v>22.520103129999999</v>
      </c>
      <c r="D14549" s="21">
        <v>88.355109060000004</v>
      </c>
      <c r="G14549" s="21" t="s">
        <v>697</v>
      </c>
      <c r="H14549" s="21" t="s">
        <v>7593</v>
      </c>
    </row>
    <row r="14550" spans="3:8" x14ac:dyDescent="0.35">
      <c r="C14550" s="21">
        <v>22.50331499</v>
      </c>
      <c r="D14550" s="21">
        <v>88.355139989999998</v>
      </c>
      <c r="G14550" s="21" t="s">
        <v>573</v>
      </c>
      <c r="H14550" s="21" t="s">
        <v>7594</v>
      </c>
    </row>
    <row r="14551" spans="3:8" x14ac:dyDescent="0.35">
      <c r="C14551" s="21">
        <v>22.50419634</v>
      </c>
      <c r="D14551" s="21">
        <v>88.355152430000004</v>
      </c>
      <c r="G14551" s="21" t="s">
        <v>728</v>
      </c>
      <c r="H14551" s="21" t="s">
        <v>7595</v>
      </c>
    </row>
    <row r="14552" spans="3:8" x14ac:dyDescent="0.35">
      <c r="C14552" s="21">
        <v>22.50419634</v>
      </c>
      <c r="D14552" s="21">
        <v>88.355152430000004</v>
      </c>
      <c r="G14552" s="21" t="s">
        <v>729</v>
      </c>
      <c r="H14552" s="21" t="s">
        <v>7595</v>
      </c>
    </row>
    <row r="14553" spans="3:8" x14ac:dyDescent="0.35">
      <c r="C14553" s="21">
        <v>22.50419634</v>
      </c>
      <c r="D14553" s="21">
        <v>88.355152430000004</v>
      </c>
      <c r="G14553" s="21" t="s">
        <v>730</v>
      </c>
      <c r="H14553" s="21" t="s">
        <v>7595</v>
      </c>
    </row>
    <row r="14554" spans="3:8" x14ac:dyDescent="0.35">
      <c r="C14554" s="21">
        <v>22.50419634</v>
      </c>
      <c r="D14554" s="21">
        <v>88.355152430000004</v>
      </c>
      <c r="G14554" s="21" t="s">
        <v>731</v>
      </c>
      <c r="H14554" s="21" t="s">
        <v>7595</v>
      </c>
    </row>
    <row r="14555" spans="3:8" x14ac:dyDescent="0.35">
      <c r="C14555" s="21">
        <v>22.502942399999998</v>
      </c>
      <c r="D14555" s="21">
        <v>88.355162000000007</v>
      </c>
      <c r="G14555" s="21" t="s">
        <v>728</v>
      </c>
      <c r="H14555" s="21" t="s">
        <v>7596</v>
      </c>
    </row>
    <row r="14556" spans="3:8" x14ac:dyDescent="0.35">
      <c r="C14556" s="21">
        <v>22.502942399999998</v>
      </c>
      <c r="D14556" s="21">
        <v>88.355162000000007</v>
      </c>
      <c r="G14556" s="21" t="s">
        <v>729</v>
      </c>
      <c r="H14556" s="21" t="s">
        <v>7596</v>
      </c>
    </row>
    <row r="14557" spans="3:8" x14ac:dyDescent="0.35">
      <c r="C14557" s="21">
        <v>22.502942399999998</v>
      </c>
      <c r="D14557" s="21">
        <v>88.355162000000007</v>
      </c>
      <c r="G14557" s="21" t="s">
        <v>730</v>
      </c>
      <c r="H14557" s="21" t="s">
        <v>7596</v>
      </c>
    </row>
    <row r="14558" spans="3:8" x14ac:dyDescent="0.35">
      <c r="C14558" s="21">
        <v>22.502942399999998</v>
      </c>
      <c r="D14558" s="21">
        <v>88.355162000000007</v>
      </c>
      <c r="G14558" s="21" t="s">
        <v>731</v>
      </c>
      <c r="H14558" s="21" t="s">
        <v>7596</v>
      </c>
    </row>
    <row r="14559" spans="3:8" x14ac:dyDescent="0.35">
      <c r="C14559" s="21">
        <v>22.503536530000002</v>
      </c>
      <c r="D14559" s="21">
        <v>88.355176220000004</v>
      </c>
      <c r="G14559" s="21" t="s">
        <v>728</v>
      </c>
      <c r="H14559" s="21" t="s">
        <v>7597</v>
      </c>
    </row>
    <row r="14560" spans="3:8" x14ac:dyDescent="0.35">
      <c r="C14560" s="21">
        <v>22.503536530000002</v>
      </c>
      <c r="D14560" s="21">
        <v>88.355176220000004</v>
      </c>
      <c r="G14560" s="21" t="s">
        <v>729</v>
      </c>
      <c r="H14560" s="21" t="s">
        <v>7597</v>
      </c>
    </row>
    <row r="14561" spans="3:8" x14ac:dyDescent="0.35">
      <c r="C14561" s="21">
        <v>22.503536530000002</v>
      </c>
      <c r="D14561" s="21">
        <v>88.355176220000004</v>
      </c>
      <c r="G14561" s="21" t="s">
        <v>730</v>
      </c>
      <c r="H14561" s="21" t="s">
        <v>7597</v>
      </c>
    </row>
    <row r="14562" spans="3:8" x14ac:dyDescent="0.35">
      <c r="C14562" s="21">
        <v>22.503536530000002</v>
      </c>
      <c r="D14562" s="21">
        <v>88.355176220000004</v>
      </c>
      <c r="G14562" s="21" t="s">
        <v>731</v>
      </c>
      <c r="H14562" s="21" t="s">
        <v>7597</v>
      </c>
    </row>
    <row r="14563" spans="3:8" x14ac:dyDescent="0.35">
      <c r="C14563" s="21">
        <v>22.503552599999999</v>
      </c>
      <c r="D14563" s="21">
        <v>88.355183299999993</v>
      </c>
      <c r="G14563" s="21" t="s">
        <v>728</v>
      </c>
      <c r="H14563" s="21" t="s">
        <v>7598</v>
      </c>
    </row>
    <row r="14564" spans="3:8" x14ac:dyDescent="0.35">
      <c r="C14564" s="21">
        <v>22.503552599999999</v>
      </c>
      <c r="D14564" s="21">
        <v>88.355183299999993</v>
      </c>
      <c r="G14564" s="21" t="s">
        <v>729</v>
      </c>
      <c r="H14564" s="21" t="s">
        <v>7598</v>
      </c>
    </row>
    <row r="14565" spans="3:8" x14ac:dyDescent="0.35">
      <c r="C14565" s="21">
        <v>22.503552599999999</v>
      </c>
      <c r="D14565" s="21">
        <v>88.355183299999993</v>
      </c>
      <c r="G14565" s="21" t="s">
        <v>730</v>
      </c>
      <c r="H14565" s="21" t="s">
        <v>7598</v>
      </c>
    </row>
    <row r="14566" spans="3:8" x14ac:dyDescent="0.35">
      <c r="C14566" s="21">
        <v>22.503552599999999</v>
      </c>
      <c r="D14566" s="21">
        <v>88.355183299999993</v>
      </c>
      <c r="G14566" s="21" t="s">
        <v>731</v>
      </c>
      <c r="H14566" s="21" t="s">
        <v>7598</v>
      </c>
    </row>
    <row r="14567" spans="3:8" x14ac:dyDescent="0.35">
      <c r="C14567" s="21">
        <v>22.524586660000001</v>
      </c>
      <c r="D14567" s="21">
        <v>88.355185000000006</v>
      </c>
      <c r="G14567" s="21" t="s">
        <v>704</v>
      </c>
      <c r="H14567" s="21" t="s">
        <v>7599</v>
      </c>
    </row>
    <row r="14568" spans="3:8" x14ac:dyDescent="0.35">
      <c r="C14568" s="21">
        <v>22.524586660000001</v>
      </c>
      <c r="D14568" s="21">
        <v>88.355185000000006</v>
      </c>
      <c r="G14568" s="21" t="s">
        <v>705</v>
      </c>
      <c r="H14568" s="21" t="s">
        <v>7599</v>
      </c>
    </row>
    <row r="14569" spans="3:8" x14ac:dyDescent="0.35">
      <c r="C14569" s="21">
        <v>22.524586660000001</v>
      </c>
      <c r="D14569" s="21">
        <v>88.355185000000006</v>
      </c>
      <c r="G14569" s="21" t="s">
        <v>691</v>
      </c>
      <c r="H14569" s="21" t="s">
        <v>7599</v>
      </c>
    </row>
    <row r="14570" spans="3:8" x14ac:dyDescent="0.35">
      <c r="C14570" s="21">
        <v>22.499892549999998</v>
      </c>
      <c r="D14570" s="21">
        <v>88.355190070000006</v>
      </c>
      <c r="G14570" s="21" t="s">
        <v>722</v>
      </c>
      <c r="H14570" s="21" t="s">
        <v>7600</v>
      </c>
    </row>
    <row r="14571" spans="3:8" x14ac:dyDescent="0.35">
      <c r="C14571" s="21">
        <v>22.499892549999998</v>
      </c>
      <c r="D14571" s="21">
        <v>88.355190070000006</v>
      </c>
      <c r="G14571" s="21" t="s">
        <v>723</v>
      </c>
      <c r="H14571" s="21" t="s">
        <v>7600</v>
      </c>
    </row>
    <row r="14572" spans="3:8" x14ac:dyDescent="0.35">
      <c r="C14572" s="21">
        <v>22.499892549999998</v>
      </c>
      <c r="D14572" s="21">
        <v>88.355190070000006</v>
      </c>
      <c r="G14572" s="21" t="s">
        <v>673</v>
      </c>
      <c r="H14572" s="21" t="s">
        <v>7600</v>
      </c>
    </row>
    <row r="14573" spans="3:8" x14ac:dyDescent="0.35">
      <c r="C14573" s="21">
        <v>22.499892549999998</v>
      </c>
      <c r="D14573" s="21">
        <v>88.355190070000006</v>
      </c>
      <c r="G14573" s="21" t="s">
        <v>674</v>
      </c>
      <c r="H14573" s="21" t="s">
        <v>7600</v>
      </c>
    </row>
    <row r="14574" spans="3:8" x14ac:dyDescent="0.35">
      <c r="C14574" s="21">
        <v>22.504269990000001</v>
      </c>
      <c r="D14574" s="21">
        <v>88.355193330000006</v>
      </c>
      <c r="G14574" s="21" t="s">
        <v>733</v>
      </c>
      <c r="H14574" s="21" t="s">
        <v>7601</v>
      </c>
    </row>
    <row r="14575" spans="3:8" x14ac:dyDescent="0.35">
      <c r="C14575" s="21">
        <v>22.519292199999999</v>
      </c>
      <c r="D14575" s="21">
        <v>88.355205249999997</v>
      </c>
      <c r="G14575" s="21" t="s">
        <v>700</v>
      </c>
      <c r="H14575" s="21" t="s">
        <v>7602</v>
      </c>
    </row>
    <row r="14576" spans="3:8" x14ac:dyDescent="0.35">
      <c r="C14576" s="21">
        <v>22.521389989999999</v>
      </c>
      <c r="D14576" s="21">
        <v>88.355215000000001</v>
      </c>
      <c r="G14576" s="21" t="s">
        <v>694</v>
      </c>
      <c r="H14576" s="21" t="s">
        <v>7603</v>
      </c>
    </row>
    <row r="14577" spans="3:8" x14ac:dyDescent="0.35">
      <c r="C14577" s="21">
        <v>22.521389989999999</v>
      </c>
      <c r="D14577" s="21">
        <v>88.355215000000001</v>
      </c>
      <c r="G14577" s="21" t="s">
        <v>695</v>
      </c>
      <c r="H14577" s="21" t="s">
        <v>7603</v>
      </c>
    </row>
    <row r="14578" spans="3:8" x14ac:dyDescent="0.35">
      <c r="C14578" s="21">
        <v>22.521389989999999</v>
      </c>
      <c r="D14578" s="21">
        <v>88.355215000000001</v>
      </c>
      <c r="G14578" s="21" t="s">
        <v>696</v>
      </c>
      <c r="H14578" s="21" t="s">
        <v>7603</v>
      </c>
    </row>
    <row r="14579" spans="3:8" x14ac:dyDescent="0.35">
      <c r="C14579" s="21">
        <v>22.521389989999999</v>
      </c>
      <c r="D14579" s="21">
        <v>88.355215000000001</v>
      </c>
      <c r="G14579" s="21" t="s">
        <v>697</v>
      </c>
      <c r="H14579" s="21" t="s">
        <v>7603</v>
      </c>
    </row>
    <row r="14580" spans="3:8" x14ac:dyDescent="0.35">
      <c r="C14580" s="21">
        <v>22.535836660000001</v>
      </c>
      <c r="D14580" s="21">
        <v>88.355225000000004</v>
      </c>
      <c r="G14580" s="21" t="s">
        <v>713</v>
      </c>
      <c r="H14580" s="21" t="s">
        <v>7604</v>
      </c>
    </row>
    <row r="14581" spans="3:8" x14ac:dyDescent="0.35">
      <c r="C14581" s="21">
        <v>22.535836660000001</v>
      </c>
      <c r="D14581" s="21">
        <v>88.355225000000004</v>
      </c>
      <c r="G14581" s="21" t="s">
        <v>725</v>
      </c>
      <c r="H14581" s="21" t="s">
        <v>7604</v>
      </c>
    </row>
    <row r="14582" spans="3:8" x14ac:dyDescent="0.35">
      <c r="C14582" s="21">
        <v>22.535836660000001</v>
      </c>
      <c r="D14582" s="21">
        <v>88.355225000000004</v>
      </c>
      <c r="G14582" s="21" t="s">
        <v>714</v>
      </c>
      <c r="H14582" s="21" t="s">
        <v>7604</v>
      </c>
    </row>
    <row r="14583" spans="3:8" x14ac:dyDescent="0.35">
      <c r="C14583" s="21">
        <v>22.504419989999999</v>
      </c>
      <c r="D14583" s="21">
        <v>88.35522666</v>
      </c>
      <c r="G14583" s="21" t="s">
        <v>728</v>
      </c>
      <c r="H14583" s="21" t="s">
        <v>7605</v>
      </c>
    </row>
    <row r="14584" spans="3:8" x14ac:dyDescent="0.35">
      <c r="C14584" s="21">
        <v>22.504419989999999</v>
      </c>
      <c r="D14584" s="21">
        <v>88.35522666</v>
      </c>
      <c r="G14584" s="21" t="s">
        <v>729</v>
      </c>
      <c r="H14584" s="21" t="s">
        <v>7605</v>
      </c>
    </row>
    <row r="14585" spans="3:8" x14ac:dyDescent="0.35">
      <c r="C14585" s="21">
        <v>22.520090150000001</v>
      </c>
      <c r="D14585" s="21">
        <v>88.355233620000007</v>
      </c>
      <c r="G14585" s="21" t="s">
        <v>694</v>
      </c>
      <c r="H14585" s="21" t="s">
        <v>7606</v>
      </c>
    </row>
    <row r="14586" spans="3:8" x14ac:dyDescent="0.35">
      <c r="C14586" s="21">
        <v>22.520090150000001</v>
      </c>
      <c r="D14586" s="21">
        <v>88.355233620000007</v>
      </c>
      <c r="G14586" s="21" t="s">
        <v>695</v>
      </c>
      <c r="H14586" s="21" t="s">
        <v>7606</v>
      </c>
    </row>
    <row r="14587" spans="3:8" x14ac:dyDescent="0.35">
      <c r="C14587" s="21">
        <v>22.520090150000001</v>
      </c>
      <c r="D14587" s="21">
        <v>88.355233620000007</v>
      </c>
      <c r="G14587" s="21" t="s">
        <v>696</v>
      </c>
      <c r="H14587" s="21" t="s">
        <v>7606</v>
      </c>
    </row>
    <row r="14588" spans="3:8" x14ac:dyDescent="0.35">
      <c r="C14588" s="21">
        <v>22.520090150000001</v>
      </c>
      <c r="D14588" s="21">
        <v>88.355233620000007</v>
      </c>
      <c r="G14588" s="21" t="s">
        <v>697</v>
      </c>
      <c r="H14588" s="21" t="s">
        <v>7606</v>
      </c>
    </row>
    <row r="14589" spans="3:8" x14ac:dyDescent="0.35">
      <c r="C14589" s="21">
        <v>22.524660000000001</v>
      </c>
      <c r="D14589" s="21">
        <v>88.355261659999996</v>
      </c>
      <c r="G14589" s="21" t="s">
        <v>704</v>
      </c>
      <c r="H14589" s="21" t="s">
        <v>7607</v>
      </c>
    </row>
    <row r="14590" spans="3:8" x14ac:dyDescent="0.35">
      <c r="C14590" s="21">
        <v>22.524660000000001</v>
      </c>
      <c r="D14590" s="21">
        <v>88.355261659999996</v>
      </c>
      <c r="G14590" s="21" t="s">
        <v>705</v>
      </c>
      <c r="H14590" s="21" t="s">
        <v>7607</v>
      </c>
    </row>
    <row r="14591" spans="3:8" x14ac:dyDescent="0.35">
      <c r="C14591" s="21">
        <v>22.524660000000001</v>
      </c>
      <c r="D14591" s="21">
        <v>88.355261659999996</v>
      </c>
      <c r="G14591" s="21" t="s">
        <v>691</v>
      </c>
      <c r="H14591" s="21" t="s">
        <v>7607</v>
      </c>
    </row>
    <row r="14592" spans="3:8" x14ac:dyDescent="0.35">
      <c r="C14592" s="21">
        <v>22.527408000000001</v>
      </c>
      <c r="D14592" s="21">
        <v>88.355270599999997</v>
      </c>
      <c r="G14592" s="21" t="s">
        <v>715</v>
      </c>
      <c r="H14592" s="21" t="s">
        <v>7608</v>
      </c>
    </row>
    <row r="14593" spans="3:8" x14ac:dyDescent="0.35">
      <c r="C14593" s="21">
        <v>22.527408000000001</v>
      </c>
      <c r="D14593" s="21">
        <v>88.355270599999997</v>
      </c>
      <c r="G14593" s="21" t="s">
        <v>458</v>
      </c>
      <c r="H14593" s="21" t="s">
        <v>7608</v>
      </c>
    </row>
    <row r="14594" spans="3:8" x14ac:dyDescent="0.35">
      <c r="C14594" s="21">
        <v>22.527408000000001</v>
      </c>
      <c r="D14594" s="21">
        <v>88.355270599999997</v>
      </c>
      <c r="G14594" s="21" t="s">
        <v>716</v>
      </c>
      <c r="H14594" s="21" t="s">
        <v>7608</v>
      </c>
    </row>
    <row r="14595" spans="3:8" x14ac:dyDescent="0.35">
      <c r="C14595" s="21">
        <v>22.527408000000001</v>
      </c>
      <c r="D14595" s="21">
        <v>88.355270599999997</v>
      </c>
      <c r="G14595" s="21" t="s">
        <v>717</v>
      </c>
      <c r="H14595" s="21" t="s">
        <v>7608</v>
      </c>
    </row>
    <row r="14596" spans="3:8" x14ac:dyDescent="0.35">
      <c r="C14596" s="21">
        <v>22.524562549999999</v>
      </c>
      <c r="D14596" s="21">
        <v>88.355271790000003</v>
      </c>
      <c r="G14596" s="21" t="s">
        <v>704</v>
      </c>
      <c r="H14596" s="21" t="s">
        <v>7609</v>
      </c>
    </row>
    <row r="14597" spans="3:8" x14ac:dyDescent="0.35">
      <c r="C14597" s="21">
        <v>22.524562549999999</v>
      </c>
      <c r="D14597" s="21">
        <v>88.355271790000003</v>
      </c>
      <c r="G14597" s="21" t="s">
        <v>705</v>
      </c>
      <c r="H14597" s="21" t="s">
        <v>7609</v>
      </c>
    </row>
    <row r="14598" spans="3:8" x14ac:dyDescent="0.35">
      <c r="C14598" s="21">
        <v>22.524562549999999</v>
      </c>
      <c r="D14598" s="21">
        <v>88.355271790000003</v>
      </c>
      <c r="G14598" s="21" t="s">
        <v>691</v>
      </c>
      <c r="H14598" s="21" t="s">
        <v>7609</v>
      </c>
    </row>
    <row r="14599" spans="3:8" x14ac:dyDescent="0.35">
      <c r="C14599" s="21">
        <v>22.535797370000001</v>
      </c>
      <c r="D14599" s="21">
        <v>88.355299959999996</v>
      </c>
      <c r="G14599" s="21" t="s">
        <v>713</v>
      </c>
      <c r="H14599" s="21" t="s">
        <v>7610</v>
      </c>
    </row>
    <row r="14600" spans="3:8" x14ac:dyDescent="0.35">
      <c r="C14600" s="21">
        <v>22.535797370000001</v>
      </c>
      <c r="D14600" s="21">
        <v>88.355299959999996</v>
      </c>
      <c r="G14600" s="21" t="s">
        <v>725</v>
      </c>
      <c r="H14600" s="21" t="s">
        <v>7610</v>
      </c>
    </row>
    <row r="14601" spans="3:8" x14ac:dyDescent="0.35">
      <c r="C14601" s="21">
        <v>22.535797370000001</v>
      </c>
      <c r="D14601" s="21">
        <v>88.355299959999996</v>
      </c>
      <c r="G14601" s="21" t="s">
        <v>714</v>
      </c>
      <c r="H14601" s="21" t="s">
        <v>7610</v>
      </c>
    </row>
    <row r="14602" spans="3:8" x14ac:dyDescent="0.35">
      <c r="C14602" s="21">
        <v>22.5040975</v>
      </c>
      <c r="D14602" s="21">
        <v>88.355303199999994</v>
      </c>
      <c r="G14602" s="21" t="s">
        <v>729</v>
      </c>
      <c r="H14602" s="21" t="s">
        <v>7611</v>
      </c>
    </row>
    <row r="14603" spans="3:8" x14ac:dyDescent="0.35">
      <c r="C14603" s="21">
        <v>22.4999577</v>
      </c>
      <c r="D14603" s="21">
        <v>88.355350700000002</v>
      </c>
      <c r="G14603" s="21" t="s">
        <v>722</v>
      </c>
      <c r="H14603" s="21" t="s">
        <v>7612</v>
      </c>
    </row>
    <row r="14604" spans="3:8" x14ac:dyDescent="0.35">
      <c r="C14604" s="21">
        <v>22.4999577</v>
      </c>
      <c r="D14604" s="21">
        <v>88.355350700000002</v>
      </c>
      <c r="G14604" s="21" t="s">
        <v>723</v>
      </c>
      <c r="H14604" s="21" t="s">
        <v>7612</v>
      </c>
    </row>
    <row r="14605" spans="3:8" x14ac:dyDescent="0.35">
      <c r="C14605" s="21">
        <v>22.524729990000001</v>
      </c>
      <c r="D14605" s="21">
        <v>88.355363330000003</v>
      </c>
      <c r="G14605" s="21" t="s">
        <v>704</v>
      </c>
      <c r="H14605" s="21" t="s">
        <v>7613</v>
      </c>
    </row>
    <row r="14606" spans="3:8" x14ac:dyDescent="0.35">
      <c r="C14606" s="21">
        <v>22.535849989999999</v>
      </c>
      <c r="D14606" s="21">
        <v>88.355373330000006</v>
      </c>
      <c r="G14606" s="21" t="s">
        <v>713</v>
      </c>
      <c r="H14606" s="21" t="s">
        <v>7614</v>
      </c>
    </row>
    <row r="14607" spans="3:8" x14ac:dyDescent="0.35">
      <c r="C14607" s="21">
        <v>22.535849989999999</v>
      </c>
      <c r="D14607" s="21">
        <v>88.355373330000006</v>
      </c>
      <c r="G14607" s="21" t="s">
        <v>725</v>
      </c>
      <c r="H14607" s="21" t="s">
        <v>7614</v>
      </c>
    </row>
    <row r="14608" spans="3:8" x14ac:dyDescent="0.35">
      <c r="C14608" s="21">
        <v>22.535849989999999</v>
      </c>
      <c r="D14608" s="21">
        <v>88.355373330000006</v>
      </c>
      <c r="G14608" s="21" t="s">
        <v>714</v>
      </c>
      <c r="H14608" s="21" t="s">
        <v>7614</v>
      </c>
    </row>
    <row r="14609" spans="3:8" x14ac:dyDescent="0.35">
      <c r="C14609" s="21">
        <v>22.53588693</v>
      </c>
      <c r="D14609" s="21">
        <v>88.355376399999997</v>
      </c>
      <c r="G14609" s="21" t="s">
        <v>713</v>
      </c>
      <c r="H14609" s="21" t="s">
        <v>7615</v>
      </c>
    </row>
    <row r="14610" spans="3:8" x14ac:dyDescent="0.35">
      <c r="C14610" s="21">
        <v>22.53588693</v>
      </c>
      <c r="D14610" s="21">
        <v>88.355376399999997</v>
      </c>
      <c r="G14610" s="21" t="s">
        <v>725</v>
      </c>
      <c r="H14610" s="21" t="s">
        <v>7615</v>
      </c>
    </row>
    <row r="14611" spans="3:8" x14ac:dyDescent="0.35">
      <c r="C14611" s="21">
        <v>22.53588693</v>
      </c>
      <c r="D14611" s="21">
        <v>88.355376399999997</v>
      </c>
      <c r="G14611" s="21" t="s">
        <v>714</v>
      </c>
      <c r="H14611" s="21" t="s">
        <v>7615</v>
      </c>
    </row>
    <row r="14612" spans="3:8" x14ac:dyDescent="0.35">
      <c r="C14612" s="21">
        <v>22.524743109999999</v>
      </c>
      <c r="D14612" s="21">
        <v>88.355397339999996</v>
      </c>
      <c r="G14612" s="21" t="s">
        <v>732</v>
      </c>
      <c r="H14612" s="21" t="s">
        <v>7616</v>
      </c>
    </row>
    <row r="14613" spans="3:8" x14ac:dyDescent="0.35">
      <c r="C14613" s="21">
        <v>22.499338399999999</v>
      </c>
      <c r="D14613" s="21">
        <v>88.355397499999995</v>
      </c>
      <c r="G14613" s="21" t="s">
        <v>722</v>
      </c>
      <c r="H14613" s="21" t="s">
        <v>7617</v>
      </c>
    </row>
    <row r="14614" spans="3:8" x14ac:dyDescent="0.35">
      <c r="C14614" s="21">
        <v>22.499338399999999</v>
      </c>
      <c r="D14614" s="21">
        <v>88.355397499999995</v>
      </c>
      <c r="G14614" s="21" t="s">
        <v>723</v>
      </c>
      <c r="H14614" s="21" t="s">
        <v>7617</v>
      </c>
    </row>
    <row r="14615" spans="3:8" x14ac:dyDescent="0.35">
      <c r="C14615" s="21">
        <v>22.499338399999999</v>
      </c>
      <c r="D14615" s="21">
        <v>88.355397499999995</v>
      </c>
      <c r="G14615" s="21" t="s">
        <v>673</v>
      </c>
      <c r="H14615" s="21" t="s">
        <v>7617</v>
      </c>
    </row>
    <row r="14616" spans="3:8" x14ac:dyDescent="0.35">
      <c r="C14616" s="21">
        <v>22.499338399999999</v>
      </c>
      <c r="D14616" s="21">
        <v>88.355397499999995</v>
      </c>
      <c r="G14616" s="21" t="s">
        <v>674</v>
      </c>
      <c r="H14616" s="21" t="s">
        <v>7617</v>
      </c>
    </row>
    <row r="14617" spans="3:8" x14ac:dyDescent="0.35">
      <c r="C14617" s="21">
        <v>22.518978260000001</v>
      </c>
      <c r="D14617" s="21">
        <v>88.35540915</v>
      </c>
      <c r="G14617" s="21" t="s">
        <v>662</v>
      </c>
      <c r="H14617" s="21" t="s">
        <v>7618</v>
      </c>
    </row>
    <row r="14618" spans="3:8" x14ac:dyDescent="0.35">
      <c r="C14618" s="21">
        <v>22.518978260000001</v>
      </c>
      <c r="D14618" s="21">
        <v>88.35540915</v>
      </c>
      <c r="G14618" s="21" t="s">
        <v>726</v>
      </c>
      <c r="H14618" s="21" t="s">
        <v>7618</v>
      </c>
    </row>
    <row r="14619" spans="3:8" x14ac:dyDescent="0.35">
      <c r="C14619" s="21">
        <v>22.518978260000001</v>
      </c>
      <c r="D14619" s="21">
        <v>88.35540915</v>
      </c>
      <c r="G14619" s="21" t="s">
        <v>696</v>
      </c>
      <c r="H14619" s="21" t="s">
        <v>7618</v>
      </c>
    </row>
    <row r="14620" spans="3:8" x14ac:dyDescent="0.35">
      <c r="C14620" s="21">
        <v>22.518978260000001</v>
      </c>
      <c r="D14620" s="21">
        <v>88.35540915</v>
      </c>
      <c r="G14620" s="21" t="s">
        <v>697</v>
      </c>
      <c r="H14620" s="21" t="s">
        <v>7618</v>
      </c>
    </row>
    <row r="14621" spans="3:8" x14ac:dyDescent="0.35">
      <c r="C14621" s="21">
        <v>22.518799399999999</v>
      </c>
      <c r="D14621" s="21">
        <v>88.355459199999999</v>
      </c>
      <c r="G14621" s="21" t="s">
        <v>662</v>
      </c>
      <c r="H14621" s="21" t="s">
        <v>7619</v>
      </c>
    </row>
    <row r="14622" spans="3:8" x14ac:dyDescent="0.35">
      <c r="C14622" s="21">
        <v>22.518799399999999</v>
      </c>
      <c r="D14622" s="21">
        <v>88.355459199999999</v>
      </c>
      <c r="G14622" s="21" t="s">
        <v>726</v>
      </c>
      <c r="H14622" s="21" t="s">
        <v>7619</v>
      </c>
    </row>
    <row r="14623" spans="3:8" x14ac:dyDescent="0.35">
      <c r="C14623" s="21">
        <v>22.518799399999999</v>
      </c>
      <c r="D14623" s="21">
        <v>88.355459199999999</v>
      </c>
      <c r="G14623" s="21" t="s">
        <v>696</v>
      </c>
      <c r="H14623" s="21" t="s">
        <v>7619</v>
      </c>
    </row>
    <row r="14624" spans="3:8" x14ac:dyDescent="0.35">
      <c r="C14624" s="21">
        <v>22.518799399999999</v>
      </c>
      <c r="D14624" s="21">
        <v>88.355459199999999</v>
      </c>
      <c r="G14624" s="21" t="s">
        <v>697</v>
      </c>
      <c r="H14624" s="21" t="s">
        <v>7619</v>
      </c>
    </row>
    <row r="14625" spans="3:8" x14ac:dyDescent="0.35">
      <c r="C14625" s="21">
        <v>22.524721499999998</v>
      </c>
      <c r="D14625" s="21">
        <v>88.355473200000006</v>
      </c>
      <c r="G14625" s="21" t="s">
        <v>704</v>
      </c>
      <c r="H14625" s="21" t="s">
        <v>7620</v>
      </c>
    </row>
    <row r="14626" spans="3:8" x14ac:dyDescent="0.35">
      <c r="C14626" s="21">
        <v>22.524721499999998</v>
      </c>
      <c r="D14626" s="21">
        <v>88.355473200000006</v>
      </c>
      <c r="G14626" s="21" t="s">
        <v>705</v>
      </c>
      <c r="H14626" s="21" t="s">
        <v>7620</v>
      </c>
    </row>
    <row r="14627" spans="3:8" x14ac:dyDescent="0.35">
      <c r="C14627" s="21">
        <v>22.524721499999998</v>
      </c>
      <c r="D14627" s="21">
        <v>88.355473200000006</v>
      </c>
      <c r="G14627" s="21" t="s">
        <v>691</v>
      </c>
      <c r="H14627" s="21" t="s">
        <v>7620</v>
      </c>
    </row>
    <row r="14628" spans="3:8" x14ac:dyDescent="0.35">
      <c r="C14628" s="21">
        <v>22.519110000000001</v>
      </c>
      <c r="D14628" s="21">
        <v>88.355485000000002</v>
      </c>
      <c r="G14628" s="21" t="s">
        <v>695</v>
      </c>
      <c r="H14628" s="21" t="s">
        <v>7621</v>
      </c>
    </row>
    <row r="14629" spans="3:8" x14ac:dyDescent="0.35">
      <c r="C14629" s="21">
        <v>22.51911999</v>
      </c>
      <c r="D14629" s="21">
        <v>88.355523329999997</v>
      </c>
      <c r="G14629" s="21" t="s">
        <v>662</v>
      </c>
      <c r="H14629" s="21" t="s">
        <v>7622</v>
      </c>
    </row>
    <row r="14630" spans="3:8" x14ac:dyDescent="0.35">
      <c r="C14630" s="21">
        <v>22.51911999</v>
      </c>
      <c r="D14630" s="21">
        <v>88.355523329999997</v>
      </c>
      <c r="G14630" s="21" t="s">
        <v>726</v>
      </c>
      <c r="H14630" s="21" t="s">
        <v>7622</v>
      </c>
    </row>
    <row r="14631" spans="3:8" x14ac:dyDescent="0.35">
      <c r="C14631" s="21">
        <v>22.517604800000001</v>
      </c>
      <c r="D14631" s="21">
        <v>88.355544199999997</v>
      </c>
      <c r="G14631" s="21" t="s">
        <v>726</v>
      </c>
      <c r="H14631" s="21" t="s">
        <v>7623</v>
      </c>
    </row>
    <row r="14632" spans="3:8" x14ac:dyDescent="0.35">
      <c r="C14632" s="21">
        <v>22.517604800000001</v>
      </c>
      <c r="D14632" s="21">
        <v>88.355544199999997</v>
      </c>
      <c r="G14632" s="21" t="s">
        <v>727</v>
      </c>
      <c r="H14632" s="21" t="s">
        <v>7623</v>
      </c>
    </row>
    <row r="14633" spans="3:8" x14ac:dyDescent="0.35">
      <c r="C14633" s="21">
        <v>22.5183936</v>
      </c>
      <c r="D14633" s="21">
        <v>88.355546000000004</v>
      </c>
      <c r="G14633" s="21" t="s">
        <v>662</v>
      </c>
      <c r="H14633" s="21" t="s">
        <v>7624</v>
      </c>
    </row>
    <row r="14634" spans="3:8" x14ac:dyDescent="0.35">
      <c r="C14634" s="21">
        <v>22.5183936</v>
      </c>
      <c r="D14634" s="21">
        <v>88.355546000000004</v>
      </c>
      <c r="G14634" s="21" t="s">
        <v>726</v>
      </c>
      <c r="H14634" s="21" t="s">
        <v>7624</v>
      </c>
    </row>
    <row r="14635" spans="3:8" x14ac:dyDescent="0.35">
      <c r="C14635" s="21">
        <v>22.5183936</v>
      </c>
      <c r="D14635" s="21">
        <v>88.355546000000004</v>
      </c>
      <c r="G14635" s="21" t="s">
        <v>727</v>
      </c>
      <c r="H14635" s="21" t="s">
        <v>7624</v>
      </c>
    </row>
    <row r="14636" spans="3:8" x14ac:dyDescent="0.35">
      <c r="C14636" s="21">
        <v>22.517572600000001</v>
      </c>
      <c r="D14636" s="21">
        <v>88.355581999999998</v>
      </c>
      <c r="G14636" s="21" t="s">
        <v>662</v>
      </c>
      <c r="H14636" s="21" t="s">
        <v>7625</v>
      </c>
    </row>
    <row r="14637" spans="3:8" x14ac:dyDescent="0.35">
      <c r="C14637" s="21">
        <v>22.502344770000001</v>
      </c>
      <c r="D14637" s="21">
        <v>88.355598779999994</v>
      </c>
      <c r="G14637" s="21" t="s">
        <v>169</v>
      </c>
      <c r="H14637" s="21" t="s">
        <v>7626</v>
      </c>
    </row>
    <row r="14638" spans="3:8" x14ac:dyDescent="0.35">
      <c r="C14638" s="21">
        <v>22.51588666</v>
      </c>
      <c r="D14638" s="21">
        <v>88.355624989999995</v>
      </c>
      <c r="G14638" s="21" t="s">
        <v>662</v>
      </c>
      <c r="H14638" s="21" t="s">
        <v>7627</v>
      </c>
    </row>
    <row r="14639" spans="3:8" x14ac:dyDescent="0.35">
      <c r="C14639" s="21">
        <v>22.51588666</v>
      </c>
      <c r="D14639" s="21">
        <v>88.355624989999995</v>
      </c>
      <c r="G14639" s="21" t="s">
        <v>726</v>
      </c>
      <c r="H14639" s="21" t="s">
        <v>7627</v>
      </c>
    </row>
    <row r="14640" spans="3:8" x14ac:dyDescent="0.35">
      <c r="C14640" s="21">
        <v>22.51588666</v>
      </c>
      <c r="D14640" s="21">
        <v>88.355624989999995</v>
      </c>
      <c r="G14640" s="21" t="s">
        <v>727</v>
      </c>
      <c r="H14640" s="21" t="s">
        <v>7627</v>
      </c>
    </row>
    <row r="14641" spans="3:8" x14ac:dyDescent="0.35">
      <c r="C14641" s="21">
        <v>22.51780166</v>
      </c>
      <c r="D14641" s="21">
        <v>88.355628330000002</v>
      </c>
      <c r="G14641" s="21" t="s">
        <v>240</v>
      </c>
      <c r="H14641" s="21" t="s">
        <v>7628</v>
      </c>
    </row>
    <row r="14642" spans="3:8" x14ac:dyDescent="0.35">
      <c r="C14642" s="21">
        <v>22.52417333</v>
      </c>
      <c r="D14642" s="21">
        <v>88.355629989999997</v>
      </c>
      <c r="G14642" s="21" t="s">
        <v>508</v>
      </c>
      <c r="H14642" s="21" t="s">
        <v>7629</v>
      </c>
    </row>
    <row r="14643" spans="3:8" x14ac:dyDescent="0.35">
      <c r="C14643" s="21">
        <v>22.519870399999999</v>
      </c>
      <c r="D14643" s="21">
        <v>88.355638099999993</v>
      </c>
      <c r="G14643" s="21" t="s">
        <v>694</v>
      </c>
      <c r="H14643" s="21" t="s">
        <v>7630</v>
      </c>
    </row>
    <row r="14644" spans="3:8" x14ac:dyDescent="0.35">
      <c r="C14644" s="21">
        <v>22.519870399999999</v>
      </c>
      <c r="D14644" s="21">
        <v>88.355638099999993</v>
      </c>
      <c r="G14644" s="21" t="s">
        <v>695</v>
      </c>
      <c r="H14644" s="21" t="s">
        <v>7630</v>
      </c>
    </row>
    <row r="14645" spans="3:8" x14ac:dyDescent="0.35">
      <c r="C14645" s="21">
        <v>22.519870399999999</v>
      </c>
      <c r="D14645" s="21">
        <v>88.355638099999993</v>
      </c>
      <c r="G14645" s="21" t="s">
        <v>696</v>
      </c>
      <c r="H14645" s="21" t="s">
        <v>7630</v>
      </c>
    </row>
    <row r="14646" spans="3:8" x14ac:dyDescent="0.35">
      <c r="C14646" s="21">
        <v>22.519870399999999</v>
      </c>
      <c r="D14646" s="21">
        <v>88.355638099999993</v>
      </c>
      <c r="G14646" s="21" t="s">
        <v>697</v>
      </c>
      <c r="H14646" s="21" t="s">
        <v>7630</v>
      </c>
    </row>
    <row r="14647" spans="3:8" x14ac:dyDescent="0.35">
      <c r="C14647" s="21">
        <v>22.519593329999999</v>
      </c>
      <c r="D14647" s="21">
        <v>88.355665000000002</v>
      </c>
      <c r="G14647" s="21" t="s">
        <v>694</v>
      </c>
      <c r="H14647" s="21" t="s">
        <v>7631</v>
      </c>
    </row>
    <row r="14648" spans="3:8" x14ac:dyDescent="0.35">
      <c r="C14648" s="21">
        <v>22.517844570000001</v>
      </c>
      <c r="D14648" s="21">
        <v>88.355668719999997</v>
      </c>
      <c r="G14648" s="21" t="s">
        <v>662</v>
      </c>
      <c r="H14648" s="21" t="s">
        <v>7632</v>
      </c>
    </row>
    <row r="14649" spans="3:8" x14ac:dyDescent="0.35">
      <c r="C14649" s="21">
        <v>22.517844570000001</v>
      </c>
      <c r="D14649" s="21">
        <v>88.355668719999997</v>
      </c>
      <c r="G14649" s="21" t="s">
        <v>726</v>
      </c>
      <c r="H14649" s="21" t="s">
        <v>7632</v>
      </c>
    </row>
    <row r="14650" spans="3:8" x14ac:dyDescent="0.35">
      <c r="C14650" s="21">
        <v>22.517844570000001</v>
      </c>
      <c r="D14650" s="21">
        <v>88.355668719999997</v>
      </c>
      <c r="G14650" s="21" t="s">
        <v>727</v>
      </c>
      <c r="H14650" s="21" t="s">
        <v>7632</v>
      </c>
    </row>
    <row r="14651" spans="3:8" x14ac:dyDescent="0.35">
      <c r="C14651" s="21">
        <v>22.507836099999999</v>
      </c>
      <c r="D14651" s="21">
        <v>88.355686700000007</v>
      </c>
      <c r="G14651" s="21" t="s">
        <v>706</v>
      </c>
      <c r="H14651" s="21" t="s">
        <v>7633</v>
      </c>
    </row>
    <row r="14652" spans="3:8" x14ac:dyDescent="0.35">
      <c r="C14652" s="21">
        <v>22.507836099999999</v>
      </c>
      <c r="D14652" s="21">
        <v>88.355686700000007</v>
      </c>
      <c r="G14652" s="21" t="s">
        <v>410</v>
      </c>
      <c r="H14652" s="21" t="s">
        <v>7633</v>
      </c>
    </row>
    <row r="14653" spans="3:8" x14ac:dyDescent="0.35">
      <c r="C14653" s="21">
        <v>22.507836099999999</v>
      </c>
      <c r="D14653" s="21">
        <v>88.355686700000007</v>
      </c>
      <c r="G14653" s="21" t="s">
        <v>720</v>
      </c>
      <c r="H14653" s="21" t="s">
        <v>7633</v>
      </c>
    </row>
    <row r="14654" spans="3:8" x14ac:dyDescent="0.35">
      <c r="C14654" s="21">
        <v>22.515798100000001</v>
      </c>
      <c r="D14654" s="21">
        <v>88.355706699999999</v>
      </c>
      <c r="G14654" s="21" t="s">
        <v>662</v>
      </c>
      <c r="H14654" s="21" t="s">
        <v>7634</v>
      </c>
    </row>
    <row r="14655" spans="3:8" x14ac:dyDescent="0.35">
      <c r="C14655" s="21">
        <v>22.515798100000001</v>
      </c>
      <c r="D14655" s="21">
        <v>88.355706699999999</v>
      </c>
      <c r="G14655" s="21" t="s">
        <v>726</v>
      </c>
      <c r="H14655" s="21" t="s">
        <v>7634</v>
      </c>
    </row>
    <row r="14656" spans="3:8" x14ac:dyDescent="0.35">
      <c r="C14656" s="21">
        <v>22.515798100000001</v>
      </c>
      <c r="D14656" s="21">
        <v>88.355706699999999</v>
      </c>
      <c r="G14656" s="21" t="s">
        <v>727</v>
      </c>
      <c r="H14656" s="21" t="s">
        <v>7634</v>
      </c>
    </row>
    <row r="14657" spans="3:8" x14ac:dyDescent="0.35">
      <c r="C14657" s="21">
        <v>22.519799500000001</v>
      </c>
      <c r="D14657" s="21">
        <v>88.355726200000007</v>
      </c>
      <c r="G14657" s="21" t="s">
        <v>662</v>
      </c>
      <c r="H14657" s="21" t="s">
        <v>7635</v>
      </c>
    </row>
    <row r="14658" spans="3:8" x14ac:dyDescent="0.35">
      <c r="C14658" s="21">
        <v>22.519799500000001</v>
      </c>
      <c r="D14658" s="21">
        <v>88.355726200000007</v>
      </c>
      <c r="G14658" s="21" t="s">
        <v>726</v>
      </c>
      <c r="H14658" s="21" t="s">
        <v>7635</v>
      </c>
    </row>
    <row r="14659" spans="3:8" x14ac:dyDescent="0.35">
      <c r="C14659" s="21">
        <v>22.519799500000001</v>
      </c>
      <c r="D14659" s="21">
        <v>88.355726200000007</v>
      </c>
      <c r="G14659" s="21" t="s">
        <v>696</v>
      </c>
      <c r="H14659" s="21" t="s">
        <v>7635</v>
      </c>
    </row>
    <row r="14660" spans="3:8" x14ac:dyDescent="0.35">
      <c r="C14660" s="21">
        <v>22.519799500000001</v>
      </c>
      <c r="D14660" s="21">
        <v>88.355726200000007</v>
      </c>
      <c r="G14660" s="21" t="s">
        <v>697</v>
      </c>
      <c r="H14660" s="21" t="s">
        <v>7635</v>
      </c>
    </row>
    <row r="14661" spans="3:8" x14ac:dyDescent="0.35">
      <c r="C14661" s="21">
        <v>22.519805430000002</v>
      </c>
      <c r="D14661" s="21">
        <v>88.355773679999999</v>
      </c>
      <c r="G14661" s="21" t="s">
        <v>695</v>
      </c>
      <c r="H14661" s="21" t="s">
        <v>7636</v>
      </c>
    </row>
    <row r="14662" spans="3:8" x14ac:dyDescent="0.35">
      <c r="C14662" s="21">
        <v>22.519805430000002</v>
      </c>
      <c r="D14662" s="21">
        <v>88.355773679999999</v>
      </c>
      <c r="G14662" s="21" t="s">
        <v>696</v>
      </c>
      <c r="H14662" s="21" t="s">
        <v>7636</v>
      </c>
    </row>
    <row r="14663" spans="3:8" x14ac:dyDescent="0.35">
      <c r="C14663" s="21">
        <v>22.519805430000002</v>
      </c>
      <c r="D14663" s="21">
        <v>88.355773679999999</v>
      </c>
      <c r="G14663" s="21" t="s">
        <v>697</v>
      </c>
      <c r="H14663" s="21" t="s">
        <v>7636</v>
      </c>
    </row>
    <row r="14664" spans="3:8" x14ac:dyDescent="0.35">
      <c r="C14664" s="21">
        <v>22.49991704</v>
      </c>
      <c r="D14664" s="21">
        <v>88.355818869999993</v>
      </c>
      <c r="G14664" s="21" t="s">
        <v>722</v>
      </c>
      <c r="H14664" s="21" t="s">
        <v>7637</v>
      </c>
    </row>
    <row r="14665" spans="3:8" x14ac:dyDescent="0.35">
      <c r="C14665" s="21">
        <v>22.49991704</v>
      </c>
      <c r="D14665" s="21">
        <v>88.355818869999993</v>
      </c>
      <c r="G14665" s="21" t="s">
        <v>723</v>
      </c>
      <c r="H14665" s="21" t="s">
        <v>7637</v>
      </c>
    </row>
    <row r="14666" spans="3:8" x14ac:dyDescent="0.35">
      <c r="C14666" s="21">
        <v>22.514724999999999</v>
      </c>
      <c r="D14666" s="21">
        <v>88.355824999999996</v>
      </c>
      <c r="G14666" s="21" t="s">
        <v>693</v>
      </c>
      <c r="H14666" s="21" t="s">
        <v>7638</v>
      </c>
    </row>
    <row r="14667" spans="3:8" x14ac:dyDescent="0.35">
      <c r="C14667" s="21">
        <v>22.5157314</v>
      </c>
      <c r="D14667" s="21">
        <v>88.355830299999994</v>
      </c>
      <c r="G14667" s="21" t="s">
        <v>662</v>
      </c>
      <c r="H14667" s="21" t="s">
        <v>7639</v>
      </c>
    </row>
    <row r="14668" spans="3:8" x14ac:dyDescent="0.35">
      <c r="C14668" s="21">
        <v>22.5157314</v>
      </c>
      <c r="D14668" s="21">
        <v>88.355830299999994</v>
      </c>
      <c r="G14668" s="21" t="s">
        <v>726</v>
      </c>
      <c r="H14668" s="21" t="s">
        <v>7639</v>
      </c>
    </row>
    <row r="14669" spans="3:8" x14ac:dyDescent="0.35">
      <c r="C14669" s="21">
        <v>22.5157314</v>
      </c>
      <c r="D14669" s="21">
        <v>88.355830299999994</v>
      </c>
      <c r="G14669" s="21" t="s">
        <v>727</v>
      </c>
      <c r="H14669" s="21" t="s">
        <v>7639</v>
      </c>
    </row>
    <row r="14670" spans="3:8" x14ac:dyDescent="0.35">
      <c r="C14670" s="21">
        <v>22.5078815</v>
      </c>
      <c r="D14670" s="21">
        <v>88.355836999999994</v>
      </c>
      <c r="G14670" s="21" t="s">
        <v>706</v>
      </c>
      <c r="H14670" s="21" t="s">
        <v>7640</v>
      </c>
    </row>
    <row r="14671" spans="3:8" x14ac:dyDescent="0.35">
      <c r="C14671" s="21">
        <v>22.5078815</v>
      </c>
      <c r="D14671" s="21">
        <v>88.355836999999994</v>
      </c>
      <c r="G14671" s="21" t="s">
        <v>410</v>
      </c>
      <c r="H14671" s="21" t="s">
        <v>7640</v>
      </c>
    </row>
    <row r="14672" spans="3:8" x14ac:dyDescent="0.35">
      <c r="C14672" s="21">
        <v>22.5078815</v>
      </c>
      <c r="D14672" s="21">
        <v>88.355836999999994</v>
      </c>
      <c r="G14672" s="21" t="s">
        <v>720</v>
      </c>
      <c r="H14672" s="21" t="s">
        <v>7640</v>
      </c>
    </row>
    <row r="14673" spans="3:8" x14ac:dyDescent="0.35">
      <c r="C14673" s="21">
        <v>22.51481295</v>
      </c>
      <c r="D14673" s="21">
        <v>88.355849410000005</v>
      </c>
      <c r="G14673" s="21" t="s">
        <v>693</v>
      </c>
      <c r="H14673" s="21" t="s">
        <v>7641</v>
      </c>
    </row>
    <row r="14674" spans="3:8" x14ac:dyDescent="0.35">
      <c r="C14674" s="21">
        <v>22.5198061</v>
      </c>
      <c r="D14674" s="21">
        <v>88.3558539</v>
      </c>
      <c r="G14674" s="21" t="s">
        <v>662</v>
      </c>
      <c r="H14674" s="21" t="s">
        <v>7642</v>
      </c>
    </row>
    <row r="14675" spans="3:8" x14ac:dyDescent="0.35">
      <c r="C14675" s="21">
        <v>22.5198061</v>
      </c>
      <c r="D14675" s="21">
        <v>88.3558539</v>
      </c>
      <c r="G14675" s="21" t="s">
        <v>726</v>
      </c>
      <c r="H14675" s="21" t="s">
        <v>7642</v>
      </c>
    </row>
    <row r="14676" spans="3:8" x14ac:dyDescent="0.35">
      <c r="C14676" s="21">
        <v>22.5198061</v>
      </c>
      <c r="D14676" s="21">
        <v>88.3558539</v>
      </c>
      <c r="G14676" s="21" t="s">
        <v>696</v>
      </c>
      <c r="H14676" s="21" t="s">
        <v>7642</v>
      </c>
    </row>
    <row r="14677" spans="3:8" x14ac:dyDescent="0.35">
      <c r="C14677" s="21">
        <v>22.5198061</v>
      </c>
      <c r="D14677" s="21">
        <v>88.3558539</v>
      </c>
      <c r="G14677" s="21" t="s">
        <v>697</v>
      </c>
      <c r="H14677" s="21" t="s">
        <v>7642</v>
      </c>
    </row>
    <row r="14678" spans="3:8" x14ac:dyDescent="0.35">
      <c r="C14678" s="21">
        <v>22.514451659999999</v>
      </c>
      <c r="D14678" s="21">
        <v>88.355871660000005</v>
      </c>
      <c r="G14678" s="21" t="s">
        <v>693</v>
      </c>
      <c r="H14678" s="21" t="s">
        <v>7643</v>
      </c>
    </row>
    <row r="14679" spans="3:8" x14ac:dyDescent="0.35">
      <c r="C14679" s="21">
        <v>22.5144099</v>
      </c>
      <c r="D14679" s="21">
        <v>88.355887899999999</v>
      </c>
      <c r="G14679" s="21" t="s">
        <v>693</v>
      </c>
      <c r="H14679" s="21" t="s">
        <v>7644</v>
      </c>
    </row>
    <row r="14680" spans="3:8" x14ac:dyDescent="0.35">
      <c r="C14680" s="21">
        <v>22.51455666</v>
      </c>
      <c r="D14680" s="21">
        <v>88.355890000000002</v>
      </c>
      <c r="G14680" s="21" t="s">
        <v>693</v>
      </c>
      <c r="H14680" s="21" t="s">
        <v>7645</v>
      </c>
    </row>
    <row r="14681" spans="3:8" x14ac:dyDescent="0.35">
      <c r="C14681" s="21">
        <v>22.515581900000001</v>
      </c>
      <c r="D14681" s="21">
        <v>88.355899199999996</v>
      </c>
      <c r="G14681" s="21" t="s">
        <v>662</v>
      </c>
      <c r="H14681" s="21" t="s">
        <v>7646</v>
      </c>
    </row>
    <row r="14682" spans="3:8" x14ac:dyDescent="0.35">
      <c r="C14682" s="21">
        <v>22.515581900000001</v>
      </c>
      <c r="D14682" s="21">
        <v>88.355899199999996</v>
      </c>
      <c r="G14682" s="21" t="s">
        <v>726</v>
      </c>
      <c r="H14682" s="21" t="s">
        <v>7646</v>
      </c>
    </row>
    <row r="14683" spans="3:8" x14ac:dyDescent="0.35">
      <c r="C14683" s="21">
        <v>22.515581900000001</v>
      </c>
      <c r="D14683" s="21">
        <v>88.355899199999996</v>
      </c>
      <c r="G14683" s="21" t="s">
        <v>727</v>
      </c>
      <c r="H14683" s="21" t="s">
        <v>7646</v>
      </c>
    </row>
    <row r="14684" spans="3:8" x14ac:dyDescent="0.35">
      <c r="C14684" s="21">
        <v>22.5181082</v>
      </c>
      <c r="D14684" s="21">
        <v>88.355909499999996</v>
      </c>
      <c r="G14684" s="21" t="s">
        <v>726</v>
      </c>
      <c r="H14684" s="21" t="s">
        <v>7647</v>
      </c>
    </row>
    <row r="14685" spans="3:8" x14ac:dyDescent="0.35">
      <c r="C14685" s="21">
        <v>22.5181082</v>
      </c>
      <c r="D14685" s="21">
        <v>88.355909499999996</v>
      </c>
      <c r="G14685" s="21" t="s">
        <v>727</v>
      </c>
      <c r="H14685" s="21" t="s">
        <v>7647</v>
      </c>
    </row>
    <row r="14686" spans="3:8" x14ac:dyDescent="0.35">
      <c r="C14686" s="21">
        <v>22.514502180000001</v>
      </c>
      <c r="D14686" s="21">
        <v>88.355913839999999</v>
      </c>
      <c r="G14686" s="21" t="s">
        <v>175</v>
      </c>
      <c r="H14686" s="21" t="s">
        <v>7648</v>
      </c>
    </row>
    <row r="14687" spans="3:8" x14ac:dyDescent="0.35">
      <c r="C14687" s="21">
        <v>22.517984999999999</v>
      </c>
      <c r="D14687" s="21">
        <v>88.355921660000007</v>
      </c>
      <c r="G14687" s="21" t="s">
        <v>726</v>
      </c>
      <c r="H14687" s="21" t="s">
        <v>7649</v>
      </c>
    </row>
    <row r="14688" spans="3:8" x14ac:dyDescent="0.35">
      <c r="C14688" s="21">
        <v>22.514054399999999</v>
      </c>
      <c r="D14688" s="21">
        <v>88.355922399999997</v>
      </c>
      <c r="G14688" s="21" t="s">
        <v>662</v>
      </c>
      <c r="H14688" s="21" t="s">
        <v>7650</v>
      </c>
    </row>
    <row r="14689" spans="3:8" x14ac:dyDescent="0.35">
      <c r="C14689" s="21">
        <v>22.514054399999999</v>
      </c>
      <c r="D14689" s="21">
        <v>88.355922399999997</v>
      </c>
      <c r="G14689" s="21" t="s">
        <v>726</v>
      </c>
      <c r="H14689" s="21" t="s">
        <v>7650</v>
      </c>
    </row>
    <row r="14690" spans="3:8" x14ac:dyDescent="0.35">
      <c r="C14690" s="21">
        <v>22.514054399999999</v>
      </c>
      <c r="D14690" s="21">
        <v>88.355922399999997</v>
      </c>
      <c r="G14690" s="21" t="s">
        <v>727</v>
      </c>
      <c r="H14690" s="21" t="s">
        <v>7650</v>
      </c>
    </row>
    <row r="14691" spans="3:8" x14ac:dyDescent="0.35">
      <c r="C14691" s="21">
        <v>22.51975333</v>
      </c>
      <c r="D14691" s="21">
        <v>88.355936659999998</v>
      </c>
      <c r="G14691" s="21" t="s">
        <v>662</v>
      </c>
      <c r="H14691" s="21" t="s">
        <v>7651</v>
      </c>
    </row>
    <row r="14692" spans="3:8" x14ac:dyDescent="0.35">
      <c r="C14692" s="21">
        <v>22.51975333</v>
      </c>
      <c r="D14692" s="21">
        <v>88.355936659999998</v>
      </c>
      <c r="G14692" s="21" t="s">
        <v>726</v>
      </c>
      <c r="H14692" s="21" t="s">
        <v>7651</v>
      </c>
    </row>
    <row r="14693" spans="3:8" x14ac:dyDescent="0.35">
      <c r="C14693" s="21">
        <v>22.51975333</v>
      </c>
      <c r="D14693" s="21">
        <v>88.355936659999998</v>
      </c>
      <c r="G14693" s="21" t="s">
        <v>696</v>
      </c>
      <c r="H14693" s="21" t="s">
        <v>7651</v>
      </c>
    </row>
    <row r="14694" spans="3:8" x14ac:dyDescent="0.35">
      <c r="C14694" s="21">
        <v>22.51975333</v>
      </c>
      <c r="D14694" s="21">
        <v>88.355936659999998</v>
      </c>
      <c r="G14694" s="21" t="s">
        <v>697</v>
      </c>
      <c r="H14694" s="21" t="s">
        <v>7651</v>
      </c>
    </row>
    <row r="14695" spans="3:8" x14ac:dyDescent="0.35">
      <c r="C14695" s="21">
        <v>22.514231639999998</v>
      </c>
      <c r="D14695" s="21">
        <v>88.355969909999999</v>
      </c>
      <c r="G14695" s="21" t="s">
        <v>662</v>
      </c>
      <c r="H14695" s="21" t="s">
        <v>7652</v>
      </c>
    </row>
    <row r="14696" spans="3:8" x14ac:dyDescent="0.35">
      <c r="C14696" s="21">
        <v>22.514231639999998</v>
      </c>
      <c r="D14696" s="21">
        <v>88.355969909999999</v>
      </c>
      <c r="G14696" s="21" t="s">
        <v>726</v>
      </c>
      <c r="H14696" s="21" t="s">
        <v>7652</v>
      </c>
    </row>
    <row r="14697" spans="3:8" x14ac:dyDescent="0.35">
      <c r="C14697" s="21">
        <v>22.514231639999998</v>
      </c>
      <c r="D14697" s="21">
        <v>88.355969909999999</v>
      </c>
      <c r="G14697" s="21" t="s">
        <v>727</v>
      </c>
      <c r="H14697" s="21" t="s">
        <v>7652</v>
      </c>
    </row>
    <row r="14698" spans="3:8" x14ac:dyDescent="0.35">
      <c r="C14698" s="21">
        <v>22.514209999999999</v>
      </c>
      <c r="D14698" s="21">
        <v>88.356054999999998</v>
      </c>
      <c r="G14698" s="21" t="s">
        <v>693</v>
      </c>
      <c r="H14698" s="21" t="s">
        <v>7653</v>
      </c>
    </row>
    <row r="14699" spans="3:8" x14ac:dyDescent="0.35">
      <c r="C14699" s="21">
        <v>22.499159559999999</v>
      </c>
      <c r="D14699" s="21">
        <v>88.356077119999995</v>
      </c>
      <c r="G14699" s="21" t="s">
        <v>722</v>
      </c>
      <c r="H14699" s="21" t="s">
        <v>7654</v>
      </c>
    </row>
    <row r="14700" spans="3:8" x14ac:dyDescent="0.35">
      <c r="C14700" s="21">
        <v>22.499159559999999</v>
      </c>
      <c r="D14700" s="21">
        <v>88.356077119999995</v>
      </c>
      <c r="G14700" s="21" t="s">
        <v>723</v>
      </c>
      <c r="H14700" s="21" t="s">
        <v>7654</v>
      </c>
    </row>
    <row r="14701" spans="3:8" x14ac:dyDescent="0.35">
      <c r="C14701" s="21">
        <v>22.499159559999999</v>
      </c>
      <c r="D14701" s="21">
        <v>88.356077119999995</v>
      </c>
      <c r="G14701" s="21" t="s">
        <v>194</v>
      </c>
      <c r="H14701" s="21" t="s">
        <v>7654</v>
      </c>
    </row>
    <row r="14702" spans="3:8" x14ac:dyDescent="0.35">
      <c r="C14702" s="21">
        <v>22.499159559999999</v>
      </c>
      <c r="D14702" s="21">
        <v>88.356077119999995</v>
      </c>
      <c r="G14702" s="21" t="s">
        <v>195</v>
      </c>
      <c r="H14702" s="21" t="s">
        <v>7654</v>
      </c>
    </row>
    <row r="14703" spans="3:8" x14ac:dyDescent="0.35">
      <c r="C14703" s="21">
        <v>22.519877999999999</v>
      </c>
      <c r="D14703" s="21">
        <v>88.356155700000002</v>
      </c>
      <c r="G14703" s="21" t="s">
        <v>734</v>
      </c>
      <c r="H14703" s="21" t="s">
        <v>7655</v>
      </c>
    </row>
    <row r="14704" spans="3:8" x14ac:dyDescent="0.35">
      <c r="C14704" s="21">
        <v>22.519877999999999</v>
      </c>
      <c r="D14704" s="21">
        <v>88.356155700000002</v>
      </c>
      <c r="G14704" s="21" t="s">
        <v>735</v>
      </c>
      <c r="H14704" s="21" t="s">
        <v>7655</v>
      </c>
    </row>
    <row r="14705" spans="3:8" x14ac:dyDescent="0.35">
      <c r="C14705" s="21">
        <v>22.506803600000001</v>
      </c>
      <c r="D14705" s="21">
        <v>88.356217599999994</v>
      </c>
      <c r="G14705" s="21" t="s">
        <v>706</v>
      </c>
      <c r="H14705" s="21" t="s">
        <v>7656</v>
      </c>
    </row>
    <row r="14706" spans="3:8" x14ac:dyDescent="0.35">
      <c r="C14706" s="21">
        <v>22.506803600000001</v>
      </c>
      <c r="D14706" s="21">
        <v>88.356217599999994</v>
      </c>
      <c r="G14706" s="21" t="s">
        <v>410</v>
      </c>
      <c r="H14706" s="21" t="s">
        <v>7656</v>
      </c>
    </row>
    <row r="14707" spans="3:8" x14ac:dyDescent="0.35">
      <c r="C14707" s="21">
        <v>22.506803600000001</v>
      </c>
      <c r="D14707" s="21">
        <v>88.356217599999994</v>
      </c>
      <c r="G14707" s="21" t="s">
        <v>720</v>
      </c>
      <c r="H14707" s="21" t="s">
        <v>7656</v>
      </c>
    </row>
    <row r="14708" spans="3:8" x14ac:dyDescent="0.35">
      <c r="C14708" s="21">
        <v>22.505657450000001</v>
      </c>
      <c r="D14708" s="21">
        <v>88.356225460000005</v>
      </c>
      <c r="G14708" s="21" t="s">
        <v>728</v>
      </c>
      <c r="H14708" s="21" t="s">
        <v>7657</v>
      </c>
    </row>
    <row r="14709" spans="3:8" x14ac:dyDescent="0.35">
      <c r="C14709" s="21">
        <v>22.505657450000001</v>
      </c>
      <c r="D14709" s="21">
        <v>88.356225460000005</v>
      </c>
      <c r="G14709" s="21" t="s">
        <v>729</v>
      </c>
      <c r="H14709" s="21" t="s">
        <v>7657</v>
      </c>
    </row>
    <row r="14710" spans="3:8" x14ac:dyDescent="0.35">
      <c r="C14710" s="21">
        <v>22.505657450000001</v>
      </c>
      <c r="D14710" s="21">
        <v>88.356225460000005</v>
      </c>
      <c r="G14710" s="21" t="s">
        <v>730</v>
      </c>
      <c r="H14710" s="21" t="s">
        <v>7657</v>
      </c>
    </row>
    <row r="14711" spans="3:8" x14ac:dyDescent="0.35">
      <c r="C14711" s="21">
        <v>22.505657450000001</v>
      </c>
      <c r="D14711" s="21">
        <v>88.356225460000005</v>
      </c>
      <c r="G14711" s="21" t="s">
        <v>731</v>
      </c>
      <c r="H14711" s="21" t="s">
        <v>7657</v>
      </c>
    </row>
    <row r="14712" spans="3:8" x14ac:dyDescent="0.35">
      <c r="C14712" s="21">
        <v>22.507930999999999</v>
      </c>
      <c r="D14712" s="21">
        <v>88.356319499999998</v>
      </c>
      <c r="G14712" s="21" t="s">
        <v>706</v>
      </c>
      <c r="H14712" s="21" t="s">
        <v>7658</v>
      </c>
    </row>
    <row r="14713" spans="3:8" x14ac:dyDescent="0.35">
      <c r="C14713" s="21">
        <v>22.507930999999999</v>
      </c>
      <c r="D14713" s="21">
        <v>88.356319499999998</v>
      </c>
      <c r="G14713" s="21" t="s">
        <v>410</v>
      </c>
      <c r="H14713" s="21" t="s">
        <v>7658</v>
      </c>
    </row>
    <row r="14714" spans="3:8" x14ac:dyDescent="0.35">
      <c r="C14714" s="21">
        <v>22.507930999999999</v>
      </c>
      <c r="D14714" s="21">
        <v>88.356319499999998</v>
      </c>
      <c r="G14714" s="21" t="s">
        <v>720</v>
      </c>
      <c r="H14714" s="21" t="s">
        <v>7658</v>
      </c>
    </row>
    <row r="14715" spans="3:8" x14ac:dyDescent="0.35">
      <c r="C14715" s="21">
        <v>22.504179100000002</v>
      </c>
      <c r="D14715" s="21">
        <v>88.356338399999999</v>
      </c>
      <c r="G14715" s="21" t="s">
        <v>722</v>
      </c>
      <c r="H14715" s="21" t="s">
        <v>7659</v>
      </c>
    </row>
    <row r="14716" spans="3:8" x14ac:dyDescent="0.35">
      <c r="C14716" s="21">
        <v>22.504179100000002</v>
      </c>
      <c r="D14716" s="21">
        <v>88.356338399999999</v>
      </c>
      <c r="G14716" s="21" t="s">
        <v>723</v>
      </c>
      <c r="H14716" s="21" t="s">
        <v>7659</v>
      </c>
    </row>
    <row r="14717" spans="3:8" x14ac:dyDescent="0.35">
      <c r="C14717" s="21">
        <v>22.504179100000002</v>
      </c>
      <c r="D14717" s="21">
        <v>88.356338399999999</v>
      </c>
      <c r="G14717" s="21" t="s">
        <v>194</v>
      </c>
      <c r="H14717" s="21" t="s">
        <v>7659</v>
      </c>
    </row>
    <row r="14718" spans="3:8" x14ac:dyDescent="0.35">
      <c r="C14718" s="21">
        <v>22.504179100000002</v>
      </c>
      <c r="D14718" s="21">
        <v>88.356338399999999</v>
      </c>
      <c r="G14718" s="21" t="s">
        <v>195</v>
      </c>
      <c r="H14718" s="21" t="s">
        <v>7659</v>
      </c>
    </row>
    <row r="14719" spans="3:8" x14ac:dyDescent="0.35">
      <c r="C14719" s="21">
        <v>22.505604300000002</v>
      </c>
      <c r="D14719" s="21">
        <v>88.356414900000004</v>
      </c>
      <c r="G14719" s="21" t="s">
        <v>730</v>
      </c>
      <c r="H14719" s="21" t="s">
        <v>7660</v>
      </c>
    </row>
    <row r="14720" spans="3:8" x14ac:dyDescent="0.35">
      <c r="C14720" s="21">
        <v>22.505604300000002</v>
      </c>
      <c r="D14720" s="21">
        <v>88.356414900000004</v>
      </c>
      <c r="G14720" s="21" t="s">
        <v>731</v>
      </c>
      <c r="H14720" s="21" t="s">
        <v>7660</v>
      </c>
    </row>
    <row r="14721" spans="3:8" x14ac:dyDescent="0.35">
      <c r="C14721" s="21">
        <v>22.4991582</v>
      </c>
      <c r="D14721" s="21">
        <v>88.356434500000006</v>
      </c>
      <c r="G14721" s="21" t="s">
        <v>722</v>
      </c>
      <c r="H14721" s="21" t="s">
        <v>7661</v>
      </c>
    </row>
    <row r="14722" spans="3:8" x14ac:dyDescent="0.35">
      <c r="C14722" s="21">
        <v>22.4991582</v>
      </c>
      <c r="D14722" s="21">
        <v>88.356434500000006</v>
      </c>
      <c r="G14722" s="21" t="s">
        <v>723</v>
      </c>
      <c r="H14722" s="21" t="s">
        <v>7661</v>
      </c>
    </row>
    <row r="14723" spans="3:8" x14ac:dyDescent="0.35">
      <c r="C14723" s="21">
        <v>22.4991582</v>
      </c>
      <c r="D14723" s="21">
        <v>88.356434500000006</v>
      </c>
      <c r="G14723" s="21" t="s">
        <v>194</v>
      </c>
      <c r="H14723" s="21" t="s">
        <v>7661</v>
      </c>
    </row>
    <row r="14724" spans="3:8" x14ac:dyDescent="0.35">
      <c r="C14724" s="21">
        <v>22.4991582</v>
      </c>
      <c r="D14724" s="21">
        <v>88.356434500000006</v>
      </c>
      <c r="G14724" s="21" t="s">
        <v>195</v>
      </c>
      <c r="H14724" s="21" t="s">
        <v>7661</v>
      </c>
    </row>
    <row r="14725" spans="3:8" x14ac:dyDescent="0.35">
      <c r="C14725" s="21">
        <v>22.505581200000002</v>
      </c>
      <c r="D14725" s="21">
        <v>88.356455800000006</v>
      </c>
      <c r="G14725" s="21" t="s">
        <v>728</v>
      </c>
      <c r="H14725" s="21" t="s">
        <v>7662</v>
      </c>
    </row>
    <row r="14726" spans="3:8" x14ac:dyDescent="0.35">
      <c r="C14726" s="21">
        <v>22.505581200000002</v>
      </c>
      <c r="D14726" s="21">
        <v>88.356455800000006</v>
      </c>
      <c r="G14726" s="21" t="s">
        <v>729</v>
      </c>
      <c r="H14726" s="21" t="s">
        <v>7662</v>
      </c>
    </row>
    <row r="14727" spans="3:8" x14ac:dyDescent="0.35">
      <c r="C14727" s="21">
        <v>22.505581200000002</v>
      </c>
      <c r="D14727" s="21">
        <v>88.356455800000006</v>
      </c>
      <c r="G14727" s="21" t="s">
        <v>730</v>
      </c>
      <c r="H14727" s="21" t="s">
        <v>7662</v>
      </c>
    </row>
    <row r="14728" spans="3:8" x14ac:dyDescent="0.35">
      <c r="C14728" s="21">
        <v>22.505581200000002</v>
      </c>
      <c r="D14728" s="21">
        <v>88.356455800000006</v>
      </c>
      <c r="G14728" s="21" t="s">
        <v>731</v>
      </c>
      <c r="H14728" s="21" t="s">
        <v>7662</v>
      </c>
    </row>
    <row r="14729" spans="3:8" x14ac:dyDescent="0.35">
      <c r="C14729" s="21">
        <v>22.505583699999999</v>
      </c>
      <c r="D14729" s="21">
        <v>88.356459999999998</v>
      </c>
      <c r="G14729" s="21" t="s">
        <v>728</v>
      </c>
      <c r="H14729" s="21" t="s">
        <v>7663</v>
      </c>
    </row>
    <row r="14730" spans="3:8" x14ac:dyDescent="0.35">
      <c r="C14730" s="21">
        <v>22.505583699999999</v>
      </c>
      <c r="D14730" s="21">
        <v>88.356459999999998</v>
      </c>
      <c r="G14730" s="21" t="s">
        <v>729</v>
      </c>
      <c r="H14730" s="21" t="s">
        <v>7663</v>
      </c>
    </row>
    <row r="14731" spans="3:8" x14ac:dyDescent="0.35">
      <c r="C14731" s="21">
        <v>22.505583699999999</v>
      </c>
      <c r="D14731" s="21">
        <v>88.356459999999998</v>
      </c>
      <c r="G14731" s="21" t="s">
        <v>730</v>
      </c>
      <c r="H14731" s="21" t="s">
        <v>7663</v>
      </c>
    </row>
    <row r="14732" spans="3:8" x14ac:dyDescent="0.35">
      <c r="C14732" s="21">
        <v>22.505583699999999</v>
      </c>
      <c r="D14732" s="21">
        <v>88.356459999999998</v>
      </c>
      <c r="G14732" s="21" t="s">
        <v>731</v>
      </c>
      <c r="H14732" s="21" t="s">
        <v>7663</v>
      </c>
    </row>
    <row r="14733" spans="3:8" x14ac:dyDescent="0.35">
      <c r="C14733" s="21">
        <v>22.505469189999999</v>
      </c>
      <c r="D14733" s="21">
        <v>88.356567220000002</v>
      </c>
      <c r="G14733" s="21" t="s">
        <v>728</v>
      </c>
      <c r="H14733" s="21" t="s">
        <v>7664</v>
      </c>
    </row>
    <row r="14734" spans="3:8" x14ac:dyDescent="0.35">
      <c r="C14734" s="21">
        <v>22.505469189999999</v>
      </c>
      <c r="D14734" s="21">
        <v>88.356567220000002</v>
      </c>
      <c r="G14734" s="21" t="s">
        <v>729</v>
      </c>
      <c r="H14734" s="21" t="s">
        <v>7664</v>
      </c>
    </row>
    <row r="14735" spans="3:8" x14ac:dyDescent="0.35">
      <c r="C14735" s="21">
        <v>22.505469189999999</v>
      </c>
      <c r="D14735" s="21">
        <v>88.356567220000002</v>
      </c>
      <c r="G14735" s="21" t="s">
        <v>730</v>
      </c>
      <c r="H14735" s="21" t="s">
        <v>7664</v>
      </c>
    </row>
    <row r="14736" spans="3:8" x14ac:dyDescent="0.35">
      <c r="C14736" s="21">
        <v>22.505469189999999</v>
      </c>
      <c r="D14736" s="21">
        <v>88.356567220000002</v>
      </c>
      <c r="G14736" s="21" t="s">
        <v>731</v>
      </c>
      <c r="H14736" s="21" t="s">
        <v>7664</v>
      </c>
    </row>
    <row r="14737" spans="3:8" x14ac:dyDescent="0.35">
      <c r="C14737" s="21">
        <v>22.500450000000001</v>
      </c>
      <c r="D14737" s="21">
        <v>88.356619989999999</v>
      </c>
      <c r="G14737" s="21" t="s">
        <v>664</v>
      </c>
      <c r="H14737" s="21" t="s">
        <v>7665</v>
      </c>
    </row>
    <row r="14738" spans="3:8" x14ac:dyDescent="0.35">
      <c r="C14738" s="21">
        <v>22.500450000000001</v>
      </c>
      <c r="D14738" s="21">
        <v>88.356619989999999</v>
      </c>
      <c r="G14738" s="21" t="s">
        <v>665</v>
      </c>
      <c r="H14738" s="21" t="s">
        <v>7665</v>
      </c>
    </row>
    <row r="14739" spans="3:8" x14ac:dyDescent="0.35">
      <c r="C14739" s="21">
        <v>22.506428499999998</v>
      </c>
      <c r="D14739" s="21">
        <v>88.356714800000006</v>
      </c>
      <c r="G14739" s="21" t="s">
        <v>706</v>
      </c>
      <c r="H14739" s="21" t="s">
        <v>7666</v>
      </c>
    </row>
    <row r="14740" spans="3:8" x14ac:dyDescent="0.35">
      <c r="C14740" s="21">
        <v>22.506428499999998</v>
      </c>
      <c r="D14740" s="21">
        <v>88.356714800000006</v>
      </c>
      <c r="G14740" s="21" t="s">
        <v>410</v>
      </c>
      <c r="H14740" s="21" t="s">
        <v>7666</v>
      </c>
    </row>
    <row r="14741" spans="3:8" x14ac:dyDescent="0.35">
      <c r="C14741" s="21">
        <v>22.506428499999998</v>
      </c>
      <c r="D14741" s="21">
        <v>88.356714800000006</v>
      </c>
      <c r="G14741" s="21" t="s">
        <v>720</v>
      </c>
      <c r="H14741" s="21" t="s">
        <v>7666</v>
      </c>
    </row>
    <row r="14742" spans="3:8" x14ac:dyDescent="0.35">
      <c r="C14742" s="21">
        <v>22.50047</v>
      </c>
      <c r="D14742" s="21">
        <v>88.356768329999994</v>
      </c>
      <c r="G14742" s="21" t="s">
        <v>692</v>
      </c>
      <c r="H14742" s="21" t="s">
        <v>7667</v>
      </c>
    </row>
    <row r="14743" spans="3:8" x14ac:dyDescent="0.35">
      <c r="C14743" s="21">
        <v>22.50047</v>
      </c>
      <c r="D14743" s="21">
        <v>88.356768329999994</v>
      </c>
      <c r="G14743" s="21" t="s">
        <v>672</v>
      </c>
      <c r="H14743" s="21" t="s">
        <v>7667</v>
      </c>
    </row>
    <row r="14744" spans="3:8" x14ac:dyDescent="0.35">
      <c r="C14744" s="21">
        <v>22.50047</v>
      </c>
      <c r="D14744" s="21">
        <v>88.356768329999994</v>
      </c>
      <c r="G14744" s="21" t="s">
        <v>673</v>
      </c>
      <c r="H14744" s="21" t="s">
        <v>7667</v>
      </c>
    </row>
    <row r="14745" spans="3:8" x14ac:dyDescent="0.35">
      <c r="C14745" s="21">
        <v>22.50047</v>
      </c>
      <c r="D14745" s="21">
        <v>88.356768329999994</v>
      </c>
      <c r="G14745" s="21" t="s">
        <v>674</v>
      </c>
      <c r="H14745" s="21" t="s">
        <v>7667</v>
      </c>
    </row>
    <row r="14746" spans="3:8" x14ac:dyDescent="0.35">
      <c r="C14746" s="21">
        <v>22.49859833</v>
      </c>
      <c r="D14746" s="21">
        <v>88.356790000000004</v>
      </c>
      <c r="G14746" s="21" t="s">
        <v>722</v>
      </c>
      <c r="H14746" s="21" t="s">
        <v>7668</v>
      </c>
    </row>
    <row r="14747" spans="3:8" x14ac:dyDescent="0.35">
      <c r="C14747" s="21">
        <v>22.49859833</v>
      </c>
      <c r="D14747" s="21">
        <v>88.356790000000004</v>
      </c>
      <c r="G14747" s="21" t="s">
        <v>723</v>
      </c>
      <c r="H14747" s="21" t="s">
        <v>7668</v>
      </c>
    </row>
    <row r="14748" spans="3:8" x14ac:dyDescent="0.35">
      <c r="C14748" s="21">
        <v>22.49859833</v>
      </c>
      <c r="D14748" s="21">
        <v>88.356790000000004</v>
      </c>
      <c r="G14748" s="21" t="s">
        <v>194</v>
      </c>
      <c r="H14748" s="21" t="s">
        <v>7668</v>
      </c>
    </row>
    <row r="14749" spans="3:8" x14ac:dyDescent="0.35">
      <c r="C14749" s="21">
        <v>22.49859833</v>
      </c>
      <c r="D14749" s="21">
        <v>88.356790000000004</v>
      </c>
      <c r="G14749" s="21" t="s">
        <v>195</v>
      </c>
      <c r="H14749" s="21" t="s">
        <v>7668</v>
      </c>
    </row>
    <row r="14750" spans="3:8" x14ac:dyDescent="0.35">
      <c r="C14750" s="21">
        <v>22.534020200000001</v>
      </c>
      <c r="D14750" s="21">
        <v>88.356815400000002</v>
      </c>
      <c r="G14750" s="21" t="s">
        <v>713</v>
      </c>
      <c r="H14750" s="21" t="s">
        <v>7669</v>
      </c>
    </row>
    <row r="14751" spans="3:8" x14ac:dyDescent="0.35">
      <c r="C14751" s="21">
        <v>22.534020200000001</v>
      </c>
      <c r="D14751" s="21">
        <v>88.356815400000002</v>
      </c>
      <c r="G14751" s="21" t="s">
        <v>725</v>
      </c>
      <c r="H14751" s="21" t="s">
        <v>7669</v>
      </c>
    </row>
    <row r="14752" spans="3:8" x14ac:dyDescent="0.35">
      <c r="C14752" s="21">
        <v>22.534020200000001</v>
      </c>
      <c r="D14752" s="21">
        <v>88.356815400000002</v>
      </c>
      <c r="G14752" s="21" t="s">
        <v>714</v>
      </c>
      <c r="H14752" s="21" t="s">
        <v>7669</v>
      </c>
    </row>
    <row r="14753" spans="3:8" x14ac:dyDescent="0.35">
      <c r="C14753" s="21">
        <v>22.506322050000001</v>
      </c>
      <c r="D14753" s="21">
        <v>88.356837540000001</v>
      </c>
      <c r="G14753" s="21" t="s">
        <v>706</v>
      </c>
      <c r="H14753" s="21" t="s">
        <v>7670</v>
      </c>
    </row>
    <row r="14754" spans="3:8" x14ac:dyDescent="0.35">
      <c r="C14754" s="21">
        <v>22.506322050000001</v>
      </c>
      <c r="D14754" s="21">
        <v>88.356837540000001</v>
      </c>
      <c r="G14754" s="21" t="s">
        <v>410</v>
      </c>
      <c r="H14754" s="21" t="s">
        <v>7670</v>
      </c>
    </row>
    <row r="14755" spans="3:8" x14ac:dyDescent="0.35">
      <c r="C14755" s="21">
        <v>22.506322050000001</v>
      </c>
      <c r="D14755" s="21">
        <v>88.356837540000001</v>
      </c>
      <c r="G14755" s="21" t="s">
        <v>720</v>
      </c>
      <c r="H14755" s="21" t="s">
        <v>7670</v>
      </c>
    </row>
    <row r="14756" spans="3:8" x14ac:dyDescent="0.35">
      <c r="C14756" s="21">
        <v>22.506451800000001</v>
      </c>
      <c r="D14756" s="21">
        <v>88.356841799999998</v>
      </c>
      <c r="G14756" s="21" t="s">
        <v>706</v>
      </c>
      <c r="H14756" s="21" t="s">
        <v>7671</v>
      </c>
    </row>
    <row r="14757" spans="3:8" x14ac:dyDescent="0.35">
      <c r="C14757" s="21">
        <v>22.506451800000001</v>
      </c>
      <c r="D14757" s="21">
        <v>88.356841799999998</v>
      </c>
      <c r="G14757" s="21" t="s">
        <v>410</v>
      </c>
      <c r="H14757" s="21" t="s">
        <v>7671</v>
      </c>
    </row>
    <row r="14758" spans="3:8" x14ac:dyDescent="0.35">
      <c r="C14758" s="21">
        <v>22.506451800000001</v>
      </c>
      <c r="D14758" s="21">
        <v>88.356841799999998</v>
      </c>
      <c r="G14758" s="21" t="s">
        <v>720</v>
      </c>
      <c r="H14758" s="21" t="s">
        <v>7671</v>
      </c>
    </row>
    <row r="14759" spans="3:8" x14ac:dyDescent="0.35">
      <c r="C14759" s="21">
        <v>22.505334380000001</v>
      </c>
      <c r="D14759" s="21">
        <v>88.356857450000007</v>
      </c>
      <c r="G14759" s="21" t="s">
        <v>728</v>
      </c>
      <c r="H14759" s="21" t="s">
        <v>7672</v>
      </c>
    </row>
    <row r="14760" spans="3:8" x14ac:dyDescent="0.35">
      <c r="C14760" s="21">
        <v>22.505334380000001</v>
      </c>
      <c r="D14760" s="21">
        <v>88.356857450000007</v>
      </c>
      <c r="G14760" s="21" t="s">
        <v>729</v>
      </c>
      <c r="H14760" s="21" t="s">
        <v>7672</v>
      </c>
    </row>
    <row r="14761" spans="3:8" x14ac:dyDescent="0.35">
      <c r="C14761" s="21">
        <v>22.505334380000001</v>
      </c>
      <c r="D14761" s="21">
        <v>88.356857450000007</v>
      </c>
      <c r="G14761" s="21" t="s">
        <v>730</v>
      </c>
      <c r="H14761" s="21" t="s">
        <v>7672</v>
      </c>
    </row>
    <row r="14762" spans="3:8" x14ac:dyDescent="0.35">
      <c r="C14762" s="21">
        <v>22.505334380000001</v>
      </c>
      <c r="D14762" s="21">
        <v>88.356857450000007</v>
      </c>
      <c r="G14762" s="21" t="s">
        <v>731</v>
      </c>
      <c r="H14762" s="21" t="s">
        <v>7672</v>
      </c>
    </row>
    <row r="14763" spans="3:8" x14ac:dyDescent="0.35">
      <c r="C14763" s="21">
        <v>22.523551659999999</v>
      </c>
      <c r="D14763" s="21">
        <v>88.356963329999999</v>
      </c>
      <c r="G14763" s="21" t="s">
        <v>732</v>
      </c>
      <c r="H14763" s="21" t="s">
        <v>7673</v>
      </c>
    </row>
    <row r="14764" spans="3:8" x14ac:dyDescent="0.35">
      <c r="C14764" s="21">
        <v>22.505893799999999</v>
      </c>
      <c r="D14764" s="21">
        <v>88.356988299999998</v>
      </c>
      <c r="G14764" s="21" t="s">
        <v>706</v>
      </c>
      <c r="H14764" s="21" t="s">
        <v>7674</v>
      </c>
    </row>
    <row r="14765" spans="3:8" x14ac:dyDescent="0.35">
      <c r="C14765" s="21">
        <v>22.505893799999999</v>
      </c>
      <c r="D14765" s="21">
        <v>88.356988299999998</v>
      </c>
      <c r="G14765" s="21" t="s">
        <v>410</v>
      </c>
      <c r="H14765" s="21" t="s">
        <v>7674</v>
      </c>
    </row>
    <row r="14766" spans="3:8" x14ac:dyDescent="0.35">
      <c r="C14766" s="21">
        <v>22.505893799999999</v>
      </c>
      <c r="D14766" s="21">
        <v>88.356988299999998</v>
      </c>
      <c r="G14766" s="21" t="s">
        <v>720</v>
      </c>
      <c r="H14766" s="21" t="s">
        <v>7674</v>
      </c>
    </row>
    <row r="14767" spans="3:8" x14ac:dyDescent="0.35">
      <c r="C14767" s="21">
        <v>22.500535500000002</v>
      </c>
      <c r="D14767" s="21">
        <v>88.3570311</v>
      </c>
      <c r="G14767" s="21" t="s">
        <v>722</v>
      </c>
      <c r="H14767" s="21" t="s">
        <v>7675</v>
      </c>
    </row>
    <row r="14768" spans="3:8" x14ac:dyDescent="0.35">
      <c r="C14768" s="21">
        <v>22.500535500000002</v>
      </c>
      <c r="D14768" s="21">
        <v>88.3570311</v>
      </c>
      <c r="G14768" s="21" t="s">
        <v>723</v>
      </c>
      <c r="H14768" s="21" t="s">
        <v>7675</v>
      </c>
    </row>
    <row r="14769" spans="3:8" x14ac:dyDescent="0.35">
      <c r="C14769" s="21">
        <v>22.500535500000002</v>
      </c>
      <c r="D14769" s="21">
        <v>88.3570311</v>
      </c>
      <c r="G14769" s="21" t="s">
        <v>673</v>
      </c>
      <c r="H14769" s="21" t="s">
        <v>7675</v>
      </c>
    </row>
    <row r="14770" spans="3:8" x14ac:dyDescent="0.35">
      <c r="C14770" s="21">
        <v>22.500535500000002</v>
      </c>
      <c r="D14770" s="21">
        <v>88.3570311</v>
      </c>
      <c r="G14770" s="21" t="s">
        <v>674</v>
      </c>
      <c r="H14770" s="21" t="s">
        <v>7675</v>
      </c>
    </row>
    <row r="14771" spans="3:8" x14ac:dyDescent="0.35">
      <c r="C14771" s="21">
        <v>22.5051658</v>
      </c>
      <c r="D14771" s="21">
        <v>88.357031199999994</v>
      </c>
      <c r="G14771" s="21" t="s">
        <v>728</v>
      </c>
      <c r="H14771" s="21" t="s">
        <v>7676</v>
      </c>
    </row>
    <row r="14772" spans="3:8" x14ac:dyDescent="0.35">
      <c r="C14772" s="21">
        <v>22.5051658</v>
      </c>
      <c r="D14772" s="21">
        <v>88.357031199999994</v>
      </c>
      <c r="G14772" s="21" t="s">
        <v>729</v>
      </c>
      <c r="H14772" s="21" t="s">
        <v>7676</v>
      </c>
    </row>
    <row r="14773" spans="3:8" x14ac:dyDescent="0.35">
      <c r="C14773" s="21">
        <v>22.5051658</v>
      </c>
      <c r="D14773" s="21">
        <v>88.357031199999994</v>
      </c>
      <c r="G14773" s="21" t="s">
        <v>730</v>
      </c>
      <c r="H14773" s="21" t="s">
        <v>7676</v>
      </c>
    </row>
    <row r="14774" spans="3:8" x14ac:dyDescent="0.35">
      <c r="C14774" s="21">
        <v>22.5051658</v>
      </c>
      <c r="D14774" s="21">
        <v>88.357031199999994</v>
      </c>
      <c r="G14774" s="21" t="s">
        <v>731</v>
      </c>
      <c r="H14774" s="21" t="s">
        <v>7676</v>
      </c>
    </row>
    <row r="14775" spans="3:8" x14ac:dyDescent="0.35">
      <c r="C14775" s="21">
        <v>22.52478876</v>
      </c>
      <c r="D14775" s="21">
        <v>88.357037899999995</v>
      </c>
      <c r="G14775" s="21" t="s">
        <v>704</v>
      </c>
      <c r="H14775" s="21" t="s">
        <v>7677</v>
      </c>
    </row>
    <row r="14776" spans="3:8" x14ac:dyDescent="0.35">
      <c r="C14776" s="21">
        <v>22.52478876</v>
      </c>
      <c r="D14776" s="21">
        <v>88.357037899999995</v>
      </c>
      <c r="G14776" s="21" t="s">
        <v>705</v>
      </c>
      <c r="H14776" s="21" t="s">
        <v>7677</v>
      </c>
    </row>
    <row r="14777" spans="3:8" x14ac:dyDescent="0.35">
      <c r="C14777" s="21">
        <v>22.52478876</v>
      </c>
      <c r="D14777" s="21">
        <v>88.357037899999995</v>
      </c>
      <c r="G14777" s="21" t="s">
        <v>691</v>
      </c>
      <c r="H14777" s="21" t="s">
        <v>7677</v>
      </c>
    </row>
    <row r="14778" spans="3:8" x14ac:dyDescent="0.35">
      <c r="C14778" s="21">
        <v>22.500511840000001</v>
      </c>
      <c r="D14778" s="21">
        <v>88.357042309999997</v>
      </c>
      <c r="G14778" s="21" t="s">
        <v>733</v>
      </c>
      <c r="H14778" s="21" t="s">
        <v>7678</v>
      </c>
    </row>
    <row r="14779" spans="3:8" x14ac:dyDescent="0.35">
      <c r="C14779" s="21">
        <v>22.497731600000002</v>
      </c>
      <c r="D14779" s="21">
        <v>88.357058600000002</v>
      </c>
      <c r="G14779" s="21" t="s">
        <v>723</v>
      </c>
      <c r="H14779" s="21" t="s">
        <v>7679</v>
      </c>
    </row>
    <row r="14780" spans="3:8" x14ac:dyDescent="0.35">
      <c r="C14780" s="21">
        <v>22.497731600000002</v>
      </c>
      <c r="D14780" s="21">
        <v>88.357058600000002</v>
      </c>
      <c r="G14780" s="21" t="s">
        <v>194</v>
      </c>
      <c r="H14780" s="21" t="s">
        <v>7679</v>
      </c>
    </row>
    <row r="14781" spans="3:8" x14ac:dyDescent="0.35">
      <c r="C14781" s="21">
        <v>22.497731600000002</v>
      </c>
      <c r="D14781" s="21">
        <v>88.357058600000002</v>
      </c>
      <c r="G14781" s="21" t="s">
        <v>195</v>
      </c>
      <c r="H14781" s="21" t="s">
        <v>7679</v>
      </c>
    </row>
    <row r="14782" spans="3:8" x14ac:dyDescent="0.35">
      <c r="C14782" s="21">
        <v>22.500240399999999</v>
      </c>
      <c r="D14782" s="21">
        <v>88.357061700000003</v>
      </c>
      <c r="G14782" s="21" t="s">
        <v>194</v>
      </c>
      <c r="H14782" s="21" t="s">
        <v>7680</v>
      </c>
    </row>
    <row r="14783" spans="3:8" x14ac:dyDescent="0.35">
      <c r="C14783" s="21">
        <v>22.500240399999999</v>
      </c>
      <c r="D14783" s="21">
        <v>88.357061700000003</v>
      </c>
      <c r="G14783" s="21" t="s">
        <v>195</v>
      </c>
      <c r="H14783" s="21" t="s">
        <v>7680</v>
      </c>
    </row>
    <row r="14784" spans="3:8" x14ac:dyDescent="0.35">
      <c r="C14784" s="21">
        <v>22.524946660000001</v>
      </c>
      <c r="D14784" s="21">
        <v>88.357066660000001</v>
      </c>
      <c r="G14784" s="21" t="s">
        <v>732</v>
      </c>
      <c r="H14784" s="21" t="s">
        <v>7681</v>
      </c>
    </row>
    <row r="14785" spans="3:8" x14ac:dyDescent="0.35">
      <c r="C14785" s="21">
        <v>22.522811369999999</v>
      </c>
      <c r="D14785" s="21">
        <v>88.357077450000006</v>
      </c>
      <c r="G14785" s="21" t="s">
        <v>732</v>
      </c>
      <c r="H14785" s="21" t="s">
        <v>7682</v>
      </c>
    </row>
    <row r="14786" spans="3:8" x14ac:dyDescent="0.35">
      <c r="C14786" s="21">
        <v>22.504718329999999</v>
      </c>
      <c r="D14786" s="21">
        <v>88.357084999999998</v>
      </c>
      <c r="G14786" s="21" t="s">
        <v>728</v>
      </c>
      <c r="H14786" s="21" t="s">
        <v>7683</v>
      </c>
    </row>
    <row r="14787" spans="3:8" x14ac:dyDescent="0.35">
      <c r="C14787" s="21">
        <v>22.504718329999999</v>
      </c>
      <c r="D14787" s="21">
        <v>88.357084999999998</v>
      </c>
      <c r="G14787" s="21" t="s">
        <v>729</v>
      </c>
      <c r="H14787" s="21" t="s">
        <v>7683</v>
      </c>
    </row>
    <row r="14788" spans="3:8" x14ac:dyDescent="0.35">
      <c r="C14788" s="21">
        <v>22.504718329999999</v>
      </c>
      <c r="D14788" s="21">
        <v>88.357084999999998</v>
      </c>
      <c r="G14788" s="21" t="s">
        <v>730</v>
      </c>
      <c r="H14788" s="21" t="s">
        <v>7683</v>
      </c>
    </row>
    <row r="14789" spans="3:8" x14ac:dyDescent="0.35">
      <c r="C14789" s="21">
        <v>22.504718329999999</v>
      </c>
      <c r="D14789" s="21">
        <v>88.357084999999998</v>
      </c>
      <c r="G14789" s="21" t="s">
        <v>731</v>
      </c>
      <c r="H14789" s="21" t="s">
        <v>7683</v>
      </c>
    </row>
    <row r="14790" spans="3:8" x14ac:dyDescent="0.35">
      <c r="C14790" s="21">
        <v>22.5002973</v>
      </c>
      <c r="D14790" s="21">
        <v>88.357108100000005</v>
      </c>
      <c r="G14790" s="21" t="s">
        <v>723</v>
      </c>
      <c r="H14790" s="21" t="s">
        <v>7684</v>
      </c>
    </row>
    <row r="14791" spans="3:8" x14ac:dyDescent="0.35">
      <c r="C14791" s="21">
        <v>22.5002973</v>
      </c>
      <c r="D14791" s="21">
        <v>88.357108100000005</v>
      </c>
      <c r="G14791" s="21" t="s">
        <v>194</v>
      </c>
      <c r="H14791" s="21" t="s">
        <v>7684</v>
      </c>
    </row>
    <row r="14792" spans="3:8" x14ac:dyDescent="0.35">
      <c r="C14792" s="21">
        <v>22.5002973</v>
      </c>
      <c r="D14792" s="21">
        <v>88.357108100000005</v>
      </c>
      <c r="G14792" s="21" t="s">
        <v>195</v>
      </c>
      <c r="H14792" s="21" t="s">
        <v>7684</v>
      </c>
    </row>
    <row r="14793" spans="3:8" x14ac:dyDescent="0.35">
      <c r="C14793" s="21">
        <v>22.498024999999998</v>
      </c>
      <c r="D14793" s="21">
        <v>88.357118330000006</v>
      </c>
      <c r="G14793" s="21" t="s">
        <v>718</v>
      </c>
      <c r="H14793" s="21" t="s">
        <v>7685</v>
      </c>
    </row>
    <row r="14794" spans="3:8" x14ac:dyDescent="0.35">
      <c r="C14794" s="21">
        <v>22.516183999999999</v>
      </c>
      <c r="D14794" s="21">
        <v>88.357126899999997</v>
      </c>
      <c r="G14794" s="21" t="s">
        <v>662</v>
      </c>
      <c r="H14794" s="21" t="s">
        <v>7686</v>
      </c>
    </row>
    <row r="14795" spans="3:8" x14ac:dyDescent="0.35">
      <c r="C14795" s="21">
        <v>22.516183999999999</v>
      </c>
      <c r="D14795" s="21">
        <v>88.357126899999997</v>
      </c>
      <c r="G14795" s="21" t="s">
        <v>726</v>
      </c>
      <c r="H14795" s="21" t="s">
        <v>7686</v>
      </c>
    </row>
    <row r="14796" spans="3:8" x14ac:dyDescent="0.35">
      <c r="C14796" s="21">
        <v>22.516183999999999</v>
      </c>
      <c r="D14796" s="21">
        <v>88.357126899999997</v>
      </c>
      <c r="G14796" s="21" t="s">
        <v>727</v>
      </c>
      <c r="H14796" s="21" t="s">
        <v>7686</v>
      </c>
    </row>
    <row r="14797" spans="3:8" x14ac:dyDescent="0.35">
      <c r="C14797" s="21">
        <v>22.5080776</v>
      </c>
      <c r="D14797" s="21">
        <v>88.357131300000006</v>
      </c>
      <c r="G14797" s="21" t="s">
        <v>706</v>
      </c>
      <c r="H14797" s="21" t="s">
        <v>7687</v>
      </c>
    </row>
    <row r="14798" spans="3:8" x14ac:dyDescent="0.35">
      <c r="C14798" s="21">
        <v>22.5080776</v>
      </c>
      <c r="D14798" s="21">
        <v>88.357131300000006</v>
      </c>
      <c r="G14798" s="21" t="s">
        <v>410</v>
      </c>
      <c r="H14798" s="21" t="s">
        <v>7687</v>
      </c>
    </row>
    <row r="14799" spans="3:8" x14ac:dyDescent="0.35">
      <c r="C14799" s="21">
        <v>22.5080776</v>
      </c>
      <c r="D14799" s="21">
        <v>88.357131300000006</v>
      </c>
      <c r="G14799" s="21" t="s">
        <v>720</v>
      </c>
      <c r="H14799" s="21" t="s">
        <v>7687</v>
      </c>
    </row>
    <row r="14800" spans="3:8" x14ac:dyDescent="0.35">
      <c r="C14800" s="21">
        <v>22.523588329999999</v>
      </c>
      <c r="D14800" s="21">
        <v>88.357158330000004</v>
      </c>
      <c r="G14800" s="21" t="s">
        <v>732</v>
      </c>
      <c r="H14800" s="21" t="s">
        <v>7688</v>
      </c>
    </row>
    <row r="14801" spans="3:8" x14ac:dyDescent="0.35">
      <c r="C14801" s="21">
        <v>22.503070260000001</v>
      </c>
      <c r="D14801" s="21">
        <v>88.357166969999994</v>
      </c>
      <c r="G14801" s="21" t="s">
        <v>722</v>
      </c>
      <c r="H14801" s="21" t="s">
        <v>7689</v>
      </c>
    </row>
    <row r="14802" spans="3:8" x14ac:dyDescent="0.35">
      <c r="C14802" s="21">
        <v>22.503070260000001</v>
      </c>
      <c r="D14802" s="21">
        <v>88.357166969999994</v>
      </c>
      <c r="G14802" s="21" t="s">
        <v>723</v>
      </c>
      <c r="H14802" s="21" t="s">
        <v>7689</v>
      </c>
    </row>
    <row r="14803" spans="3:8" x14ac:dyDescent="0.35">
      <c r="C14803" s="21">
        <v>22.503070260000001</v>
      </c>
      <c r="D14803" s="21">
        <v>88.357166969999994</v>
      </c>
      <c r="G14803" s="21" t="s">
        <v>194</v>
      </c>
      <c r="H14803" s="21" t="s">
        <v>7689</v>
      </c>
    </row>
    <row r="14804" spans="3:8" x14ac:dyDescent="0.35">
      <c r="C14804" s="21">
        <v>22.503070260000001</v>
      </c>
      <c r="D14804" s="21">
        <v>88.357166969999994</v>
      </c>
      <c r="G14804" s="21" t="s">
        <v>195</v>
      </c>
      <c r="H14804" s="21" t="s">
        <v>7689</v>
      </c>
    </row>
    <row r="14805" spans="3:8" x14ac:dyDescent="0.35">
      <c r="C14805" s="21">
        <v>22.498041659999998</v>
      </c>
      <c r="D14805" s="21">
        <v>88.357168329999993</v>
      </c>
      <c r="G14805" s="21" t="s">
        <v>718</v>
      </c>
      <c r="H14805" s="21" t="s">
        <v>7690</v>
      </c>
    </row>
    <row r="14806" spans="3:8" x14ac:dyDescent="0.35">
      <c r="C14806" s="21">
        <v>22.523064399999999</v>
      </c>
      <c r="D14806" s="21">
        <v>88.357171399999999</v>
      </c>
      <c r="G14806" s="21" t="s">
        <v>732</v>
      </c>
      <c r="H14806" s="21" t="s">
        <v>7691</v>
      </c>
    </row>
    <row r="14807" spans="3:8" x14ac:dyDescent="0.35">
      <c r="C14807" s="21">
        <v>22.500673800000001</v>
      </c>
      <c r="D14807" s="21">
        <v>88.357174200000003</v>
      </c>
      <c r="G14807" s="21" t="s">
        <v>722</v>
      </c>
      <c r="H14807" s="21" t="s">
        <v>7692</v>
      </c>
    </row>
    <row r="14808" spans="3:8" x14ac:dyDescent="0.35">
      <c r="C14808" s="21">
        <v>22.500673800000001</v>
      </c>
      <c r="D14808" s="21">
        <v>88.357174200000003</v>
      </c>
      <c r="G14808" s="21" t="s">
        <v>723</v>
      </c>
      <c r="H14808" s="21" t="s">
        <v>7692</v>
      </c>
    </row>
    <row r="14809" spans="3:8" x14ac:dyDescent="0.35">
      <c r="C14809" s="21">
        <v>22.500673800000001</v>
      </c>
      <c r="D14809" s="21">
        <v>88.357174200000003</v>
      </c>
      <c r="G14809" s="21" t="s">
        <v>194</v>
      </c>
      <c r="H14809" s="21" t="s">
        <v>7692</v>
      </c>
    </row>
    <row r="14810" spans="3:8" x14ac:dyDescent="0.35">
      <c r="C14810" s="21">
        <v>22.500673800000001</v>
      </c>
      <c r="D14810" s="21">
        <v>88.357174200000003</v>
      </c>
      <c r="G14810" s="21" t="s">
        <v>195</v>
      </c>
      <c r="H14810" s="21" t="s">
        <v>7692</v>
      </c>
    </row>
    <row r="14811" spans="3:8" x14ac:dyDescent="0.35">
      <c r="C14811" s="21">
        <v>22.5221336</v>
      </c>
      <c r="D14811" s="21">
        <v>88.357175699999999</v>
      </c>
      <c r="G14811" s="21" t="s">
        <v>732</v>
      </c>
      <c r="H14811" s="21" t="s">
        <v>7693</v>
      </c>
    </row>
    <row r="14812" spans="3:8" x14ac:dyDescent="0.35">
      <c r="C14812" s="21">
        <v>22.51542624</v>
      </c>
      <c r="D14812" s="21">
        <v>88.357179290000005</v>
      </c>
      <c r="G14812" s="21" t="s">
        <v>726</v>
      </c>
      <c r="H14812" s="21" t="s">
        <v>7694</v>
      </c>
    </row>
    <row r="14813" spans="3:8" x14ac:dyDescent="0.35">
      <c r="C14813" s="21">
        <v>22.51542624</v>
      </c>
      <c r="D14813" s="21">
        <v>88.357179290000005</v>
      </c>
      <c r="G14813" s="21" t="s">
        <v>727</v>
      </c>
      <c r="H14813" s="21" t="s">
        <v>7694</v>
      </c>
    </row>
    <row r="14814" spans="3:8" x14ac:dyDescent="0.35">
      <c r="C14814" s="21">
        <v>22.502285499999999</v>
      </c>
      <c r="D14814" s="21">
        <v>88.357186499999997</v>
      </c>
      <c r="G14814" s="21" t="s">
        <v>673</v>
      </c>
      <c r="H14814" s="21" t="s">
        <v>7695</v>
      </c>
    </row>
    <row r="14815" spans="3:8" x14ac:dyDescent="0.35">
      <c r="C14815" s="21">
        <v>22.502285499999999</v>
      </c>
      <c r="D14815" s="21">
        <v>88.357186499999997</v>
      </c>
      <c r="G14815" s="21" t="s">
        <v>674</v>
      </c>
      <c r="H14815" s="21" t="s">
        <v>7695</v>
      </c>
    </row>
    <row r="14816" spans="3:8" x14ac:dyDescent="0.35">
      <c r="C14816" s="21">
        <v>22.402448329999999</v>
      </c>
      <c r="D14816" s="21">
        <v>88.357228329999998</v>
      </c>
      <c r="G14816" s="21" t="s">
        <v>712</v>
      </c>
      <c r="H14816" s="21" t="s">
        <v>7696</v>
      </c>
    </row>
    <row r="14817" spans="3:8" x14ac:dyDescent="0.35">
      <c r="C14817" s="21">
        <v>22.500868329999999</v>
      </c>
      <c r="D14817" s="21">
        <v>88.35723333</v>
      </c>
      <c r="G14817" s="21" t="s">
        <v>722</v>
      </c>
      <c r="H14817" s="21" t="s">
        <v>7697</v>
      </c>
    </row>
    <row r="14818" spans="3:8" x14ac:dyDescent="0.35">
      <c r="C14818" s="21">
        <v>22.500868329999999</v>
      </c>
      <c r="D14818" s="21">
        <v>88.35723333</v>
      </c>
      <c r="G14818" s="21" t="s">
        <v>723</v>
      </c>
      <c r="H14818" s="21" t="s">
        <v>7697</v>
      </c>
    </row>
    <row r="14819" spans="3:8" x14ac:dyDescent="0.35">
      <c r="C14819" s="21">
        <v>22.500868329999999</v>
      </c>
      <c r="D14819" s="21">
        <v>88.35723333</v>
      </c>
      <c r="G14819" s="21" t="s">
        <v>194</v>
      </c>
      <c r="H14819" s="21" t="s">
        <v>7697</v>
      </c>
    </row>
    <row r="14820" spans="3:8" x14ac:dyDescent="0.35">
      <c r="C14820" s="21">
        <v>22.500868329999999</v>
      </c>
      <c r="D14820" s="21">
        <v>88.35723333</v>
      </c>
      <c r="G14820" s="21" t="s">
        <v>195</v>
      </c>
      <c r="H14820" s="21" t="s">
        <v>7697</v>
      </c>
    </row>
    <row r="14821" spans="3:8" x14ac:dyDescent="0.35">
      <c r="C14821" s="21">
        <v>22.523555099999999</v>
      </c>
      <c r="D14821" s="21">
        <v>88.357242799999995</v>
      </c>
      <c r="G14821" s="21" t="s">
        <v>732</v>
      </c>
      <c r="H14821" s="21" t="s">
        <v>7698</v>
      </c>
    </row>
    <row r="14822" spans="3:8" x14ac:dyDescent="0.35">
      <c r="C14822" s="21">
        <v>22.502985800000001</v>
      </c>
      <c r="D14822" s="21">
        <v>88.357246989999993</v>
      </c>
      <c r="G14822" s="21" t="s">
        <v>722</v>
      </c>
      <c r="H14822" s="21" t="s">
        <v>7699</v>
      </c>
    </row>
    <row r="14823" spans="3:8" x14ac:dyDescent="0.35">
      <c r="C14823" s="21">
        <v>22.502985800000001</v>
      </c>
      <c r="D14823" s="21">
        <v>88.357246989999993</v>
      </c>
      <c r="G14823" s="21" t="s">
        <v>723</v>
      </c>
      <c r="H14823" s="21" t="s">
        <v>7699</v>
      </c>
    </row>
    <row r="14824" spans="3:8" x14ac:dyDescent="0.35">
      <c r="C14824" s="21">
        <v>22.502985800000001</v>
      </c>
      <c r="D14824" s="21">
        <v>88.357246989999993</v>
      </c>
      <c r="G14824" s="21" t="s">
        <v>194</v>
      </c>
      <c r="H14824" s="21" t="s">
        <v>7699</v>
      </c>
    </row>
    <row r="14825" spans="3:8" x14ac:dyDescent="0.35">
      <c r="C14825" s="21">
        <v>22.502985800000001</v>
      </c>
      <c r="D14825" s="21">
        <v>88.357246989999993</v>
      </c>
      <c r="G14825" s="21" t="s">
        <v>195</v>
      </c>
      <c r="H14825" s="21" t="s">
        <v>7699</v>
      </c>
    </row>
    <row r="14826" spans="3:8" x14ac:dyDescent="0.35">
      <c r="C14826" s="21">
        <v>22.502695899999999</v>
      </c>
      <c r="D14826" s="21">
        <v>88.357251000000005</v>
      </c>
      <c r="G14826" s="21" t="s">
        <v>722</v>
      </c>
      <c r="H14826" s="21" t="s">
        <v>7700</v>
      </c>
    </row>
    <row r="14827" spans="3:8" x14ac:dyDescent="0.35">
      <c r="C14827" s="21">
        <v>22.502695899999999</v>
      </c>
      <c r="D14827" s="21">
        <v>88.357251000000005</v>
      </c>
      <c r="G14827" s="21" t="s">
        <v>723</v>
      </c>
      <c r="H14827" s="21" t="s">
        <v>7700</v>
      </c>
    </row>
    <row r="14828" spans="3:8" x14ac:dyDescent="0.35">
      <c r="C14828" s="21">
        <v>22.502695899999999</v>
      </c>
      <c r="D14828" s="21">
        <v>88.357251000000005</v>
      </c>
      <c r="G14828" s="21" t="s">
        <v>194</v>
      </c>
      <c r="H14828" s="21" t="s">
        <v>7700</v>
      </c>
    </row>
    <row r="14829" spans="3:8" x14ac:dyDescent="0.35">
      <c r="C14829" s="21">
        <v>22.502695899999999</v>
      </c>
      <c r="D14829" s="21">
        <v>88.357251000000005</v>
      </c>
      <c r="G14829" s="21" t="s">
        <v>195</v>
      </c>
      <c r="H14829" s="21" t="s">
        <v>7700</v>
      </c>
    </row>
    <row r="14830" spans="3:8" x14ac:dyDescent="0.35">
      <c r="C14830" s="21">
        <v>22.508154529999999</v>
      </c>
      <c r="D14830" s="21">
        <v>88.3572518</v>
      </c>
      <c r="G14830" s="21" t="s">
        <v>706</v>
      </c>
      <c r="H14830" s="21" t="s">
        <v>7701</v>
      </c>
    </row>
    <row r="14831" spans="3:8" x14ac:dyDescent="0.35">
      <c r="C14831" s="21">
        <v>22.508154529999999</v>
      </c>
      <c r="D14831" s="21">
        <v>88.3572518</v>
      </c>
      <c r="G14831" s="21" t="s">
        <v>410</v>
      </c>
      <c r="H14831" s="21" t="s">
        <v>7701</v>
      </c>
    </row>
    <row r="14832" spans="3:8" x14ac:dyDescent="0.35">
      <c r="C14832" s="21">
        <v>22.508154529999999</v>
      </c>
      <c r="D14832" s="21">
        <v>88.3572518</v>
      </c>
      <c r="G14832" s="21" t="s">
        <v>720</v>
      </c>
      <c r="H14832" s="21" t="s">
        <v>7701</v>
      </c>
    </row>
    <row r="14833" spans="3:8" x14ac:dyDescent="0.35">
      <c r="C14833" s="21">
        <v>22.523623329999999</v>
      </c>
      <c r="D14833" s="21">
        <v>88.357263329999995</v>
      </c>
      <c r="G14833" s="21" t="s">
        <v>732</v>
      </c>
      <c r="H14833" s="21" t="s">
        <v>7702</v>
      </c>
    </row>
    <row r="14834" spans="3:8" x14ac:dyDescent="0.35">
      <c r="C14834" s="21">
        <v>22.52268436</v>
      </c>
      <c r="D14834" s="21">
        <v>88.35727369</v>
      </c>
      <c r="G14834" s="21" t="s">
        <v>732</v>
      </c>
      <c r="H14834" s="21" t="s">
        <v>7703</v>
      </c>
    </row>
    <row r="14835" spans="3:8" x14ac:dyDescent="0.35">
      <c r="C14835" s="21">
        <v>22.525453710000001</v>
      </c>
      <c r="D14835" s="21">
        <v>88.357289609999995</v>
      </c>
      <c r="G14835" s="21" t="s">
        <v>732</v>
      </c>
      <c r="H14835" s="21" t="s">
        <v>7704</v>
      </c>
    </row>
    <row r="14836" spans="3:8" x14ac:dyDescent="0.35">
      <c r="C14836" s="21">
        <v>22.526458300000002</v>
      </c>
      <c r="D14836" s="21">
        <v>88.357290300000003</v>
      </c>
      <c r="G14836" s="21" t="s">
        <v>736</v>
      </c>
      <c r="H14836" s="21" t="s">
        <v>7705</v>
      </c>
    </row>
    <row r="14837" spans="3:8" x14ac:dyDescent="0.35">
      <c r="C14837" s="21">
        <v>22.526458300000002</v>
      </c>
      <c r="D14837" s="21">
        <v>88.357290300000003</v>
      </c>
      <c r="G14837" s="21" t="s">
        <v>249</v>
      </c>
      <c r="H14837" s="21" t="s">
        <v>7705</v>
      </c>
    </row>
    <row r="14838" spans="3:8" x14ac:dyDescent="0.35">
      <c r="C14838" s="21">
        <v>22.525474429999999</v>
      </c>
      <c r="D14838" s="21">
        <v>88.35730101</v>
      </c>
      <c r="G14838" s="21" t="s">
        <v>732</v>
      </c>
      <c r="H14838" s="21" t="s">
        <v>7706</v>
      </c>
    </row>
    <row r="14839" spans="3:8" x14ac:dyDescent="0.35">
      <c r="C14839" s="21">
        <v>22.524822700000001</v>
      </c>
      <c r="D14839" s="21">
        <v>88.357305499999995</v>
      </c>
      <c r="G14839" s="21" t="s">
        <v>732</v>
      </c>
      <c r="H14839" s="21" t="s">
        <v>7707</v>
      </c>
    </row>
    <row r="14840" spans="3:8" x14ac:dyDescent="0.35">
      <c r="C14840" s="21">
        <v>22.525155300000002</v>
      </c>
      <c r="D14840" s="21">
        <v>88.357306600000001</v>
      </c>
      <c r="G14840" s="21" t="s">
        <v>704</v>
      </c>
      <c r="H14840" s="21" t="s">
        <v>7708</v>
      </c>
    </row>
    <row r="14841" spans="3:8" x14ac:dyDescent="0.35">
      <c r="C14841" s="21">
        <v>22.525155300000002</v>
      </c>
      <c r="D14841" s="21">
        <v>88.357306600000001</v>
      </c>
      <c r="G14841" s="21" t="s">
        <v>705</v>
      </c>
      <c r="H14841" s="21" t="s">
        <v>7708</v>
      </c>
    </row>
    <row r="14842" spans="3:8" x14ac:dyDescent="0.35">
      <c r="C14842" s="21">
        <v>22.502644</v>
      </c>
      <c r="D14842" s="21">
        <v>88.357307399999996</v>
      </c>
      <c r="G14842" s="21" t="s">
        <v>573</v>
      </c>
      <c r="H14842" s="21" t="s">
        <v>7709</v>
      </c>
    </row>
    <row r="14843" spans="3:8" x14ac:dyDescent="0.35">
      <c r="C14843" s="21">
        <v>22.522289990000001</v>
      </c>
      <c r="D14843" s="21">
        <v>88.357333330000003</v>
      </c>
      <c r="G14843" s="21" t="s">
        <v>732</v>
      </c>
      <c r="H14843" s="21" t="s">
        <v>7710</v>
      </c>
    </row>
    <row r="14844" spans="3:8" x14ac:dyDescent="0.35">
      <c r="C14844" s="21">
        <v>22.497205000000001</v>
      </c>
      <c r="D14844" s="21">
        <v>88.357429999999994</v>
      </c>
      <c r="G14844" s="21" t="s">
        <v>718</v>
      </c>
      <c r="H14844" s="21" t="s">
        <v>7711</v>
      </c>
    </row>
    <row r="14845" spans="3:8" x14ac:dyDescent="0.35">
      <c r="C14845" s="21">
        <v>22.507241100000002</v>
      </c>
      <c r="D14845" s="21">
        <v>88.357497949999996</v>
      </c>
      <c r="G14845" s="21" t="s">
        <v>706</v>
      </c>
      <c r="H14845" s="21" t="s">
        <v>7712</v>
      </c>
    </row>
    <row r="14846" spans="3:8" x14ac:dyDescent="0.35">
      <c r="C14846" s="21">
        <v>22.507241100000002</v>
      </c>
      <c r="D14846" s="21">
        <v>88.357497949999996</v>
      </c>
      <c r="G14846" s="21" t="s">
        <v>410</v>
      </c>
      <c r="H14846" s="21" t="s">
        <v>7712</v>
      </c>
    </row>
    <row r="14847" spans="3:8" x14ac:dyDescent="0.35">
      <c r="C14847" s="21">
        <v>22.507241100000002</v>
      </c>
      <c r="D14847" s="21">
        <v>88.357497949999996</v>
      </c>
      <c r="G14847" s="21" t="s">
        <v>720</v>
      </c>
      <c r="H14847" s="21" t="s">
        <v>7712</v>
      </c>
    </row>
    <row r="14848" spans="3:8" x14ac:dyDescent="0.35">
      <c r="C14848" s="21">
        <v>22.500645200000001</v>
      </c>
      <c r="D14848" s="21">
        <v>88.3575424</v>
      </c>
      <c r="G14848" s="21" t="s">
        <v>722</v>
      </c>
      <c r="H14848" s="21" t="s">
        <v>7713</v>
      </c>
    </row>
    <row r="14849" spans="3:8" x14ac:dyDescent="0.35">
      <c r="C14849" s="21">
        <v>22.500645200000001</v>
      </c>
      <c r="D14849" s="21">
        <v>88.3575424</v>
      </c>
      <c r="G14849" s="21" t="s">
        <v>723</v>
      </c>
      <c r="H14849" s="21" t="s">
        <v>7713</v>
      </c>
    </row>
    <row r="14850" spans="3:8" x14ac:dyDescent="0.35">
      <c r="C14850" s="21">
        <v>22.500645200000001</v>
      </c>
      <c r="D14850" s="21">
        <v>88.3575424</v>
      </c>
      <c r="G14850" s="21" t="s">
        <v>194</v>
      </c>
      <c r="H14850" s="21" t="s">
        <v>7713</v>
      </c>
    </row>
    <row r="14851" spans="3:8" x14ac:dyDescent="0.35">
      <c r="C14851" s="21">
        <v>22.500645200000001</v>
      </c>
      <c r="D14851" s="21">
        <v>88.3575424</v>
      </c>
      <c r="G14851" s="21" t="s">
        <v>195</v>
      </c>
      <c r="H14851" s="21" t="s">
        <v>7713</v>
      </c>
    </row>
    <row r="14852" spans="3:8" x14ac:dyDescent="0.35">
      <c r="C14852" s="21">
        <v>22.500799399999998</v>
      </c>
      <c r="D14852" s="21">
        <v>88.357545700000003</v>
      </c>
      <c r="G14852" s="21" t="s">
        <v>722</v>
      </c>
      <c r="H14852" s="21" t="s">
        <v>7714</v>
      </c>
    </row>
    <row r="14853" spans="3:8" x14ac:dyDescent="0.35">
      <c r="C14853" s="21">
        <v>22.500799399999998</v>
      </c>
      <c r="D14853" s="21">
        <v>88.357545700000003</v>
      </c>
      <c r="G14853" s="21" t="s">
        <v>723</v>
      </c>
      <c r="H14853" s="21" t="s">
        <v>7714</v>
      </c>
    </row>
    <row r="14854" spans="3:8" x14ac:dyDescent="0.35">
      <c r="C14854" s="21">
        <v>22.500799399999998</v>
      </c>
      <c r="D14854" s="21">
        <v>88.357545700000003</v>
      </c>
      <c r="G14854" s="21" t="s">
        <v>194</v>
      </c>
      <c r="H14854" s="21" t="s">
        <v>7714</v>
      </c>
    </row>
    <row r="14855" spans="3:8" x14ac:dyDescent="0.35">
      <c r="C14855" s="21">
        <v>22.500799399999998</v>
      </c>
      <c r="D14855" s="21">
        <v>88.357545700000003</v>
      </c>
      <c r="G14855" s="21" t="s">
        <v>195</v>
      </c>
      <c r="H14855" s="21" t="s">
        <v>7714</v>
      </c>
    </row>
    <row r="14856" spans="3:8" x14ac:dyDescent="0.35">
      <c r="C14856" s="21">
        <v>22.497005900000001</v>
      </c>
      <c r="D14856" s="21">
        <v>88.357568999999998</v>
      </c>
      <c r="G14856" s="21" t="s">
        <v>718</v>
      </c>
      <c r="H14856" s="21" t="s">
        <v>7715</v>
      </c>
    </row>
    <row r="14857" spans="3:8" x14ac:dyDescent="0.35">
      <c r="C14857" s="21">
        <v>22.496907400000001</v>
      </c>
      <c r="D14857" s="21">
        <v>88.357573900000006</v>
      </c>
      <c r="G14857" s="21" t="s">
        <v>718</v>
      </c>
      <c r="H14857" s="21" t="s">
        <v>7716</v>
      </c>
    </row>
    <row r="14858" spans="3:8" x14ac:dyDescent="0.35">
      <c r="C14858" s="21">
        <v>22.496907400000001</v>
      </c>
      <c r="D14858" s="21">
        <v>88.357573900000006</v>
      </c>
      <c r="G14858" s="21" t="s">
        <v>718</v>
      </c>
      <c r="H14858" s="21" t="s">
        <v>7717</v>
      </c>
    </row>
    <row r="14859" spans="3:8" x14ac:dyDescent="0.35">
      <c r="C14859" s="21">
        <v>22.496934599999999</v>
      </c>
      <c r="D14859" s="21">
        <v>88.357579700000002</v>
      </c>
      <c r="G14859" s="21" t="s">
        <v>718</v>
      </c>
      <c r="H14859" s="21" t="s">
        <v>7718</v>
      </c>
    </row>
    <row r="14860" spans="3:8" x14ac:dyDescent="0.35">
      <c r="C14860" s="21">
        <v>22.5007503</v>
      </c>
      <c r="D14860" s="21">
        <v>88.357635700000003</v>
      </c>
      <c r="G14860" s="21" t="s">
        <v>723</v>
      </c>
      <c r="H14860" s="21" t="s">
        <v>7719</v>
      </c>
    </row>
    <row r="14861" spans="3:8" x14ac:dyDescent="0.35">
      <c r="C14861" s="21">
        <v>22.5007503</v>
      </c>
      <c r="D14861" s="21">
        <v>88.357635700000003</v>
      </c>
      <c r="G14861" s="21" t="s">
        <v>194</v>
      </c>
      <c r="H14861" s="21" t="s">
        <v>7719</v>
      </c>
    </row>
    <row r="14862" spans="3:8" x14ac:dyDescent="0.35">
      <c r="C14862" s="21">
        <v>22.5007503</v>
      </c>
      <c r="D14862" s="21">
        <v>88.357635700000003</v>
      </c>
      <c r="G14862" s="21" t="s">
        <v>195</v>
      </c>
      <c r="H14862" s="21" t="s">
        <v>7719</v>
      </c>
    </row>
    <row r="14863" spans="3:8" x14ac:dyDescent="0.35">
      <c r="C14863" s="21">
        <v>22.516240100000001</v>
      </c>
      <c r="D14863" s="21">
        <v>88.357665499999996</v>
      </c>
      <c r="G14863" s="21" t="s">
        <v>662</v>
      </c>
      <c r="H14863" s="21" t="s">
        <v>7720</v>
      </c>
    </row>
    <row r="14864" spans="3:8" x14ac:dyDescent="0.35">
      <c r="C14864" s="21">
        <v>22.516240100000001</v>
      </c>
      <c r="D14864" s="21">
        <v>88.357665499999996</v>
      </c>
      <c r="G14864" s="21" t="s">
        <v>726</v>
      </c>
      <c r="H14864" s="21" t="s">
        <v>7720</v>
      </c>
    </row>
    <row r="14865" spans="3:8" x14ac:dyDescent="0.35">
      <c r="C14865" s="21">
        <v>22.516240100000001</v>
      </c>
      <c r="D14865" s="21">
        <v>88.357665499999996</v>
      </c>
      <c r="G14865" s="21" t="s">
        <v>727</v>
      </c>
      <c r="H14865" s="21" t="s">
        <v>7720</v>
      </c>
    </row>
    <row r="14866" spans="3:8" x14ac:dyDescent="0.35">
      <c r="C14866" s="21">
        <v>22.501026660000001</v>
      </c>
      <c r="D14866" s="21">
        <v>88.357681659999997</v>
      </c>
      <c r="G14866" s="21" t="s">
        <v>194</v>
      </c>
      <c r="H14866" s="21" t="s">
        <v>7721</v>
      </c>
    </row>
    <row r="14867" spans="3:8" x14ac:dyDescent="0.35">
      <c r="C14867" s="21">
        <v>22.501026660000001</v>
      </c>
      <c r="D14867" s="21">
        <v>88.357681659999997</v>
      </c>
      <c r="G14867" s="21" t="s">
        <v>195</v>
      </c>
      <c r="H14867" s="21" t="s">
        <v>7721</v>
      </c>
    </row>
    <row r="14868" spans="3:8" x14ac:dyDescent="0.35">
      <c r="C14868" s="21">
        <v>22.520031700000001</v>
      </c>
      <c r="D14868" s="21">
        <v>88.357695100000001</v>
      </c>
      <c r="G14868" s="21" t="s">
        <v>734</v>
      </c>
      <c r="H14868" s="21" t="s">
        <v>7722</v>
      </c>
    </row>
    <row r="14869" spans="3:8" x14ac:dyDescent="0.35">
      <c r="C14869" s="21">
        <v>22.520031700000001</v>
      </c>
      <c r="D14869" s="21">
        <v>88.357695100000001</v>
      </c>
      <c r="G14869" s="21" t="s">
        <v>735</v>
      </c>
      <c r="H14869" s="21" t="s">
        <v>7722</v>
      </c>
    </row>
    <row r="14870" spans="3:8" x14ac:dyDescent="0.35">
      <c r="C14870" s="21">
        <v>22.520031700000001</v>
      </c>
      <c r="D14870" s="21">
        <v>88.357695100000001</v>
      </c>
      <c r="G14870" s="21" t="s">
        <v>737</v>
      </c>
      <c r="H14870" s="21" t="s">
        <v>7722</v>
      </c>
    </row>
    <row r="14871" spans="3:8" x14ac:dyDescent="0.35">
      <c r="C14871" s="21">
        <v>22.517495799999999</v>
      </c>
      <c r="D14871" s="21">
        <v>88.357704699999999</v>
      </c>
      <c r="G14871" s="21" t="s">
        <v>662</v>
      </c>
      <c r="H14871" s="21" t="s">
        <v>7723</v>
      </c>
    </row>
    <row r="14872" spans="3:8" x14ac:dyDescent="0.35">
      <c r="C14872" s="21">
        <v>22.517495799999999</v>
      </c>
      <c r="D14872" s="21">
        <v>88.357704699999999</v>
      </c>
      <c r="G14872" s="21" t="s">
        <v>726</v>
      </c>
      <c r="H14872" s="21" t="s">
        <v>7723</v>
      </c>
    </row>
    <row r="14873" spans="3:8" x14ac:dyDescent="0.35">
      <c r="C14873" s="21">
        <v>22.517495799999999</v>
      </c>
      <c r="D14873" s="21">
        <v>88.357704699999999</v>
      </c>
      <c r="G14873" s="21" t="s">
        <v>727</v>
      </c>
      <c r="H14873" s="21" t="s">
        <v>7723</v>
      </c>
    </row>
    <row r="14874" spans="3:8" x14ac:dyDescent="0.35">
      <c r="C14874" s="21">
        <v>22.501443170000002</v>
      </c>
      <c r="D14874" s="21">
        <v>88.357802129999996</v>
      </c>
      <c r="G14874" s="21" t="s">
        <v>733</v>
      </c>
      <c r="H14874" s="21" t="s">
        <v>7724</v>
      </c>
    </row>
    <row r="14875" spans="3:8" x14ac:dyDescent="0.35">
      <c r="C14875" s="21">
        <v>22.5013051</v>
      </c>
      <c r="D14875" s="21">
        <v>88.357822299999995</v>
      </c>
      <c r="G14875" s="21" t="s">
        <v>722</v>
      </c>
      <c r="H14875" s="21" t="s">
        <v>7725</v>
      </c>
    </row>
    <row r="14876" spans="3:8" x14ac:dyDescent="0.35">
      <c r="C14876" s="21">
        <v>22.5013051</v>
      </c>
      <c r="D14876" s="21">
        <v>88.357822299999995</v>
      </c>
      <c r="G14876" s="21" t="s">
        <v>723</v>
      </c>
      <c r="H14876" s="21" t="s">
        <v>7725</v>
      </c>
    </row>
    <row r="14877" spans="3:8" x14ac:dyDescent="0.35">
      <c r="C14877" s="21">
        <v>22.5013051</v>
      </c>
      <c r="D14877" s="21">
        <v>88.357822299999995</v>
      </c>
      <c r="G14877" s="21" t="s">
        <v>194</v>
      </c>
      <c r="H14877" s="21" t="s">
        <v>7725</v>
      </c>
    </row>
    <row r="14878" spans="3:8" x14ac:dyDescent="0.35">
      <c r="C14878" s="21">
        <v>22.5013051</v>
      </c>
      <c r="D14878" s="21">
        <v>88.357822299999995</v>
      </c>
      <c r="G14878" s="21" t="s">
        <v>195</v>
      </c>
      <c r="H14878" s="21" t="s">
        <v>7725</v>
      </c>
    </row>
    <row r="14879" spans="3:8" x14ac:dyDescent="0.35">
      <c r="C14879" s="21">
        <v>22.501053330000001</v>
      </c>
      <c r="D14879" s="21">
        <v>88.357849999999999</v>
      </c>
      <c r="G14879" s="21" t="s">
        <v>722</v>
      </c>
      <c r="H14879" s="21" t="s">
        <v>7726</v>
      </c>
    </row>
    <row r="14880" spans="3:8" x14ac:dyDescent="0.35">
      <c r="C14880" s="21">
        <v>22.501053330000001</v>
      </c>
      <c r="D14880" s="21">
        <v>88.357849999999999</v>
      </c>
      <c r="G14880" s="21" t="s">
        <v>723</v>
      </c>
      <c r="H14880" s="21" t="s">
        <v>7726</v>
      </c>
    </row>
    <row r="14881" spans="3:8" x14ac:dyDescent="0.35">
      <c r="C14881" s="21">
        <v>22.501053330000001</v>
      </c>
      <c r="D14881" s="21">
        <v>88.357849999999999</v>
      </c>
      <c r="G14881" s="21" t="s">
        <v>194</v>
      </c>
      <c r="H14881" s="21" t="s">
        <v>7726</v>
      </c>
    </row>
    <row r="14882" spans="3:8" x14ac:dyDescent="0.35">
      <c r="C14882" s="21">
        <v>22.501053330000001</v>
      </c>
      <c r="D14882" s="21">
        <v>88.357849999999999</v>
      </c>
      <c r="G14882" s="21" t="s">
        <v>195</v>
      </c>
      <c r="H14882" s="21" t="s">
        <v>7726</v>
      </c>
    </row>
    <row r="14883" spans="3:8" x14ac:dyDescent="0.35">
      <c r="C14883" s="21">
        <v>22.502568329999999</v>
      </c>
      <c r="D14883" s="21">
        <v>88.357861659999998</v>
      </c>
      <c r="G14883" s="21" t="s">
        <v>723</v>
      </c>
      <c r="H14883" s="21" t="s">
        <v>7727</v>
      </c>
    </row>
    <row r="14884" spans="3:8" x14ac:dyDescent="0.35">
      <c r="C14884" s="21">
        <v>22.502568329999999</v>
      </c>
      <c r="D14884" s="21">
        <v>88.357861659999998</v>
      </c>
      <c r="G14884" s="21" t="s">
        <v>194</v>
      </c>
      <c r="H14884" s="21" t="s">
        <v>7727</v>
      </c>
    </row>
    <row r="14885" spans="3:8" x14ac:dyDescent="0.35">
      <c r="C14885" s="21">
        <v>22.502568329999999</v>
      </c>
      <c r="D14885" s="21">
        <v>88.357861659999998</v>
      </c>
      <c r="G14885" s="21" t="s">
        <v>195</v>
      </c>
      <c r="H14885" s="21" t="s">
        <v>7727</v>
      </c>
    </row>
    <row r="14886" spans="3:8" x14ac:dyDescent="0.35">
      <c r="C14886" s="21">
        <v>22.43118166</v>
      </c>
      <c r="D14886" s="21">
        <v>88.357863330000001</v>
      </c>
      <c r="G14886" s="21" t="s">
        <v>580</v>
      </c>
      <c r="H14886" s="21" t="s">
        <v>7728</v>
      </c>
    </row>
    <row r="14887" spans="3:8" x14ac:dyDescent="0.35">
      <c r="C14887" s="21">
        <v>22.43093666</v>
      </c>
      <c r="D14887" s="21">
        <v>88.357876660000002</v>
      </c>
      <c r="G14887" s="21" t="s">
        <v>580</v>
      </c>
      <c r="H14887" s="21" t="s">
        <v>7729</v>
      </c>
    </row>
    <row r="14888" spans="3:8" x14ac:dyDescent="0.35">
      <c r="C14888" s="21">
        <v>22.430759999999999</v>
      </c>
      <c r="D14888" s="21">
        <v>88.357879999999994</v>
      </c>
      <c r="G14888" s="21" t="s">
        <v>580</v>
      </c>
      <c r="H14888" s="21" t="s">
        <v>7730</v>
      </c>
    </row>
    <row r="14889" spans="3:8" x14ac:dyDescent="0.35">
      <c r="C14889" s="21">
        <v>22.501254800000002</v>
      </c>
      <c r="D14889" s="21">
        <v>88.357883400000006</v>
      </c>
      <c r="G14889" s="21" t="s">
        <v>722</v>
      </c>
      <c r="H14889" s="21" t="s">
        <v>7731</v>
      </c>
    </row>
    <row r="14890" spans="3:8" x14ac:dyDescent="0.35">
      <c r="C14890" s="21">
        <v>22.501254800000002</v>
      </c>
      <c r="D14890" s="21">
        <v>88.357883400000006</v>
      </c>
      <c r="G14890" s="21" t="s">
        <v>723</v>
      </c>
      <c r="H14890" s="21" t="s">
        <v>7731</v>
      </c>
    </row>
    <row r="14891" spans="3:8" x14ac:dyDescent="0.35">
      <c r="C14891" s="21">
        <v>22.501254800000002</v>
      </c>
      <c r="D14891" s="21">
        <v>88.357883400000006</v>
      </c>
      <c r="G14891" s="21" t="s">
        <v>194</v>
      </c>
      <c r="H14891" s="21" t="s">
        <v>7731</v>
      </c>
    </row>
    <row r="14892" spans="3:8" x14ac:dyDescent="0.35">
      <c r="C14892" s="21">
        <v>22.501254800000002</v>
      </c>
      <c r="D14892" s="21">
        <v>88.357883400000006</v>
      </c>
      <c r="G14892" s="21" t="s">
        <v>195</v>
      </c>
      <c r="H14892" s="21" t="s">
        <v>7731</v>
      </c>
    </row>
    <row r="14893" spans="3:8" x14ac:dyDescent="0.35">
      <c r="C14893" s="21">
        <v>22.502843599999999</v>
      </c>
      <c r="D14893" s="21">
        <v>88.357925899999998</v>
      </c>
      <c r="G14893" s="21" t="s">
        <v>722</v>
      </c>
      <c r="H14893" s="21" t="s">
        <v>7732</v>
      </c>
    </row>
    <row r="14894" spans="3:8" x14ac:dyDescent="0.35">
      <c r="C14894" s="21">
        <v>22.502843599999999</v>
      </c>
      <c r="D14894" s="21">
        <v>88.357925899999998</v>
      </c>
      <c r="G14894" s="21" t="s">
        <v>723</v>
      </c>
      <c r="H14894" s="21" t="s">
        <v>7732</v>
      </c>
    </row>
    <row r="14895" spans="3:8" x14ac:dyDescent="0.35">
      <c r="C14895" s="21">
        <v>22.502843599999999</v>
      </c>
      <c r="D14895" s="21">
        <v>88.357925899999998</v>
      </c>
      <c r="G14895" s="21" t="s">
        <v>194</v>
      </c>
      <c r="H14895" s="21" t="s">
        <v>7732</v>
      </c>
    </row>
    <row r="14896" spans="3:8" x14ac:dyDescent="0.35">
      <c r="C14896" s="21">
        <v>22.502843599999999</v>
      </c>
      <c r="D14896" s="21">
        <v>88.357925899999998</v>
      </c>
      <c r="G14896" s="21" t="s">
        <v>195</v>
      </c>
      <c r="H14896" s="21" t="s">
        <v>7732</v>
      </c>
    </row>
    <row r="14897" spans="3:8" x14ac:dyDescent="0.35">
      <c r="C14897" s="21">
        <v>22.43103666</v>
      </c>
      <c r="D14897" s="21">
        <v>88.357950000000002</v>
      </c>
      <c r="G14897" s="21" t="s">
        <v>580</v>
      </c>
      <c r="H14897" s="21" t="s">
        <v>7733</v>
      </c>
    </row>
    <row r="14898" spans="3:8" x14ac:dyDescent="0.35">
      <c r="C14898" s="21">
        <v>22.431233330000001</v>
      </c>
      <c r="D14898" s="21">
        <v>88.357955000000004</v>
      </c>
      <c r="G14898" s="21" t="s">
        <v>580</v>
      </c>
      <c r="H14898" s="21" t="s">
        <v>7734</v>
      </c>
    </row>
    <row r="14899" spans="3:8" x14ac:dyDescent="0.35">
      <c r="C14899" s="21">
        <v>22.501402039999999</v>
      </c>
      <c r="D14899" s="21">
        <v>88.35796646</v>
      </c>
      <c r="G14899" s="21" t="s">
        <v>722</v>
      </c>
      <c r="H14899" s="21" t="s">
        <v>7735</v>
      </c>
    </row>
    <row r="14900" spans="3:8" x14ac:dyDescent="0.35">
      <c r="C14900" s="21">
        <v>22.501402039999999</v>
      </c>
      <c r="D14900" s="21">
        <v>88.35796646</v>
      </c>
      <c r="G14900" s="21" t="s">
        <v>723</v>
      </c>
      <c r="H14900" s="21" t="s">
        <v>7735</v>
      </c>
    </row>
    <row r="14901" spans="3:8" x14ac:dyDescent="0.35">
      <c r="C14901" s="21">
        <v>22.501402039999999</v>
      </c>
      <c r="D14901" s="21">
        <v>88.35796646</v>
      </c>
      <c r="G14901" s="21" t="s">
        <v>194</v>
      </c>
      <c r="H14901" s="21" t="s">
        <v>7735</v>
      </c>
    </row>
    <row r="14902" spans="3:8" x14ac:dyDescent="0.35">
      <c r="C14902" s="21">
        <v>22.501402039999999</v>
      </c>
      <c r="D14902" s="21">
        <v>88.35796646</v>
      </c>
      <c r="G14902" s="21" t="s">
        <v>195</v>
      </c>
      <c r="H14902" s="21" t="s">
        <v>7735</v>
      </c>
    </row>
    <row r="14903" spans="3:8" x14ac:dyDescent="0.35">
      <c r="C14903" s="21">
        <v>22.50146136</v>
      </c>
      <c r="D14903" s="21">
        <v>88.358029060000007</v>
      </c>
      <c r="G14903" s="21" t="s">
        <v>733</v>
      </c>
      <c r="H14903" s="21" t="s">
        <v>7736</v>
      </c>
    </row>
    <row r="14904" spans="3:8" x14ac:dyDescent="0.35">
      <c r="C14904" s="21">
        <v>22.522019589999999</v>
      </c>
      <c r="D14904" s="21">
        <v>88.358048260000004</v>
      </c>
      <c r="G14904" s="21" t="s">
        <v>734</v>
      </c>
      <c r="H14904" s="21" t="s">
        <v>7737</v>
      </c>
    </row>
    <row r="14905" spans="3:8" x14ac:dyDescent="0.35">
      <c r="C14905" s="21">
        <v>22.522019589999999</v>
      </c>
      <c r="D14905" s="21">
        <v>88.358048260000004</v>
      </c>
      <c r="G14905" s="21" t="s">
        <v>735</v>
      </c>
      <c r="H14905" s="21" t="s">
        <v>7737</v>
      </c>
    </row>
    <row r="14906" spans="3:8" x14ac:dyDescent="0.35">
      <c r="C14906" s="21">
        <v>22.522019589999999</v>
      </c>
      <c r="D14906" s="21">
        <v>88.358048260000004</v>
      </c>
      <c r="G14906" s="21" t="s">
        <v>737</v>
      </c>
      <c r="H14906" s="21" t="s">
        <v>7737</v>
      </c>
    </row>
    <row r="14907" spans="3:8" x14ac:dyDescent="0.35">
      <c r="C14907" s="21">
        <v>22.50844854</v>
      </c>
      <c r="D14907" s="21">
        <v>88.358061149999997</v>
      </c>
      <c r="G14907" s="21" t="s">
        <v>706</v>
      </c>
      <c r="H14907" s="21" t="s">
        <v>7738</v>
      </c>
    </row>
    <row r="14908" spans="3:8" x14ac:dyDescent="0.35">
      <c r="C14908" s="21">
        <v>22.50844854</v>
      </c>
      <c r="D14908" s="21">
        <v>88.358061149999997</v>
      </c>
      <c r="G14908" s="21" t="s">
        <v>410</v>
      </c>
      <c r="H14908" s="21" t="s">
        <v>7738</v>
      </c>
    </row>
    <row r="14909" spans="3:8" x14ac:dyDescent="0.35">
      <c r="C14909" s="21">
        <v>22.50844854</v>
      </c>
      <c r="D14909" s="21">
        <v>88.358061149999997</v>
      </c>
      <c r="G14909" s="21" t="s">
        <v>720</v>
      </c>
      <c r="H14909" s="21" t="s">
        <v>7738</v>
      </c>
    </row>
    <row r="14910" spans="3:8" x14ac:dyDescent="0.35">
      <c r="C14910" s="21">
        <v>22.508294899999999</v>
      </c>
      <c r="D14910" s="21">
        <v>88.358075299999996</v>
      </c>
      <c r="G14910" s="21" t="s">
        <v>706</v>
      </c>
      <c r="H14910" s="21" t="s">
        <v>7739</v>
      </c>
    </row>
    <row r="14911" spans="3:8" x14ac:dyDescent="0.35">
      <c r="C14911" s="21">
        <v>22.508294899999999</v>
      </c>
      <c r="D14911" s="21">
        <v>88.358075299999996</v>
      </c>
      <c r="G14911" s="21" t="s">
        <v>410</v>
      </c>
      <c r="H14911" s="21" t="s">
        <v>7739</v>
      </c>
    </row>
    <row r="14912" spans="3:8" x14ac:dyDescent="0.35">
      <c r="C14912" s="21">
        <v>22.508294899999999</v>
      </c>
      <c r="D14912" s="21">
        <v>88.358075299999996</v>
      </c>
      <c r="G14912" s="21" t="s">
        <v>720</v>
      </c>
      <c r="H14912" s="21" t="s">
        <v>7739</v>
      </c>
    </row>
    <row r="14913" spans="3:8" x14ac:dyDescent="0.35">
      <c r="C14913" s="21">
        <v>22.497805</v>
      </c>
      <c r="D14913" s="21">
        <v>88.358171659999996</v>
      </c>
      <c r="G14913" s="21" t="s">
        <v>718</v>
      </c>
      <c r="H14913" s="21" t="s">
        <v>7740</v>
      </c>
    </row>
    <row r="14914" spans="3:8" x14ac:dyDescent="0.35">
      <c r="C14914" s="21">
        <v>22.502575419999999</v>
      </c>
      <c r="D14914" s="21">
        <v>88.358180809999993</v>
      </c>
      <c r="G14914" s="21" t="s">
        <v>733</v>
      </c>
      <c r="H14914" s="21" t="s">
        <v>7741</v>
      </c>
    </row>
    <row r="14915" spans="3:8" x14ac:dyDescent="0.35">
      <c r="C14915" s="21">
        <v>22.520921659999999</v>
      </c>
      <c r="D14915" s="21">
        <v>88.358213329999998</v>
      </c>
      <c r="G14915" s="21" t="s">
        <v>734</v>
      </c>
      <c r="H14915" s="21" t="s">
        <v>7742</v>
      </c>
    </row>
    <row r="14916" spans="3:8" x14ac:dyDescent="0.35">
      <c r="C14916" s="21">
        <v>22.520921659999999</v>
      </c>
      <c r="D14916" s="21">
        <v>88.358213329999998</v>
      </c>
      <c r="G14916" s="21" t="s">
        <v>735</v>
      </c>
      <c r="H14916" s="21" t="s">
        <v>7742</v>
      </c>
    </row>
    <row r="14917" spans="3:8" x14ac:dyDescent="0.35">
      <c r="C14917" s="21">
        <v>22.520921659999999</v>
      </c>
      <c r="D14917" s="21">
        <v>88.358213329999998</v>
      </c>
      <c r="G14917" s="21" t="s">
        <v>737</v>
      </c>
      <c r="H14917" s="21" t="s">
        <v>7742</v>
      </c>
    </row>
    <row r="14918" spans="3:8" x14ac:dyDescent="0.35">
      <c r="C14918" s="21">
        <v>22.518483199999999</v>
      </c>
      <c r="D14918" s="21">
        <v>88.358214000000004</v>
      </c>
      <c r="G14918" s="21" t="s">
        <v>734</v>
      </c>
      <c r="H14918" s="21" t="s">
        <v>7743</v>
      </c>
    </row>
    <row r="14919" spans="3:8" x14ac:dyDescent="0.35">
      <c r="C14919" s="21">
        <v>22.518483199999999</v>
      </c>
      <c r="D14919" s="21">
        <v>88.358214000000004</v>
      </c>
      <c r="G14919" s="21" t="s">
        <v>735</v>
      </c>
      <c r="H14919" s="21" t="s">
        <v>7743</v>
      </c>
    </row>
    <row r="14920" spans="3:8" x14ac:dyDescent="0.35">
      <c r="C14920" s="21">
        <v>22.518483199999999</v>
      </c>
      <c r="D14920" s="21">
        <v>88.358214000000004</v>
      </c>
      <c r="G14920" s="21" t="s">
        <v>737</v>
      </c>
      <c r="H14920" s="21" t="s">
        <v>7743</v>
      </c>
    </row>
    <row r="14921" spans="3:8" x14ac:dyDescent="0.35">
      <c r="C14921" s="21">
        <v>22.507085100000001</v>
      </c>
      <c r="D14921" s="21">
        <v>88.358249700000002</v>
      </c>
      <c r="G14921" s="21" t="s">
        <v>706</v>
      </c>
      <c r="H14921" s="21" t="s">
        <v>7744</v>
      </c>
    </row>
    <row r="14922" spans="3:8" x14ac:dyDescent="0.35">
      <c r="C14922" s="21">
        <v>22.507085100000001</v>
      </c>
      <c r="D14922" s="21">
        <v>88.358249700000002</v>
      </c>
      <c r="G14922" s="21" t="s">
        <v>410</v>
      </c>
      <c r="H14922" s="21" t="s">
        <v>7744</v>
      </c>
    </row>
    <row r="14923" spans="3:8" x14ac:dyDescent="0.35">
      <c r="C14923" s="21">
        <v>22.507085100000001</v>
      </c>
      <c r="D14923" s="21">
        <v>88.358249700000002</v>
      </c>
      <c r="G14923" s="21" t="s">
        <v>720</v>
      </c>
      <c r="H14923" s="21" t="s">
        <v>7744</v>
      </c>
    </row>
    <row r="14924" spans="3:8" x14ac:dyDescent="0.35">
      <c r="C14924" s="21">
        <v>22.503425</v>
      </c>
      <c r="D14924" s="21">
        <v>88.358279999999993</v>
      </c>
      <c r="G14924" s="21" t="s">
        <v>733</v>
      </c>
      <c r="H14924" s="21" t="s">
        <v>7745</v>
      </c>
    </row>
    <row r="14925" spans="3:8" x14ac:dyDescent="0.35">
      <c r="C14925" s="21">
        <v>22.520705</v>
      </c>
      <c r="D14925" s="21">
        <v>88.358291660000006</v>
      </c>
      <c r="G14925" s="21" t="s">
        <v>734</v>
      </c>
      <c r="H14925" s="21" t="s">
        <v>7746</v>
      </c>
    </row>
    <row r="14926" spans="3:8" x14ac:dyDescent="0.35">
      <c r="C14926" s="21">
        <v>22.520705</v>
      </c>
      <c r="D14926" s="21">
        <v>88.358291660000006</v>
      </c>
      <c r="G14926" s="21" t="s">
        <v>737</v>
      </c>
      <c r="H14926" s="21" t="s">
        <v>7746</v>
      </c>
    </row>
    <row r="14927" spans="3:8" x14ac:dyDescent="0.35">
      <c r="C14927" s="21">
        <v>22.502027909999999</v>
      </c>
      <c r="D14927" s="21">
        <v>88.358356529999995</v>
      </c>
      <c r="G14927" s="21" t="s">
        <v>573</v>
      </c>
      <c r="H14927" s="21" t="s">
        <v>7747</v>
      </c>
    </row>
    <row r="14928" spans="3:8" x14ac:dyDescent="0.35">
      <c r="C14928" s="21">
        <v>22.519604999999999</v>
      </c>
      <c r="D14928" s="21">
        <v>88.358358330000002</v>
      </c>
      <c r="G14928" s="21" t="s">
        <v>734</v>
      </c>
      <c r="H14928" s="21" t="s">
        <v>7748</v>
      </c>
    </row>
    <row r="14929" spans="3:8" x14ac:dyDescent="0.35">
      <c r="C14929" s="21">
        <v>22.519604999999999</v>
      </c>
      <c r="D14929" s="21">
        <v>88.358358330000002</v>
      </c>
      <c r="G14929" s="21" t="s">
        <v>735</v>
      </c>
      <c r="H14929" s="21" t="s">
        <v>7748</v>
      </c>
    </row>
    <row r="14930" spans="3:8" x14ac:dyDescent="0.35">
      <c r="C14930" s="21">
        <v>22.519604999999999</v>
      </c>
      <c r="D14930" s="21">
        <v>88.358358330000002</v>
      </c>
      <c r="G14930" s="21" t="s">
        <v>737</v>
      </c>
      <c r="H14930" s="21" t="s">
        <v>7748</v>
      </c>
    </row>
    <row r="14931" spans="3:8" x14ac:dyDescent="0.35">
      <c r="C14931" s="21">
        <v>22.522147700000001</v>
      </c>
      <c r="D14931" s="21">
        <v>88.358399800000001</v>
      </c>
      <c r="G14931" s="21" t="s">
        <v>734</v>
      </c>
      <c r="H14931" s="21" t="s">
        <v>7749</v>
      </c>
    </row>
    <row r="14932" spans="3:8" x14ac:dyDescent="0.35">
      <c r="C14932" s="21">
        <v>22.522147700000001</v>
      </c>
      <c r="D14932" s="21">
        <v>88.358399800000001</v>
      </c>
      <c r="G14932" s="21" t="s">
        <v>735</v>
      </c>
      <c r="H14932" s="21" t="s">
        <v>7749</v>
      </c>
    </row>
    <row r="14933" spans="3:8" x14ac:dyDescent="0.35">
      <c r="C14933" s="21">
        <v>22.522147700000001</v>
      </c>
      <c r="D14933" s="21">
        <v>88.358399800000001</v>
      </c>
      <c r="G14933" s="21" t="s">
        <v>737</v>
      </c>
      <c r="H14933" s="21" t="s">
        <v>7749</v>
      </c>
    </row>
    <row r="14934" spans="3:8" x14ac:dyDescent="0.35">
      <c r="C14934" s="21">
        <v>22.520718219999999</v>
      </c>
      <c r="D14934" s="21">
        <v>88.358406650000006</v>
      </c>
      <c r="G14934" s="21" t="s">
        <v>734</v>
      </c>
      <c r="H14934" s="21" t="s">
        <v>7750</v>
      </c>
    </row>
    <row r="14935" spans="3:8" x14ac:dyDescent="0.35">
      <c r="C14935" s="21">
        <v>22.520718219999999</v>
      </c>
      <c r="D14935" s="21">
        <v>88.358406650000006</v>
      </c>
      <c r="G14935" s="21" t="s">
        <v>735</v>
      </c>
      <c r="H14935" s="21" t="s">
        <v>7750</v>
      </c>
    </row>
    <row r="14936" spans="3:8" x14ac:dyDescent="0.35">
      <c r="C14936" s="21">
        <v>22.520718219999999</v>
      </c>
      <c r="D14936" s="21">
        <v>88.358406650000006</v>
      </c>
      <c r="G14936" s="21" t="s">
        <v>737</v>
      </c>
      <c r="H14936" s="21" t="s">
        <v>7750</v>
      </c>
    </row>
    <row r="14937" spans="3:8" x14ac:dyDescent="0.35">
      <c r="C14937" s="21">
        <v>22.517225</v>
      </c>
      <c r="D14937" s="21">
        <v>88.35845166</v>
      </c>
      <c r="G14937" s="21" t="s">
        <v>726</v>
      </c>
      <c r="H14937" s="21" t="s">
        <v>7751</v>
      </c>
    </row>
    <row r="14938" spans="3:8" x14ac:dyDescent="0.35">
      <c r="C14938" s="21">
        <v>22.502576000000001</v>
      </c>
      <c r="D14938" s="21">
        <v>88.35848498</v>
      </c>
      <c r="G14938" s="21" t="s">
        <v>185</v>
      </c>
      <c r="H14938" s="21" t="s">
        <v>7752</v>
      </c>
    </row>
    <row r="14939" spans="3:8" x14ac:dyDescent="0.35">
      <c r="C14939" s="21">
        <v>22.520020899999999</v>
      </c>
      <c r="D14939" s="21">
        <v>88.358490000000003</v>
      </c>
      <c r="G14939" s="21" t="s">
        <v>734</v>
      </c>
      <c r="H14939" s="21" t="s">
        <v>7753</v>
      </c>
    </row>
    <row r="14940" spans="3:8" x14ac:dyDescent="0.35">
      <c r="C14940" s="21">
        <v>22.520020899999999</v>
      </c>
      <c r="D14940" s="21">
        <v>88.358490000000003</v>
      </c>
      <c r="G14940" s="21" t="s">
        <v>735</v>
      </c>
      <c r="H14940" s="21" t="s">
        <v>7753</v>
      </c>
    </row>
    <row r="14941" spans="3:8" x14ac:dyDescent="0.35">
      <c r="C14941" s="21">
        <v>22.520020899999999</v>
      </c>
      <c r="D14941" s="21">
        <v>88.358490000000003</v>
      </c>
      <c r="G14941" s="21" t="s">
        <v>737</v>
      </c>
      <c r="H14941" s="21" t="s">
        <v>7753</v>
      </c>
    </row>
    <row r="14942" spans="3:8" x14ac:dyDescent="0.35">
      <c r="C14942" s="21">
        <v>22.5193412</v>
      </c>
      <c r="D14942" s="21">
        <v>88.358533899999998</v>
      </c>
      <c r="G14942" s="21" t="s">
        <v>734</v>
      </c>
      <c r="H14942" s="21" t="s">
        <v>7754</v>
      </c>
    </row>
    <row r="14943" spans="3:8" x14ac:dyDescent="0.35">
      <c r="C14943" s="21">
        <v>22.5193412</v>
      </c>
      <c r="D14943" s="21">
        <v>88.358533899999998</v>
      </c>
      <c r="G14943" s="21" t="s">
        <v>735</v>
      </c>
      <c r="H14943" s="21" t="s">
        <v>7754</v>
      </c>
    </row>
    <row r="14944" spans="3:8" x14ac:dyDescent="0.35">
      <c r="C14944" s="21">
        <v>22.5193412</v>
      </c>
      <c r="D14944" s="21">
        <v>88.358533899999998</v>
      </c>
      <c r="G14944" s="21" t="s">
        <v>737</v>
      </c>
      <c r="H14944" s="21" t="s">
        <v>7754</v>
      </c>
    </row>
    <row r="14945" spans="3:8" x14ac:dyDescent="0.35">
      <c r="C14945" s="21">
        <v>22.50208877</v>
      </c>
      <c r="D14945" s="21">
        <v>88.358537850000005</v>
      </c>
      <c r="G14945" s="21" t="s">
        <v>733</v>
      </c>
      <c r="H14945" s="21" t="s">
        <v>7755</v>
      </c>
    </row>
    <row r="14946" spans="3:8" x14ac:dyDescent="0.35">
      <c r="C14946" s="21">
        <v>22.52373218</v>
      </c>
      <c r="D14946" s="21">
        <v>88.358547090000002</v>
      </c>
      <c r="G14946" s="21" t="s">
        <v>732</v>
      </c>
      <c r="H14946" s="21" t="s">
        <v>7756</v>
      </c>
    </row>
    <row r="14947" spans="3:8" x14ac:dyDescent="0.35">
      <c r="C14947" s="21">
        <v>22.518847600000001</v>
      </c>
      <c r="D14947" s="21">
        <v>88.358586099999997</v>
      </c>
      <c r="G14947" s="21" t="s">
        <v>734</v>
      </c>
      <c r="H14947" s="21" t="s">
        <v>7757</v>
      </c>
    </row>
    <row r="14948" spans="3:8" x14ac:dyDescent="0.35">
      <c r="C14948" s="21">
        <v>22.518847600000001</v>
      </c>
      <c r="D14948" s="21">
        <v>88.358586099999997</v>
      </c>
      <c r="G14948" s="21" t="s">
        <v>735</v>
      </c>
      <c r="H14948" s="21" t="s">
        <v>7757</v>
      </c>
    </row>
    <row r="14949" spans="3:8" x14ac:dyDescent="0.35">
      <c r="C14949" s="21">
        <v>22.518847600000001</v>
      </c>
      <c r="D14949" s="21">
        <v>88.358586099999997</v>
      </c>
      <c r="G14949" s="21" t="s">
        <v>737</v>
      </c>
      <c r="H14949" s="21" t="s">
        <v>7757</v>
      </c>
    </row>
    <row r="14950" spans="3:8" x14ac:dyDescent="0.35">
      <c r="C14950" s="21">
        <v>22.5225908</v>
      </c>
      <c r="D14950" s="21">
        <v>88.358594800000006</v>
      </c>
      <c r="G14950" s="21" t="s">
        <v>734</v>
      </c>
      <c r="H14950" s="21" t="s">
        <v>7758</v>
      </c>
    </row>
    <row r="14951" spans="3:8" x14ac:dyDescent="0.35">
      <c r="C14951" s="21">
        <v>22.5225908</v>
      </c>
      <c r="D14951" s="21">
        <v>88.358594800000006</v>
      </c>
      <c r="G14951" s="21" t="s">
        <v>735</v>
      </c>
      <c r="H14951" s="21" t="s">
        <v>7758</v>
      </c>
    </row>
    <row r="14952" spans="3:8" x14ac:dyDescent="0.35">
      <c r="C14952" s="21">
        <v>22.5225908</v>
      </c>
      <c r="D14952" s="21">
        <v>88.358594800000006</v>
      </c>
      <c r="G14952" s="21" t="s">
        <v>737</v>
      </c>
      <c r="H14952" s="21" t="s">
        <v>7758</v>
      </c>
    </row>
    <row r="14953" spans="3:8" x14ac:dyDescent="0.35">
      <c r="C14953" s="21">
        <v>22.520642689999999</v>
      </c>
      <c r="D14953" s="21">
        <v>88.358803660000007</v>
      </c>
      <c r="G14953" s="21" t="s">
        <v>734</v>
      </c>
      <c r="H14953" s="21" t="s">
        <v>7759</v>
      </c>
    </row>
    <row r="14954" spans="3:8" x14ac:dyDescent="0.35">
      <c r="C14954" s="21">
        <v>22.520642689999999</v>
      </c>
      <c r="D14954" s="21">
        <v>88.358803660000007</v>
      </c>
      <c r="G14954" s="21" t="s">
        <v>735</v>
      </c>
      <c r="H14954" s="21" t="s">
        <v>7759</v>
      </c>
    </row>
    <row r="14955" spans="3:8" x14ac:dyDescent="0.35">
      <c r="C14955" s="21">
        <v>22.520642689999999</v>
      </c>
      <c r="D14955" s="21">
        <v>88.358803660000007</v>
      </c>
      <c r="G14955" s="21" t="s">
        <v>737</v>
      </c>
      <c r="H14955" s="21" t="s">
        <v>7759</v>
      </c>
    </row>
    <row r="14956" spans="3:8" x14ac:dyDescent="0.35">
      <c r="C14956" s="21">
        <v>22.517743329999998</v>
      </c>
      <c r="D14956" s="21">
        <v>88.358809989999997</v>
      </c>
      <c r="G14956" s="21" t="s">
        <v>726</v>
      </c>
      <c r="H14956" s="21" t="s">
        <v>7760</v>
      </c>
    </row>
    <row r="14957" spans="3:8" x14ac:dyDescent="0.35">
      <c r="C14957" s="21">
        <v>22.517743329999998</v>
      </c>
      <c r="D14957" s="21">
        <v>88.358809989999997</v>
      </c>
      <c r="G14957" s="21" t="s">
        <v>727</v>
      </c>
      <c r="H14957" s="21" t="s">
        <v>7760</v>
      </c>
    </row>
    <row r="14958" spans="3:8" x14ac:dyDescent="0.35">
      <c r="C14958" s="21">
        <v>22.521918100000001</v>
      </c>
      <c r="D14958" s="21">
        <v>88.358812900000004</v>
      </c>
      <c r="G14958" s="21" t="s">
        <v>734</v>
      </c>
      <c r="H14958" s="21" t="s">
        <v>7761</v>
      </c>
    </row>
    <row r="14959" spans="3:8" x14ac:dyDescent="0.35">
      <c r="C14959" s="21">
        <v>22.521918100000001</v>
      </c>
      <c r="D14959" s="21">
        <v>88.358812900000004</v>
      </c>
      <c r="G14959" s="21" t="s">
        <v>735</v>
      </c>
      <c r="H14959" s="21" t="s">
        <v>7761</v>
      </c>
    </row>
    <row r="14960" spans="3:8" x14ac:dyDescent="0.35">
      <c r="C14960" s="21">
        <v>22.521918100000001</v>
      </c>
      <c r="D14960" s="21">
        <v>88.358812900000004</v>
      </c>
      <c r="G14960" s="21" t="s">
        <v>737</v>
      </c>
      <c r="H14960" s="21" t="s">
        <v>7761</v>
      </c>
    </row>
    <row r="14961" spans="3:8" x14ac:dyDescent="0.35">
      <c r="C14961" s="21">
        <v>22.503313330000001</v>
      </c>
      <c r="D14961" s="21">
        <v>88.358813330000004</v>
      </c>
      <c r="G14961" s="21" t="s">
        <v>733</v>
      </c>
      <c r="H14961" s="21" t="s">
        <v>7762</v>
      </c>
    </row>
    <row r="14962" spans="3:8" x14ac:dyDescent="0.35">
      <c r="C14962" s="21">
        <v>22.508879990000001</v>
      </c>
      <c r="D14962" s="21">
        <v>88.358843329999999</v>
      </c>
      <c r="G14962" s="21" t="s">
        <v>738</v>
      </c>
      <c r="H14962" s="21" t="s">
        <v>7763</v>
      </c>
    </row>
    <row r="14963" spans="3:8" x14ac:dyDescent="0.35">
      <c r="C14963" s="21">
        <v>22.508879990000001</v>
      </c>
      <c r="D14963" s="21">
        <v>88.358843329999999</v>
      </c>
      <c r="G14963" s="21" t="s">
        <v>739</v>
      </c>
      <c r="H14963" s="21" t="s">
        <v>7763</v>
      </c>
    </row>
    <row r="14964" spans="3:8" x14ac:dyDescent="0.35">
      <c r="C14964" s="21">
        <v>22.508879990000001</v>
      </c>
      <c r="D14964" s="21">
        <v>88.358843329999999</v>
      </c>
      <c r="G14964" s="21" t="s">
        <v>740</v>
      </c>
      <c r="H14964" s="21" t="s">
        <v>7763</v>
      </c>
    </row>
    <row r="14965" spans="3:8" x14ac:dyDescent="0.35">
      <c r="C14965" s="21">
        <v>22.508879990000001</v>
      </c>
      <c r="D14965" s="21">
        <v>88.358843329999999</v>
      </c>
      <c r="G14965" s="21" t="s">
        <v>741</v>
      </c>
      <c r="H14965" s="21" t="s">
        <v>7763</v>
      </c>
    </row>
    <row r="14966" spans="3:8" x14ac:dyDescent="0.35">
      <c r="C14966" s="21">
        <v>22.5219135</v>
      </c>
      <c r="D14966" s="21">
        <v>88.358843530000001</v>
      </c>
      <c r="G14966" s="21" t="s">
        <v>734</v>
      </c>
      <c r="H14966" s="21" t="s">
        <v>7764</v>
      </c>
    </row>
    <row r="14967" spans="3:8" x14ac:dyDescent="0.35">
      <c r="C14967" s="21">
        <v>22.5219135</v>
      </c>
      <c r="D14967" s="21">
        <v>88.358843530000001</v>
      </c>
      <c r="G14967" s="21" t="s">
        <v>735</v>
      </c>
      <c r="H14967" s="21" t="s">
        <v>7764</v>
      </c>
    </row>
    <row r="14968" spans="3:8" x14ac:dyDescent="0.35">
      <c r="C14968" s="21">
        <v>22.5219135</v>
      </c>
      <c r="D14968" s="21">
        <v>88.358843530000001</v>
      </c>
      <c r="G14968" s="21" t="s">
        <v>737</v>
      </c>
      <c r="H14968" s="21" t="s">
        <v>7764</v>
      </c>
    </row>
    <row r="14969" spans="3:8" x14ac:dyDescent="0.35">
      <c r="C14969" s="21">
        <v>22.520055330000002</v>
      </c>
      <c r="D14969" s="21">
        <v>88.358928370000001</v>
      </c>
      <c r="G14969" s="21" t="s">
        <v>734</v>
      </c>
      <c r="H14969" s="21" t="s">
        <v>7765</v>
      </c>
    </row>
    <row r="14970" spans="3:8" x14ac:dyDescent="0.35">
      <c r="C14970" s="21">
        <v>22.520055330000002</v>
      </c>
      <c r="D14970" s="21">
        <v>88.358928370000001</v>
      </c>
      <c r="G14970" s="21" t="s">
        <v>735</v>
      </c>
      <c r="H14970" s="21" t="s">
        <v>7765</v>
      </c>
    </row>
    <row r="14971" spans="3:8" x14ac:dyDescent="0.35">
      <c r="C14971" s="21">
        <v>22.520055330000002</v>
      </c>
      <c r="D14971" s="21">
        <v>88.358928370000001</v>
      </c>
      <c r="G14971" s="21" t="s">
        <v>737</v>
      </c>
      <c r="H14971" s="21" t="s">
        <v>7765</v>
      </c>
    </row>
    <row r="14972" spans="3:8" x14ac:dyDescent="0.35">
      <c r="C14972" s="21">
        <v>22.52061101</v>
      </c>
      <c r="D14972" s="21">
        <v>88.358928710000001</v>
      </c>
      <c r="G14972" s="21" t="s">
        <v>734</v>
      </c>
      <c r="H14972" s="21" t="s">
        <v>7766</v>
      </c>
    </row>
    <row r="14973" spans="3:8" x14ac:dyDescent="0.35">
      <c r="C14973" s="21">
        <v>22.52061101</v>
      </c>
      <c r="D14973" s="21">
        <v>88.358928710000001</v>
      </c>
      <c r="G14973" s="21" t="s">
        <v>735</v>
      </c>
      <c r="H14973" s="21" t="s">
        <v>7766</v>
      </c>
    </row>
    <row r="14974" spans="3:8" x14ac:dyDescent="0.35">
      <c r="C14974" s="21">
        <v>22.52061101</v>
      </c>
      <c r="D14974" s="21">
        <v>88.358928710000001</v>
      </c>
      <c r="G14974" s="21" t="s">
        <v>737</v>
      </c>
      <c r="H14974" s="21" t="s">
        <v>7766</v>
      </c>
    </row>
    <row r="14975" spans="3:8" x14ac:dyDescent="0.35">
      <c r="C14975" s="21">
        <v>22.5047253</v>
      </c>
      <c r="D14975" s="21">
        <v>88.359020700000002</v>
      </c>
      <c r="G14975" s="21" t="s">
        <v>733</v>
      </c>
      <c r="H14975" s="21" t="s">
        <v>7767</v>
      </c>
    </row>
    <row r="14976" spans="3:8" x14ac:dyDescent="0.35">
      <c r="C14976" s="21">
        <v>22.525161799999999</v>
      </c>
      <c r="D14976" s="21">
        <v>88.359037799999996</v>
      </c>
      <c r="G14976" s="21" t="s">
        <v>736</v>
      </c>
      <c r="H14976" s="21" t="s">
        <v>7768</v>
      </c>
    </row>
    <row r="14977" spans="3:8" x14ac:dyDescent="0.35">
      <c r="C14977" s="21">
        <v>22.525161799999999</v>
      </c>
      <c r="D14977" s="21">
        <v>88.359037799999996</v>
      </c>
      <c r="G14977" s="21" t="s">
        <v>206</v>
      </c>
      <c r="H14977" s="21" t="s">
        <v>7768</v>
      </c>
    </row>
    <row r="14978" spans="3:8" x14ac:dyDescent="0.35">
      <c r="C14978" s="21">
        <v>22.525161799999999</v>
      </c>
      <c r="D14978" s="21">
        <v>88.359037799999996</v>
      </c>
      <c r="G14978" s="21" t="s">
        <v>249</v>
      </c>
      <c r="H14978" s="21" t="s">
        <v>7768</v>
      </c>
    </row>
    <row r="14979" spans="3:8" x14ac:dyDescent="0.35">
      <c r="C14979" s="21">
        <v>22.525161799999999</v>
      </c>
      <c r="D14979" s="21">
        <v>88.359037799999996</v>
      </c>
      <c r="G14979" s="21" t="s">
        <v>742</v>
      </c>
      <c r="H14979" s="21" t="s">
        <v>7768</v>
      </c>
    </row>
    <row r="14980" spans="3:8" x14ac:dyDescent="0.35">
      <c r="C14980" s="21">
        <v>22.504194989999998</v>
      </c>
      <c r="D14980" s="21">
        <v>88.359046660000004</v>
      </c>
      <c r="G14980" s="21" t="s">
        <v>743</v>
      </c>
      <c r="H14980" s="21" t="s">
        <v>7769</v>
      </c>
    </row>
    <row r="14981" spans="3:8" x14ac:dyDescent="0.35">
      <c r="C14981" s="21">
        <v>22.504211659999999</v>
      </c>
      <c r="D14981" s="21">
        <v>88.359056659999993</v>
      </c>
      <c r="G14981" s="21" t="s">
        <v>743</v>
      </c>
      <c r="H14981" s="21" t="s">
        <v>7770</v>
      </c>
    </row>
    <row r="14982" spans="3:8" x14ac:dyDescent="0.35">
      <c r="C14982" s="21">
        <v>22.518551599999999</v>
      </c>
      <c r="D14982" s="21">
        <v>88.3590746</v>
      </c>
      <c r="G14982" s="21" t="s">
        <v>737</v>
      </c>
      <c r="H14982" s="21" t="s">
        <v>7771</v>
      </c>
    </row>
    <row r="14983" spans="3:8" x14ac:dyDescent="0.35">
      <c r="C14983" s="21">
        <v>22.504624799999998</v>
      </c>
      <c r="D14983" s="21">
        <v>88.359127799999996</v>
      </c>
      <c r="G14983" s="21" t="s">
        <v>622</v>
      </c>
      <c r="H14983" s="21" t="s">
        <v>7772</v>
      </c>
    </row>
    <row r="14984" spans="3:8" x14ac:dyDescent="0.35">
      <c r="C14984" s="21">
        <v>22.525120000000001</v>
      </c>
      <c r="D14984" s="21">
        <v>88.35916666</v>
      </c>
      <c r="G14984" s="21" t="s">
        <v>736</v>
      </c>
      <c r="H14984" s="21" t="s">
        <v>7773</v>
      </c>
    </row>
    <row r="14985" spans="3:8" x14ac:dyDescent="0.35">
      <c r="C14985" s="21">
        <v>22.525120000000001</v>
      </c>
      <c r="D14985" s="21">
        <v>88.35916666</v>
      </c>
      <c r="G14985" s="21" t="s">
        <v>206</v>
      </c>
      <c r="H14985" s="21" t="s">
        <v>7773</v>
      </c>
    </row>
    <row r="14986" spans="3:8" x14ac:dyDescent="0.35">
      <c r="C14986" s="21">
        <v>22.525120000000001</v>
      </c>
      <c r="D14986" s="21">
        <v>88.35916666</v>
      </c>
      <c r="G14986" s="21" t="s">
        <v>249</v>
      </c>
      <c r="H14986" s="21" t="s">
        <v>7773</v>
      </c>
    </row>
    <row r="14987" spans="3:8" x14ac:dyDescent="0.35">
      <c r="C14987" s="21">
        <v>22.525120000000001</v>
      </c>
      <c r="D14987" s="21">
        <v>88.35916666</v>
      </c>
      <c r="G14987" s="21" t="s">
        <v>742</v>
      </c>
      <c r="H14987" s="21" t="s">
        <v>7773</v>
      </c>
    </row>
    <row r="14988" spans="3:8" x14ac:dyDescent="0.35">
      <c r="C14988" s="21">
        <v>22.508943330000001</v>
      </c>
      <c r="D14988" s="21">
        <v>88.359215000000006</v>
      </c>
      <c r="G14988" s="21" t="s">
        <v>738</v>
      </c>
      <c r="H14988" s="21" t="s">
        <v>7774</v>
      </c>
    </row>
    <row r="14989" spans="3:8" x14ac:dyDescent="0.35">
      <c r="C14989" s="21">
        <v>22.508943330000001</v>
      </c>
      <c r="D14989" s="21">
        <v>88.359215000000006</v>
      </c>
      <c r="G14989" s="21" t="s">
        <v>739</v>
      </c>
      <c r="H14989" s="21" t="s">
        <v>7774</v>
      </c>
    </row>
    <row r="14990" spans="3:8" x14ac:dyDescent="0.35">
      <c r="C14990" s="21">
        <v>22.508943330000001</v>
      </c>
      <c r="D14990" s="21">
        <v>88.359215000000006</v>
      </c>
      <c r="G14990" s="21" t="s">
        <v>740</v>
      </c>
      <c r="H14990" s="21" t="s">
        <v>7774</v>
      </c>
    </row>
    <row r="14991" spans="3:8" x14ac:dyDescent="0.35">
      <c r="C14991" s="21">
        <v>22.508943330000001</v>
      </c>
      <c r="D14991" s="21">
        <v>88.359215000000006</v>
      </c>
      <c r="G14991" s="21" t="s">
        <v>741</v>
      </c>
      <c r="H14991" s="21" t="s">
        <v>7774</v>
      </c>
    </row>
    <row r="14992" spans="3:8" x14ac:dyDescent="0.35">
      <c r="C14992" s="21">
        <v>22.497622410000002</v>
      </c>
      <c r="D14992" s="21">
        <v>88.359217119999997</v>
      </c>
      <c r="G14992" s="21" t="s">
        <v>718</v>
      </c>
      <c r="H14992" s="21" t="s">
        <v>7775</v>
      </c>
    </row>
    <row r="14993" spans="3:8" x14ac:dyDescent="0.35">
      <c r="C14993" s="21">
        <v>22.49700532</v>
      </c>
      <c r="D14993" s="21">
        <v>88.359243180000007</v>
      </c>
      <c r="G14993" s="21" t="s">
        <v>718</v>
      </c>
      <c r="H14993" s="21" t="s">
        <v>7776</v>
      </c>
    </row>
    <row r="14994" spans="3:8" x14ac:dyDescent="0.35">
      <c r="C14994" s="21">
        <v>22.505606799999999</v>
      </c>
      <c r="D14994" s="21">
        <v>88.359263999999996</v>
      </c>
      <c r="G14994" s="21" t="s">
        <v>738</v>
      </c>
      <c r="H14994" s="21" t="s">
        <v>7777</v>
      </c>
    </row>
    <row r="14995" spans="3:8" x14ac:dyDescent="0.35">
      <c r="C14995" s="21">
        <v>22.505606799999999</v>
      </c>
      <c r="D14995" s="21">
        <v>88.359263999999996</v>
      </c>
      <c r="G14995" s="21" t="s">
        <v>739</v>
      </c>
      <c r="H14995" s="21" t="s">
        <v>7777</v>
      </c>
    </row>
    <row r="14996" spans="3:8" x14ac:dyDescent="0.35">
      <c r="C14996" s="21">
        <v>22.505606799999999</v>
      </c>
      <c r="D14996" s="21">
        <v>88.359263999999996</v>
      </c>
      <c r="G14996" s="21" t="s">
        <v>740</v>
      </c>
      <c r="H14996" s="21" t="s">
        <v>7777</v>
      </c>
    </row>
    <row r="14997" spans="3:8" x14ac:dyDescent="0.35">
      <c r="C14997" s="21">
        <v>22.505606799999999</v>
      </c>
      <c r="D14997" s="21">
        <v>88.359263999999996</v>
      </c>
      <c r="G14997" s="21" t="s">
        <v>741</v>
      </c>
      <c r="H14997" s="21" t="s">
        <v>7777</v>
      </c>
    </row>
    <row r="14998" spans="3:8" x14ac:dyDescent="0.35">
      <c r="C14998" s="21">
        <v>22.523989449999998</v>
      </c>
      <c r="D14998" s="21">
        <v>88.359293480000005</v>
      </c>
      <c r="G14998" s="21" t="s">
        <v>732</v>
      </c>
      <c r="H14998" s="21" t="s">
        <v>7778</v>
      </c>
    </row>
    <row r="14999" spans="3:8" x14ac:dyDescent="0.35">
      <c r="C14999" s="21">
        <v>22.503764990000001</v>
      </c>
      <c r="D14999" s="21">
        <v>88.359309999999994</v>
      </c>
      <c r="G14999" s="21" t="s">
        <v>733</v>
      </c>
      <c r="H14999" s="21" t="s">
        <v>7779</v>
      </c>
    </row>
    <row r="15000" spans="3:8" x14ac:dyDescent="0.35">
      <c r="C15000" s="21">
        <v>22.503701660000001</v>
      </c>
      <c r="D15000" s="21">
        <v>88.35938333</v>
      </c>
      <c r="G15000" s="21" t="s">
        <v>744</v>
      </c>
      <c r="H15000" s="21" t="s">
        <v>7780</v>
      </c>
    </row>
    <row r="15001" spans="3:8" x14ac:dyDescent="0.35">
      <c r="C15001" s="21">
        <v>22.503701660000001</v>
      </c>
      <c r="D15001" s="21">
        <v>88.35938333</v>
      </c>
      <c r="G15001" s="21" t="s">
        <v>745</v>
      </c>
      <c r="H15001" s="21" t="s">
        <v>7780</v>
      </c>
    </row>
    <row r="15002" spans="3:8" x14ac:dyDescent="0.35">
      <c r="C15002" s="21">
        <v>22.52272511</v>
      </c>
      <c r="D15002" s="21">
        <v>88.359389910000004</v>
      </c>
      <c r="G15002" s="21" t="s">
        <v>732</v>
      </c>
      <c r="H15002" s="21" t="s">
        <v>7781</v>
      </c>
    </row>
    <row r="15003" spans="3:8" x14ac:dyDescent="0.35">
      <c r="C15003" s="21">
        <v>22.503644999999999</v>
      </c>
      <c r="D15003" s="21">
        <v>88.359438330000003</v>
      </c>
      <c r="G15003" s="21" t="s">
        <v>733</v>
      </c>
      <c r="H15003" s="21" t="s">
        <v>7782</v>
      </c>
    </row>
    <row r="15004" spans="3:8" x14ac:dyDescent="0.35">
      <c r="C15004" s="21">
        <v>22.523056019999999</v>
      </c>
      <c r="D15004" s="21">
        <v>88.359451419999999</v>
      </c>
      <c r="G15004" s="21" t="s">
        <v>732</v>
      </c>
      <c r="H15004" s="21" t="s">
        <v>7783</v>
      </c>
    </row>
    <row r="15005" spans="3:8" x14ac:dyDescent="0.35">
      <c r="C15005" s="21">
        <v>22.519637660000001</v>
      </c>
      <c r="D15005" s="21">
        <v>88.359476000000001</v>
      </c>
      <c r="G15005" s="21" t="s">
        <v>734</v>
      </c>
      <c r="H15005" s="21" t="s">
        <v>7784</v>
      </c>
    </row>
    <row r="15006" spans="3:8" x14ac:dyDescent="0.35">
      <c r="C15006" s="21">
        <v>22.519637660000001</v>
      </c>
      <c r="D15006" s="21">
        <v>88.359476000000001</v>
      </c>
      <c r="G15006" s="21" t="s">
        <v>735</v>
      </c>
      <c r="H15006" s="21" t="s">
        <v>7784</v>
      </c>
    </row>
    <row r="15007" spans="3:8" x14ac:dyDescent="0.35">
      <c r="C15007" s="21">
        <v>22.519637660000001</v>
      </c>
      <c r="D15007" s="21">
        <v>88.359476000000001</v>
      </c>
      <c r="G15007" s="21" t="s">
        <v>737</v>
      </c>
      <c r="H15007" s="21" t="s">
        <v>7784</v>
      </c>
    </row>
    <row r="15008" spans="3:8" x14ac:dyDescent="0.35">
      <c r="C15008" s="21">
        <v>22.505339200000002</v>
      </c>
      <c r="D15008" s="21">
        <v>88.3595179</v>
      </c>
      <c r="G15008" s="21" t="s">
        <v>738</v>
      </c>
      <c r="H15008" s="21" t="s">
        <v>7785</v>
      </c>
    </row>
    <row r="15009" spans="3:8" x14ac:dyDescent="0.35">
      <c r="C15009" s="21">
        <v>22.505339200000002</v>
      </c>
      <c r="D15009" s="21">
        <v>88.3595179</v>
      </c>
      <c r="G15009" s="21" t="s">
        <v>739</v>
      </c>
      <c r="H15009" s="21" t="s">
        <v>7785</v>
      </c>
    </row>
    <row r="15010" spans="3:8" x14ac:dyDescent="0.35">
      <c r="C15010" s="21">
        <v>22.505339200000002</v>
      </c>
      <c r="D15010" s="21">
        <v>88.3595179</v>
      </c>
      <c r="G15010" s="21" t="s">
        <v>740</v>
      </c>
      <c r="H15010" s="21" t="s">
        <v>7785</v>
      </c>
    </row>
    <row r="15011" spans="3:8" x14ac:dyDescent="0.35">
      <c r="C15011" s="21">
        <v>22.505339200000002</v>
      </c>
      <c r="D15011" s="21">
        <v>88.3595179</v>
      </c>
      <c r="G15011" s="21" t="s">
        <v>741</v>
      </c>
      <c r="H15011" s="21" t="s">
        <v>7785</v>
      </c>
    </row>
    <row r="15012" spans="3:8" x14ac:dyDescent="0.35">
      <c r="C15012" s="21">
        <v>22.505445000000002</v>
      </c>
      <c r="D15012" s="21">
        <v>88.359541660000005</v>
      </c>
      <c r="G15012" s="21" t="s">
        <v>738</v>
      </c>
      <c r="H15012" s="21" t="s">
        <v>7786</v>
      </c>
    </row>
    <row r="15013" spans="3:8" x14ac:dyDescent="0.35">
      <c r="C15013" s="21">
        <v>22.505445000000002</v>
      </c>
      <c r="D15013" s="21">
        <v>88.359541660000005</v>
      </c>
      <c r="G15013" s="21" t="s">
        <v>740</v>
      </c>
      <c r="H15013" s="21" t="s">
        <v>7786</v>
      </c>
    </row>
    <row r="15014" spans="3:8" x14ac:dyDescent="0.35">
      <c r="C15014" s="21">
        <v>22.505445000000002</v>
      </c>
      <c r="D15014" s="21">
        <v>88.359541660000005</v>
      </c>
      <c r="G15014" s="21" t="s">
        <v>741</v>
      </c>
      <c r="H15014" s="21" t="s">
        <v>7786</v>
      </c>
    </row>
    <row r="15015" spans="3:8" x14ac:dyDescent="0.35">
      <c r="C15015" s="21">
        <v>22.525262959999999</v>
      </c>
      <c r="D15015" s="21">
        <v>88.359579749999995</v>
      </c>
      <c r="G15015" s="21" t="s">
        <v>736</v>
      </c>
      <c r="H15015" s="21" t="s">
        <v>7787</v>
      </c>
    </row>
    <row r="15016" spans="3:8" x14ac:dyDescent="0.35">
      <c r="C15016" s="21">
        <v>22.525262959999999</v>
      </c>
      <c r="D15016" s="21">
        <v>88.359579749999995</v>
      </c>
      <c r="G15016" s="21" t="s">
        <v>206</v>
      </c>
      <c r="H15016" s="21" t="s">
        <v>7787</v>
      </c>
    </row>
    <row r="15017" spans="3:8" x14ac:dyDescent="0.35">
      <c r="C15017" s="21">
        <v>22.525262959999999</v>
      </c>
      <c r="D15017" s="21">
        <v>88.359579749999995</v>
      </c>
      <c r="G15017" s="21" t="s">
        <v>249</v>
      </c>
      <c r="H15017" s="21" t="s">
        <v>7787</v>
      </c>
    </row>
    <row r="15018" spans="3:8" x14ac:dyDescent="0.35">
      <c r="C15018" s="21">
        <v>22.525262959999999</v>
      </c>
      <c r="D15018" s="21">
        <v>88.359579749999995</v>
      </c>
      <c r="G15018" s="21" t="s">
        <v>742</v>
      </c>
      <c r="H15018" s="21" t="s">
        <v>7787</v>
      </c>
    </row>
    <row r="15019" spans="3:8" x14ac:dyDescent="0.35">
      <c r="C15019" s="21">
        <v>22.50550333</v>
      </c>
      <c r="D15019" s="21">
        <v>88.359581660000003</v>
      </c>
      <c r="G15019" s="21" t="s">
        <v>738</v>
      </c>
      <c r="H15019" s="21" t="s">
        <v>7788</v>
      </c>
    </row>
    <row r="15020" spans="3:8" x14ac:dyDescent="0.35">
      <c r="C15020" s="21">
        <v>22.50550333</v>
      </c>
      <c r="D15020" s="21">
        <v>88.359581660000003</v>
      </c>
      <c r="G15020" s="21" t="s">
        <v>739</v>
      </c>
      <c r="H15020" s="21" t="s">
        <v>7788</v>
      </c>
    </row>
    <row r="15021" spans="3:8" x14ac:dyDescent="0.35">
      <c r="C15021" s="21">
        <v>22.50550333</v>
      </c>
      <c r="D15021" s="21">
        <v>88.359581660000003</v>
      </c>
      <c r="G15021" s="21" t="s">
        <v>740</v>
      </c>
      <c r="H15021" s="21" t="s">
        <v>7788</v>
      </c>
    </row>
    <row r="15022" spans="3:8" x14ac:dyDescent="0.35">
      <c r="C15022" s="21">
        <v>22.50550333</v>
      </c>
      <c r="D15022" s="21">
        <v>88.359581660000003</v>
      </c>
      <c r="G15022" s="21" t="s">
        <v>741</v>
      </c>
      <c r="H15022" s="21" t="s">
        <v>7788</v>
      </c>
    </row>
    <row r="15023" spans="3:8" x14ac:dyDescent="0.35">
      <c r="C15023" s="21">
        <v>22.50543017</v>
      </c>
      <c r="D15023" s="21">
        <v>88.359583209999997</v>
      </c>
      <c r="G15023" s="21" t="s">
        <v>738</v>
      </c>
      <c r="H15023" s="21" t="s">
        <v>7789</v>
      </c>
    </row>
    <row r="15024" spans="3:8" x14ac:dyDescent="0.35">
      <c r="C15024" s="21">
        <v>22.50543017</v>
      </c>
      <c r="D15024" s="21">
        <v>88.359583209999997</v>
      </c>
      <c r="G15024" s="21" t="s">
        <v>739</v>
      </c>
      <c r="H15024" s="21" t="s">
        <v>7789</v>
      </c>
    </row>
    <row r="15025" spans="3:8" x14ac:dyDescent="0.35">
      <c r="C15025" s="21">
        <v>22.50543017</v>
      </c>
      <c r="D15025" s="21">
        <v>88.359583209999997</v>
      </c>
      <c r="G15025" s="21" t="s">
        <v>740</v>
      </c>
      <c r="H15025" s="21" t="s">
        <v>7789</v>
      </c>
    </row>
    <row r="15026" spans="3:8" x14ac:dyDescent="0.35">
      <c r="C15026" s="21">
        <v>22.524946660000001</v>
      </c>
      <c r="D15026" s="21">
        <v>88.359641659999994</v>
      </c>
      <c r="G15026" s="21" t="s">
        <v>732</v>
      </c>
      <c r="H15026" s="21" t="s">
        <v>7790</v>
      </c>
    </row>
    <row r="15027" spans="3:8" x14ac:dyDescent="0.35">
      <c r="C15027" s="21">
        <v>22.5253914</v>
      </c>
      <c r="D15027" s="21">
        <v>88.359646999999995</v>
      </c>
      <c r="G15027" s="21" t="s">
        <v>736</v>
      </c>
      <c r="H15027" s="21" t="s">
        <v>7791</v>
      </c>
    </row>
    <row r="15028" spans="3:8" x14ac:dyDescent="0.35">
      <c r="C15028" s="21">
        <v>22.5253914</v>
      </c>
      <c r="D15028" s="21">
        <v>88.359646999999995</v>
      </c>
      <c r="G15028" s="21" t="s">
        <v>206</v>
      </c>
      <c r="H15028" s="21" t="s">
        <v>7791</v>
      </c>
    </row>
    <row r="15029" spans="3:8" x14ac:dyDescent="0.35">
      <c r="C15029" s="21">
        <v>22.5253914</v>
      </c>
      <c r="D15029" s="21">
        <v>88.359646999999995</v>
      </c>
      <c r="G15029" s="21" t="s">
        <v>249</v>
      </c>
      <c r="H15029" s="21" t="s">
        <v>7791</v>
      </c>
    </row>
    <row r="15030" spans="3:8" x14ac:dyDescent="0.35">
      <c r="C15030" s="21">
        <v>22.5253914</v>
      </c>
      <c r="D15030" s="21">
        <v>88.359646999999995</v>
      </c>
      <c r="G15030" s="21" t="s">
        <v>742</v>
      </c>
      <c r="H15030" s="21" t="s">
        <v>7791</v>
      </c>
    </row>
    <row r="15031" spans="3:8" x14ac:dyDescent="0.35">
      <c r="C15031" s="21">
        <v>22.505498330000002</v>
      </c>
      <c r="D15031" s="21">
        <v>88.359666660000002</v>
      </c>
      <c r="G15031" s="21" t="s">
        <v>745</v>
      </c>
      <c r="H15031" s="21" t="s">
        <v>7792</v>
      </c>
    </row>
    <row r="15032" spans="3:8" x14ac:dyDescent="0.35">
      <c r="C15032" s="21">
        <v>22.505498330000002</v>
      </c>
      <c r="D15032" s="21">
        <v>88.359666660000002</v>
      </c>
      <c r="G15032" s="21" t="s">
        <v>741</v>
      </c>
      <c r="H15032" s="21" t="s">
        <v>7792</v>
      </c>
    </row>
    <row r="15033" spans="3:8" x14ac:dyDescent="0.35">
      <c r="C15033" s="21">
        <v>22.496588330000002</v>
      </c>
      <c r="D15033" s="21">
        <v>88.359698330000001</v>
      </c>
      <c r="G15033" s="21" t="s">
        <v>718</v>
      </c>
      <c r="H15033" s="21" t="s">
        <v>7793</v>
      </c>
    </row>
    <row r="15034" spans="3:8" x14ac:dyDescent="0.35">
      <c r="C15034" s="21">
        <v>22.504356659999999</v>
      </c>
      <c r="D15034" s="21">
        <v>88.359926659999999</v>
      </c>
      <c r="G15034" s="21" t="s">
        <v>733</v>
      </c>
      <c r="H15034" s="21" t="s">
        <v>7794</v>
      </c>
    </row>
    <row r="15035" spans="3:8" x14ac:dyDescent="0.35">
      <c r="C15035" s="21">
        <v>22.522309419999999</v>
      </c>
      <c r="D15035" s="21">
        <v>88.359948860000003</v>
      </c>
      <c r="G15035" s="21" t="s">
        <v>734</v>
      </c>
      <c r="H15035" s="21" t="s">
        <v>7795</v>
      </c>
    </row>
    <row r="15036" spans="3:8" x14ac:dyDescent="0.35">
      <c r="C15036" s="21">
        <v>22.522309419999999</v>
      </c>
      <c r="D15036" s="21">
        <v>88.359948860000003</v>
      </c>
      <c r="G15036" s="21" t="s">
        <v>735</v>
      </c>
      <c r="H15036" s="21" t="s">
        <v>7795</v>
      </c>
    </row>
    <row r="15037" spans="3:8" x14ac:dyDescent="0.35">
      <c r="C15037" s="21">
        <v>22.522309419999999</v>
      </c>
      <c r="D15037" s="21">
        <v>88.359948860000003</v>
      </c>
      <c r="G15037" s="21" t="s">
        <v>737</v>
      </c>
      <c r="H15037" s="21" t="s">
        <v>7795</v>
      </c>
    </row>
    <row r="15038" spans="3:8" x14ac:dyDescent="0.35">
      <c r="C15038" s="21">
        <v>22.50461791</v>
      </c>
      <c r="D15038" s="21">
        <v>88.359968030000005</v>
      </c>
      <c r="G15038" s="21" t="s">
        <v>733</v>
      </c>
      <c r="H15038" s="21" t="s">
        <v>7796</v>
      </c>
    </row>
    <row r="15039" spans="3:8" x14ac:dyDescent="0.35">
      <c r="C15039" s="21">
        <v>22.50419789</v>
      </c>
      <c r="D15039" s="21">
        <v>88.359998919999995</v>
      </c>
      <c r="G15039" s="21" t="s">
        <v>733</v>
      </c>
      <c r="H15039" s="21" t="s">
        <v>7797</v>
      </c>
    </row>
    <row r="15040" spans="3:8" x14ac:dyDescent="0.35">
      <c r="C15040" s="21">
        <v>22.504301659999999</v>
      </c>
      <c r="D15040" s="21">
        <v>88.360013330000001</v>
      </c>
      <c r="G15040" s="21" t="s">
        <v>733</v>
      </c>
      <c r="H15040" s="21" t="s">
        <v>7798</v>
      </c>
    </row>
    <row r="15041" spans="3:8" x14ac:dyDescent="0.35">
      <c r="C15041" s="21">
        <v>22.502181660000002</v>
      </c>
      <c r="D15041" s="21">
        <v>88.360016659999999</v>
      </c>
      <c r="G15041" s="21" t="s">
        <v>743</v>
      </c>
      <c r="H15041" s="21" t="s">
        <v>7799</v>
      </c>
    </row>
    <row r="15042" spans="3:8" x14ac:dyDescent="0.35">
      <c r="C15042" s="21">
        <v>22.527950000000001</v>
      </c>
      <c r="D15042" s="21">
        <v>88.360019989999998</v>
      </c>
      <c r="G15042" s="21" t="s">
        <v>206</v>
      </c>
      <c r="H15042" s="21" t="s">
        <v>7800</v>
      </c>
    </row>
    <row r="15043" spans="3:8" x14ac:dyDescent="0.35">
      <c r="C15043" s="21">
        <v>22.506930799999999</v>
      </c>
      <c r="D15043" s="21">
        <v>88.360059699999994</v>
      </c>
      <c r="G15043" s="21" t="s">
        <v>622</v>
      </c>
      <c r="H15043" s="21" t="s">
        <v>7801</v>
      </c>
    </row>
    <row r="15044" spans="3:8" x14ac:dyDescent="0.35">
      <c r="C15044" s="21">
        <v>22.520669519999998</v>
      </c>
      <c r="D15044" s="21">
        <v>88.360081960000002</v>
      </c>
      <c r="G15044" s="21" t="s">
        <v>734</v>
      </c>
      <c r="H15044" s="21" t="s">
        <v>7802</v>
      </c>
    </row>
    <row r="15045" spans="3:8" x14ac:dyDescent="0.35">
      <c r="C15045" s="21">
        <v>22.520669519999998</v>
      </c>
      <c r="D15045" s="21">
        <v>88.360081960000002</v>
      </c>
      <c r="G15045" s="21" t="s">
        <v>735</v>
      </c>
      <c r="H15045" s="21" t="s">
        <v>7802</v>
      </c>
    </row>
    <row r="15046" spans="3:8" x14ac:dyDescent="0.35">
      <c r="C15046" s="21">
        <v>22.52530002</v>
      </c>
      <c r="D15046" s="21">
        <v>88.360103050000006</v>
      </c>
      <c r="G15046" s="21" t="s">
        <v>736</v>
      </c>
      <c r="H15046" s="21" t="s">
        <v>7803</v>
      </c>
    </row>
    <row r="15047" spans="3:8" x14ac:dyDescent="0.35">
      <c r="C15047" s="21">
        <v>22.52530002</v>
      </c>
      <c r="D15047" s="21">
        <v>88.360103050000006</v>
      </c>
      <c r="G15047" s="21" t="s">
        <v>206</v>
      </c>
      <c r="H15047" s="21" t="s">
        <v>7803</v>
      </c>
    </row>
    <row r="15048" spans="3:8" x14ac:dyDescent="0.35">
      <c r="C15048" s="21">
        <v>22.52530002</v>
      </c>
      <c r="D15048" s="21">
        <v>88.360103050000006</v>
      </c>
      <c r="G15048" s="21" t="s">
        <v>249</v>
      </c>
      <c r="H15048" s="21" t="s">
        <v>7803</v>
      </c>
    </row>
    <row r="15049" spans="3:8" x14ac:dyDescent="0.35">
      <c r="C15049" s="21">
        <v>22.52530002</v>
      </c>
      <c r="D15049" s="21">
        <v>88.360103050000006</v>
      </c>
      <c r="G15049" s="21" t="s">
        <v>742</v>
      </c>
      <c r="H15049" s="21" t="s">
        <v>7803</v>
      </c>
    </row>
    <row r="15050" spans="3:8" x14ac:dyDescent="0.35">
      <c r="C15050" s="21">
        <v>22.52235666</v>
      </c>
      <c r="D15050" s="21">
        <v>88.360103330000001</v>
      </c>
      <c r="G15050" s="21" t="s">
        <v>732</v>
      </c>
      <c r="H15050" s="21" t="s">
        <v>7804</v>
      </c>
    </row>
    <row r="15051" spans="3:8" x14ac:dyDescent="0.35">
      <c r="C15051" s="21">
        <v>22.5223026</v>
      </c>
      <c r="D15051" s="21">
        <v>88.360107799999994</v>
      </c>
      <c r="G15051" s="21" t="s">
        <v>732</v>
      </c>
      <c r="H15051" s="21" t="s">
        <v>7805</v>
      </c>
    </row>
    <row r="15052" spans="3:8" x14ac:dyDescent="0.35">
      <c r="C15052" s="21">
        <v>22.524078329999998</v>
      </c>
      <c r="D15052" s="21">
        <v>88.360128329999995</v>
      </c>
      <c r="G15052" s="21" t="s">
        <v>732</v>
      </c>
      <c r="H15052" s="21" t="s">
        <v>7806</v>
      </c>
    </row>
    <row r="15053" spans="3:8" x14ac:dyDescent="0.35">
      <c r="C15053" s="21">
        <v>22.518867199999999</v>
      </c>
      <c r="D15053" s="21">
        <v>88.360129000000001</v>
      </c>
      <c r="G15053" s="21" t="s">
        <v>734</v>
      </c>
      <c r="H15053" s="21" t="s">
        <v>7807</v>
      </c>
    </row>
    <row r="15054" spans="3:8" x14ac:dyDescent="0.35">
      <c r="C15054" s="21">
        <v>22.518867199999999</v>
      </c>
      <c r="D15054" s="21">
        <v>88.360129000000001</v>
      </c>
      <c r="G15054" s="21" t="s">
        <v>737</v>
      </c>
      <c r="H15054" s="21" t="s">
        <v>7807</v>
      </c>
    </row>
    <row r="15055" spans="3:8" x14ac:dyDescent="0.35">
      <c r="C15055" s="21">
        <v>22.504629699999999</v>
      </c>
      <c r="D15055" s="21">
        <v>88.360130100000006</v>
      </c>
      <c r="G15055" s="21" t="s">
        <v>733</v>
      </c>
      <c r="H15055" s="21" t="s">
        <v>7808</v>
      </c>
    </row>
    <row r="15056" spans="3:8" x14ac:dyDescent="0.35">
      <c r="C15056" s="21">
        <v>22.507488850000001</v>
      </c>
      <c r="D15056" s="21">
        <v>88.360146360000002</v>
      </c>
      <c r="G15056" s="21" t="s">
        <v>738</v>
      </c>
      <c r="H15056" s="21" t="s">
        <v>7809</v>
      </c>
    </row>
    <row r="15057" spans="3:8" x14ac:dyDescent="0.35">
      <c r="C15057" s="21">
        <v>22.507488850000001</v>
      </c>
      <c r="D15057" s="21">
        <v>88.360146360000002</v>
      </c>
      <c r="G15057" s="21" t="s">
        <v>739</v>
      </c>
      <c r="H15057" s="21" t="s">
        <v>7809</v>
      </c>
    </row>
    <row r="15058" spans="3:8" x14ac:dyDescent="0.35">
      <c r="C15058" s="21">
        <v>22.507488850000001</v>
      </c>
      <c r="D15058" s="21">
        <v>88.360146360000002</v>
      </c>
      <c r="G15058" s="21" t="s">
        <v>740</v>
      </c>
      <c r="H15058" s="21" t="s">
        <v>7809</v>
      </c>
    </row>
    <row r="15059" spans="3:8" x14ac:dyDescent="0.35">
      <c r="C15059" s="21">
        <v>22.507488850000001</v>
      </c>
      <c r="D15059" s="21">
        <v>88.360146360000002</v>
      </c>
      <c r="G15059" s="21" t="s">
        <v>741</v>
      </c>
      <c r="H15059" s="21" t="s">
        <v>7809</v>
      </c>
    </row>
    <row r="15060" spans="3:8" x14ac:dyDescent="0.35">
      <c r="C15060" s="21">
        <v>22.5195303</v>
      </c>
      <c r="D15060" s="21">
        <v>88.360152999999997</v>
      </c>
      <c r="G15060" s="21" t="s">
        <v>735</v>
      </c>
      <c r="H15060" s="21" t="s">
        <v>7810</v>
      </c>
    </row>
    <row r="15061" spans="3:8" x14ac:dyDescent="0.35">
      <c r="C15061" s="21">
        <v>22.5252169</v>
      </c>
      <c r="D15061" s="21">
        <v>88.360167500000003</v>
      </c>
      <c r="G15061" s="21" t="s">
        <v>736</v>
      </c>
      <c r="H15061" s="21" t="s">
        <v>7811</v>
      </c>
    </row>
    <row r="15062" spans="3:8" x14ac:dyDescent="0.35">
      <c r="C15062" s="21">
        <v>22.5252169</v>
      </c>
      <c r="D15062" s="21">
        <v>88.360167500000003</v>
      </c>
      <c r="G15062" s="21" t="s">
        <v>206</v>
      </c>
      <c r="H15062" s="21" t="s">
        <v>7811</v>
      </c>
    </row>
    <row r="15063" spans="3:8" x14ac:dyDescent="0.35">
      <c r="C15063" s="21">
        <v>22.5252169</v>
      </c>
      <c r="D15063" s="21">
        <v>88.360167500000003</v>
      </c>
      <c r="G15063" s="21" t="s">
        <v>249</v>
      </c>
      <c r="H15063" s="21" t="s">
        <v>7811</v>
      </c>
    </row>
    <row r="15064" spans="3:8" x14ac:dyDescent="0.35">
      <c r="C15064" s="21">
        <v>22.5252169</v>
      </c>
      <c r="D15064" s="21">
        <v>88.360167500000003</v>
      </c>
      <c r="G15064" s="21" t="s">
        <v>742</v>
      </c>
      <c r="H15064" s="21" t="s">
        <v>7811</v>
      </c>
    </row>
    <row r="15065" spans="3:8" x14ac:dyDescent="0.35">
      <c r="C15065" s="21">
        <v>22.505058200000001</v>
      </c>
      <c r="D15065" s="21">
        <v>88.360181800000007</v>
      </c>
      <c r="G15065" s="21" t="s">
        <v>733</v>
      </c>
      <c r="H15065" s="21" t="s">
        <v>7812</v>
      </c>
    </row>
    <row r="15066" spans="3:8" x14ac:dyDescent="0.35">
      <c r="C15066" s="21">
        <v>22.502141659999999</v>
      </c>
      <c r="D15066" s="21">
        <v>88.360214999999997</v>
      </c>
      <c r="G15066" s="21" t="s">
        <v>743</v>
      </c>
      <c r="H15066" s="21" t="s">
        <v>7813</v>
      </c>
    </row>
    <row r="15067" spans="3:8" x14ac:dyDescent="0.35">
      <c r="C15067" s="21">
        <v>22.506871369999999</v>
      </c>
      <c r="D15067" s="21">
        <v>88.360220659999996</v>
      </c>
      <c r="G15067" s="21" t="s">
        <v>738</v>
      </c>
      <c r="H15067" s="21" t="s">
        <v>7814</v>
      </c>
    </row>
    <row r="15068" spans="3:8" x14ac:dyDescent="0.35">
      <c r="C15068" s="21">
        <v>22.506871369999999</v>
      </c>
      <c r="D15068" s="21">
        <v>88.360220659999996</v>
      </c>
      <c r="G15068" s="21" t="s">
        <v>739</v>
      </c>
      <c r="H15068" s="21" t="s">
        <v>7814</v>
      </c>
    </row>
    <row r="15069" spans="3:8" x14ac:dyDescent="0.35">
      <c r="C15069" s="21">
        <v>22.506871369999999</v>
      </c>
      <c r="D15069" s="21">
        <v>88.360220659999996</v>
      </c>
      <c r="G15069" s="21" t="s">
        <v>740</v>
      </c>
      <c r="H15069" s="21" t="s">
        <v>7814</v>
      </c>
    </row>
    <row r="15070" spans="3:8" x14ac:dyDescent="0.35">
      <c r="C15070" s="21">
        <v>22.506871369999999</v>
      </c>
      <c r="D15070" s="21">
        <v>88.360220659999996</v>
      </c>
      <c r="G15070" s="21" t="s">
        <v>741</v>
      </c>
      <c r="H15070" s="21" t="s">
        <v>7814</v>
      </c>
    </row>
    <row r="15071" spans="3:8" x14ac:dyDescent="0.35">
      <c r="C15071" s="21">
        <v>22.507811090000001</v>
      </c>
      <c r="D15071" s="21">
        <v>88.360235169999996</v>
      </c>
      <c r="G15071" s="21" t="s">
        <v>622</v>
      </c>
      <c r="H15071" s="21" t="s">
        <v>7815</v>
      </c>
    </row>
    <row r="15072" spans="3:8" x14ac:dyDescent="0.35">
      <c r="C15072" s="21">
        <v>22.519615099999999</v>
      </c>
      <c r="D15072" s="21">
        <v>88.360243699999998</v>
      </c>
      <c r="G15072" s="21" t="s">
        <v>734</v>
      </c>
      <c r="H15072" s="21" t="s">
        <v>7816</v>
      </c>
    </row>
    <row r="15073" spans="3:8" x14ac:dyDescent="0.35">
      <c r="C15073" s="21">
        <v>22.519615099999999</v>
      </c>
      <c r="D15073" s="21">
        <v>88.360243699999998</v>
      </c>
      <c r="G15073" s="21" t="s">
        <v>735</v>
      </c>
      <c r="H15073" s="21" t="s">
        <v>7816</v>
      </c>
    </row>
    <row r="15074" spans="3:8" x14ac:dyDescent="0.35">
      <c r="C15074" s="21">
        <v>22.519615099999999</v>
      </c>
      <c r="D15074" s="21">
        <v>88.360243699999998</v>
      </c>
      <c r="G15074" s="21" t="s">
        <v>737</v>
      </c>
      <c r="H15074" s="21" t="s">
        <v>7816</v>
      </c>
    </row>
    <row r="15075" spans="3:8" x14ac:dyDescent="0.35">
      <c r="C15075" s="21">
        <v>22.519243299999999</v>
      </c>
      <c r="D15075" s="21">
        <v>88.360244399999999</v>
      </c>
      <c r="G15075" s="21" t="s">
        <v>734</v>
      </c>
      <c r="H15075" s="21" t="s">
        <v>7817</v>
      </c>
    </row>
    <row r="15076" spans="3:8" x14ac:dyDescent="0.35">
      <c r="C15076" s="21">
        <v>22.519243299999999</v>
      </c>
      <c r="D15076" s="21">
        <v>88.360244399999999</v>
      </c>
      <c r="G15076" s="21" t="s">
        <v>735</v>
      </c>
      <c r="H15076" s="21" t="s">
        <v>7817</v>
      </c>
    </row>
    <row r="15077" spans="3:8" x14ac:dyDescent="0.35">
      <c r="C15077" s="21">
        <v>22.5193549</v>
      </c>
      <c r="D15077" s="21">
        <v>88.360253900000004</v>
      </c>
      <c r="G15077" s="21" t="s">
        <v>734</v>
      </c>
      <c r="H15077" s="21" t="s">
        <v>7818</v>
      </c>
    </row>
    <row r="15078" spans="3:8" x14ac:dyDescent="0.35">
      <c r="C15078" s="21">
        <v>22.5193549</v>
      </c>
      <c r="D15078" s="21">
        <v>88.360253900000004</v>
      </c>
      <c r="G15078" s="21" t="s">
        <v>735</v>
      </c>
      <c r="H15078" s="21" t="s">
        <v>7818</v>
      </c>
    </row>
    <row r="15079" spans="3:8" x14ac:dyDescent="0.35">
      <c r="C15079" s="21">
        <v>22.5193549</v>
      </c>
      <c r="D15079" s="21">
        <v>88.360253900000004</v>
      </c>
      <c r="G15079" s="21" t="s">
        <v>737</v>
      </c>
      <c r="H15079" s="21" t="s">
        <v>7818</v>
      </c>
    </row>
    <row r="15080" spans="3:8" x14ac:dyDescent="0.35">
      <c r="C15080" s="21">
        <v>22.50390333</v>
      </c>
      <c r="D15080" s="21">
        <v>88.360254999999995</v>
      </c>
      <c r="G15080" s="21" t="s">
        <v>733</v>
      </c>
      <c r="H15080" s="21" t="s">
        <v>7819</v>
      </c>
    </row>
    <row r="15081" spans="3:8" x14ac:dyDescent="0.35">
      <c r="C15081" s="21">
        <v>22.525195</v>
      </c>
      <c r="D15081" s="21">
        <v>88.360296660000003</v>
      </c>
      <c r="G15081" s="21" t="s">
        <v>736</v>
      </c>
      <c r="H15081" s="21" t="s">
        <v>7820</v>
      </c>
    </row>
    <row r="15082" spans="3:8" x14ac:dyDescent="0.35">
      <c r="C15082" s="21">
        <v>22.525195</v>
      </c>
      <c r="D15082" s="21">
        <v>88.360296660000003</v>
      </c>
      <c r="G15082" s="21" t="s">
        <v>206</v>
      </c>
      <c r="H15082" s="21" t="s">
        <v>7820</v>
      </c>
    </row>
    <row r="15083" spans="3:8" x14ac:dyDescent="0.35">
      <c r="C15083" s="21">
        <v>22.525195</v>
      </c>
      <c r="D15083" s="21">
        <v>88.360296660000003</v>
      </c>
      <c r="G15083" s="21" t="s">
        <v>249</v>
      </c>
      <c r="H15083" s="21" t="s">
        <v>7820</v>
      </c>
    </row>
    <row r="15084" spans="3:8" x14ac:dyDescent="0.35">
      <c r="C15084" s="21">
        <v>22.525195</v>
      </c>
      <c r="D15084" s="21">
        <v>88.360296660000003</v>
      </c>
      <c r="G15084" s="21" t="s">
        <v>742</v>
      </c>
      <c r="H15084" s="21" t="s">
        <v>7820</v>
      </c>
    </row>
    <row r="15085" spans="3:8" x14ac:dyDescent="0.35">
      <c r="C15085" s="21">
        <v>22.508201</v>
      </c>
      <c r="D15085" s="21">
        <v>88.360301000000007</v>
      </c>
      <c r="G15085" s="21" t="s">
        <v>622</v>
      </c>
      <c r="H15085" s="21" t="s">
        <v>7821</v>
      </c>
    </row>
    <row r="15086" spans="3:8" x14ac:dyDescent="0.35">
      <c r="C15086" s="21">
        <v>22.508139199999999</v>
      </c>
      <c r="D15086" s="21">
        <v>88.360309299999997</v>
      </c>
      <c r="G15086" s="21" t="s">
        <v>738</v>
      </c>
      <c r="H15086" s="21" t="s">
        <v>7822</v>
      </c>
    </row>
    <row r="15087" spans="3:8" x14ac:dyDescent="0.35">
      <c r="C15087" s="21">
        <v>22.508139199999999</v>
      </c>
      <c r="D15087" s="21">
        <v>88.360309299999997</v>
      </c>
      <c r="G15087" s="21" t="s">
        <v>739</v>
      </c>
      <c r="H15087" s="21" t="s">
        <v>7822</v>
      </c>
    </row>
    <row r="15088" spans="3:8" x14ac:dyDescent="0.35">
      <c r="C15088" s="21">
        <v>22.508139199999999</v>
      </c>
      <c r="D15088" s="21">
        <v>88.360309299999997</v>
      </c>
      <c r="G15088" s="21" t="s">
        <v>740</v>
      </c>
      <c r="H15088" s="21" t="s">
        <v>7822</v>
      </c>
    </row>
    <row r="15089" spans="3:8" x14ac:dyDescent="0.35">
      <c r="C15089" s="21">
        <v>22.508139199999999</v>
      </c>
      <c r="D15089" s="21">
        <v>88.360309299999997</v>
      </c>
      <c r="G15089" s="21" t="s">
        <v>741</v>
      </c>
      <c r="H15089" s="21" t="s">
        <v>7822</v>
      </c>
    </row>
    <row r="15090" spans="3:8" x14ac:dyDescent="0.35">
      <c r="C15090" s="21">
        <v>22.508073329999998</v>
      </c>
      <c r="D15090" s="21">
        <v>88.360326659999998</v>
      </c>
      <c r="G15090" s="21" t="s">
        <v>622</v>
      </c>
      <c r="H15090" s="21" t="s">
        <v>7823</v>
      </c>
    </row>
    <row r="15091" spans="3:8" x14ac:dyDescent="0.35">
      <c r="C15091" s="21">
        <v>22.507919480000002</v>
      </c>
      <c r="D15091" s="21">
        <v>88.360339670000002</v>
      </c>
      <c r="G15091" s="21" t="s">
        <v>622</v>
      </c>
      <c r="H15091" s="21" t="s">
        <v>7824</v>
      </c>
    </row>
    <row r="15092" spans="3:8" x14ac:dyDescent="0.35">
      <c r="C15092" s="21">
        <v>22.509031440000001</v>
      </c>
      <c r="D15092" s="21">
        <v>88.360352509999998</v>
      </c>
      <c r="G15092" s="21" t="s">
        <v>738</v>
      </c>
      <c r="H15092" s="21" t="s">
        <v>7825</v>
      </c>
    </row>
    <row r="15093" spans="3:8" x14ac:dyDescent="0.35">
      <c r="C15093" s="21">
        <v>22.509031440000001</v>
      </c>
      <c r="D15093" s="21">
        <v>88.360352509999998</v>
      </c>
      <c r="G15093" s="21" t="s">
        <v>739</v>
      </c>
      <c r="H15093" s="21" t="s">
        <v>7825</v>
      </c>
    </row>
    <row r="15094" spans="3:8" x14ac:dyDescent="0.35">
      <c r="C15094" s="21">
        <v>22.509031440000001</v>
      </c>
      <c r="D15094" s="21">
        <v>88.360352509999998</v>
      </c>
      <c r="G15094" s="21" t="s">
        <v>740</v>
      </c>
      <c r="H15094" s="21" t="s">
        <v>7825</v>
      </c>
    </row>
    <row r="15095" spans="3:8" x14ac:dyDescent="0.35">
      <c r="C15095" s="21">
        <v>22.509031440000001</v>
      </c>
      <c r="D15095" s="21">
        <v>88.360352509999998</v>
      </c>
      <c r="G15095" s="21" t="s">
        <v>741</v>
      </c>
      <c r="H15095" s="21" t="s">
        <v>7825</v>
      </c>
    </row>
    <row r="15096" spans="3:8" x14ac:dyDescent="0.35">
      <c r="C15096" s="21">
        <v>22.509037060000001</v>
      </c>
      <c r="D15096" s="21">
        <v>88.360366139999996</v>
      </c>
      <c r="G15096" s="21" t="s">
        <v>185</v>
      </c>
      <c r="H15096" s="21" t="s">
        <v>7826</v>
      </c>
    </row>
    <row r="15097" spans="3:8" x14ac:dyDescent="0.35">
      <c r="C15097" s="21">
        <v>22.5083521</v>
      </c>
      <c r="D15097" s="21">
        <v>88.3603667</v>
      </c>
      <c r="G15097" s="21" t="s">
        <v>738</v>
      </c>
      <c r="H15097" s="21" t="s">
        <v>7827</v>
      </c>
    </row>
    <row r="15098" spans="3:8" x14ac:dyDescent="0.35">
      <c r="C15098" s="21">
        <v>22.5083521</v>
      </c>
      <c r="D15098" s="21">
        <v>88.3603667</v>
      </c>
      <c r="G15098" s="21" t="s">
        <v>739</v>
      </c>
      <c r="H15098" s="21" t="s">
        <v>7827</v>
      </c>
    </row>
    <row r="15099" spans="3:8" x14ac:dyDescent="0.35">
      <c r="C15099" s="21">
        <v>22.5083521</v>
      </c>
      <c r="D15099" s="21">
        <v>88.3603667</v>
      </c>
      <c r="G15099" s="21" t="s">
        <v>740</v>
      </c>
      <c r="H15099" s="21" t="s">
        <v>7827</v>
      </c>
    </row>
    <row r="15100" spans="3:8" x14ac:dyDescent="0.35">
      <c r="C15100" s="21">
        <v>22.5083521</v>
      </c>
      <c r="D15100" s="21">
        <v>88.3603667</v>
      </c>
      <c r="G15100" s="21" t="s">
        <v>741</v>
      </c>
      <c r="H15100" s="21" t="s">
        <v>7827</v>
      </c>
    </row>
    <row r="15101" spans="3:8" x14ac:dyDescent="0.35">
      <c r="C15101" s="21">
        <v>22.508015</v>
      </c>
      <c r="D15101" s="21">
        <v>88.36036833</v>
      </c>
      <c r="G15101" s="21" t="s">
        <v>739</v>
      </c>
      <c r="H15101" s="21" t="s">
        <v>7828</v>
      </c>
    </row>
    <row r="15102" spans="3:8" x14ac:dyDescent="0.35">
      <c r="C15102" s="21">
        <v>22.508015</v>
      </c>
      <c r="D15102" s="21">
        <v>88.36036833</v>
      </c>
      <c r="G15102" s="21" t="s">
        <v>740</v>
      </c>
      <c r="H15102" s="21" t="s">
        <v>7828</v>
      </c>
    </row>
    <row r="15103" spans="3:8" x14ac:dyDescent="0.35">
      <c r="C15103" s="21">
        <v>22.508015</v>
      </c>
      <c r="D15103" s="21">
        <v>88.36036833</v>
      </c>
      <c r="G15103" s="21" t="s">
        <v>741</v>
      </c>
      <c r="H15103" s="21" t="s">
        <v>7828</v>
      </c>
    </row>
    <row r="15104" spans="3:8" x14ac:dyDescent="0.35">
      <c r="C15104" s="21">
        <v>22.496499</v>
      </c>
      <c r="D15104" s="21">
        <v>88.360383400000003</v>
      </c>
      <c r="G15104" s="21" t="s">
        <v>718</v>
      </c>
      <c r="H15104" s="21" t="s">
        <v>7829</v>
      </c>
    </row>
    <row r="15105" spans="3:8" x14ac:dyDescent="0.35">
      <c r="C15105" s="21">
        <v>22.5046453</v>
      </c>
      <c r="D15105" s="21">
        <v>88.360385899999997</v>
      </c>
      <c r="G15105" s="21" t="s">
        <v>733</v>
      </c>
      <c r="H15105" s="21" t="s">
        <v>7830</v>
      </c>
    </row>
    <row r="15106" spans="3:8" x14ac:dyDescent="0.35">
      <c r="C15106" s="21">
        <v>22.507964779999998</v>
      </c>
      <c r="D15106" s="21">
        <v>88.360391079999999</v>
      </c>
      <c r="G15106" s="21" t="s">
        <v>740</v>
      </c>
      <c r="H15106" s="21" t="s">
        <v>7831</v>
      </c>
    </row>
    <row r="15107" spans="3:8" x14ac:dyDescent="0.35">
      <c r="C15107" s="21">
        <v>22.507964779999998</v>
      </c>
      <c r="D15107" s="21">
        <v>88.360391079999999</v>
      </c>
      <c r="G15107" s="21" t="s">
        <v>741</v>
      </c>
      <c r="H15107" s="21" t="s">
        <v>7831</v>
      </c>
    </row>
    <row r="15108" spans="3:8" x14ac:dyDescent="0.35">
      <c r="C15108" s="21">
        <v>22.527977</v>
      </c>
      <c r="D15108" s="21">
        <v>88.360429100000005</v>
      </c>
      <c r="G15108" s="21" t="s">
        <v>736</v>
      </c>
      <c r="H15108" s="21" t="s">
        <v>7832</v>
      </c>
    </row>
    <row r="15109" spans="3:8" x14ac:dyDescent="0.35">
      <c r="C15109" s="21">
        <v>22.5065685</v>
      </c>
      <c r="D15109" s="21">
        <v>88.360442899999995</v>
      </c>
      <c r="G15109" s="21" t="s">
        <v>622</v>
      </c>
      <c r="H15109" s="21" t="s">
        <v>7833</v>
      </c>
    </row>
    <row r="15110" spans="3:8" x14ac:dyDescent="0.35">
      <c r="C15110" s="21">
        <v>22.50805768</v>
      </c>
      <c r="D15110" s="21">
        <v>88.360448129999995</v>
      </c>
      <c r="G15110" s="21" t="s">
        <v>739</v>
      </c>
      <c r="H15110" s="21" t="s">
        <v>7834</v>
      </c>
    </row>
    <row r="15111" spans="3:8" x14ac:dyDescent="0.35">
      <c r="C15111" s="21">
        <v>22.52216979</v>
      </c>
      <c r="D15111" s="21">
        <v>88.360453019999994</v>
      </c>
      <c r="G15111" s="21" t="s">
        <v>732</v>
      </c>
      <c r="H15111" s="21" t="s">
        <v>7835</v>
      </c>
    </row>
    <row r="15112" spans="3:8" x14ac:dyDescent="0.35">
      <c r="C15112" s="21">
        <v>22.508814999999998</v>
      </c>
      <c r="D15112" s="21">
        <v>88.360456200000002</v>
      </c>
      <c r="G15112" s="21" t="s">
        <v>738</v>
      </c>
      <c r="H15112" s="21" t="s">
        <v>7836</v>
      </c>
    </row>
    <row r="15113" spans="3:8" x14ac:dyDescent="0.35">
      <c r="C15113" s="21">
        <v>22.508814999999998</v>
      </c>
      <c r="D15113" s="21">
        <v>88.360456200000002</v>
      </c>
      <c r="G15113" s="21" t="s">
        <v>739</v>
      </c>
      <c r="H15113" s="21" t="s">
        <v>7836</v>
      </c>
    </row>
    <row r="15114" spans="3:8" x14ac:dyDescent="0.35">
      <c r="C15114" s="21">
        <v>22.508814999999998</v>
      </c>
      <c r="D15114" s="21">
        <v>88.360456200000002</v>
      </c>
      <c r="G15114" s="21" t="s">
        <v>740</v>
      </c>
      <c r="H15114" s="21" t="s">
        <v>7836</v>
      </c>
    </row>
    <row r="15115" spans="3:8" x14ac:dyDescent="0.35">
      <c r="C15115" s="21">
        <v>22.508814999999998</v>
      </c>
      <c r="D15115" s="21">
        <v>88.360456200000002</v>
      </c>
      <c r="G15115" s="21" t="s">
        <v>741</v>
      </c>
      <c r="H15115" s="21" t="s">
        <v>7836</v>
      </c>
    </row>
    <row r="15116" spans="3:8" x14ac:dyDescent="0.35">
      <c r="C15116" s="21">
        <v>22.527991409999998</v>
      </c>
      <c r="D15116" s="21">
        <v>88.360464440000001</v>
      </c>
      <c r="G15116" s="21" t="s">
        <v>736</v>
      </c>
      <c r="H15116" s="21" t="s">
        <v>7837</v>
      </c>
    </row>
    <row r="15117" spans="3:8" x14ac:dyDescent="0.35">
      <c r="C15117" s="21">
        <v>22.527991409999998</v>
      </c>
      <c r="D15117" s="21">
        <v>88.360464440000001</v>
      </c>
      <c r="G15117" s="21" t="s">
        <v>206</v>
      </c>
      <c r="H15117" s="21" t="s">
        <v>7837</v>
      </c>
    </row>
    <row r="15118" spans="3:8" x14ac:dyDescent="0.35">
      <c r="C15118" s="21">
        <v>22.527991409999998</v>
      </c>
      <c r="D15118" s="21">
        <v>88.360464440000001</v>
      </c>
      <c r="G15118" s="21" t="s">
        <v>249</v>
      </c>
      <c r="H15118" s="21" t="s">
        <v>7837</v>
      </c>
    </row>
    <row r="15119" spans="3:8" x14ac:dyDescent="0.35">
      <c r="C15119" s="21">
        <v>22.527991409999998</v>
      </c>
      <c r="D15119" s="21">
        <v>88.360464440000001</v>
      </c>
      <c r="G15119" s="21" t="s">
        <v>742</v>
      </c>
      <c r="H15119" s="21" t="s">
        <v>7837</v>
      </c>
    </row>
    <row r="15120" spans="3:8" x14ac:dyDescent="0.35">
      <c r="C15120" s="21">
        <v>22.506506000000002</v>
      </c>
      <c r="D15120" s="21">
        <v>88.360469100000003</v>
      </c>
      <c r="G15120" s="21" t="s">
        <v>622</v>
      </c>
      <c r="H15120" s="21" t="s">
        <v>7838</v>
      </c>
    </row>
    <row r="15121" spans="3:8" x14ac:dyDescent="0.35">
      <c r="C15121" s="21">
        <v>22.536003099999999</v>
      </c>
      <c r="D15121" s="21">
        <v>88.360471099999998</v>
      </c>
      <c r="G15121" s="21" t="s">
        <v>713</v>
      </c>
      <c r="H15121" s="21" t="s">
        <v>7839</v>
      </c>
    </row>
    <row r="15122" spans="3:8" x14ac:dyDescent="0.35">
      <c r="C15122" s="21">
        <v>22.536003099999999</v>
      </c>
      <c r="D15122" s="21">
        <v>88.360471099999998</v>
      </c>
      <c r="G15122" s="21" t="s">
        <v>725</v>
      </c>
      <c r="H15122" s="21" t="s">
        <v>7839</v>
      </c>
    </row>
    <row r="15123" spans="3:8" x14ac:dyDescent="0.35">
      <c r="C15123" s="21">
        <v>22.536003099999999</v>
      </c>
      <c r="D15123" s="21">
        <v>88.360471099999998</v>
      </c>
      <c r="G15123" s="21" t="s">
        <v>714</v>
      </c>
      <c r="H15123" s="21" t="s">
        <v>7839</v>
      </c>
    </row>
    <row r="15124" spans="3:8" x14ac:dyDescent="0.35">
      <c r="C15124" s="21">
        <v>22.50882666</v>
      </c>
      <c r="D15124" s="21">
        <v>88.360541659999996</v>
      </c>
      <c r="G15124" s="21" t="s">
        <v>622</v>
      </c>
      <c r="H15124" s="21" t="s">
        <v>7840</v>
      </c>
    </row>
    <row r="15125" spans="3:8" x14ac:dyDescent="0.35">
      <c r="C15125" s="21">
        <v>22.5278864</v>
      </c>
      <c r="D15125" s="21">
        <v>88.360546999999997</v>
      </c>
      <c r="G15125" s="21" t="s">
        <v>736</v>
      </c>
      <c r="H15125" s="21" t="s">
        <v>7841</v>
      </c>
    </row>
    <row r="15126" spans="3:8" x14ac:dyDescent="0.35">
      <c r="C15126" s="21">
        <v>22.5278864</v>
      </c>
      <c r="D15126" s="21">
        <v>88.360546999999997</v>
      </c>
      <c r="G15126" s="21" t="s">
        <v>206</v>
      </c>
      <c r="H15126" s="21" t="s">
        <v>7841</v>
      </c>
    </row>
    <row r="15127" spans="3:8" x14ac:dyDescent="0.35">
      <c r="C15127" s="21">
        <v>22.5278864</v>
      </c>
      <c r="D15127" s="21">
        <v>88.360546999999997</v>
      </c>
      <c r="G15127" s="21" t="s">
        <v>249</v>
      </c>
      <c r="H15127" s="21" t="s">
        <v>7841</v>
      </c>
    </row>
    <row r="15128" spans="3:8" x14ac:dyDescent="0.35">
      <c r="C15128" s="21">
        <v>22.5278864</v>
      </c>
      <c r="D15128" s="21">
        <v>88.360546999999997</v>
      </c>
      <c r="G15128" s="21" t="s">
        <v>742</v>
      </c>
      <c r="H15128" s="21" t="s">
        <v>7841</v>
      </c>
    </row>
    <row r="15129" spans="3:8" x14ac:dyDescent="0.35">
      <c r="C15129" s="21">
        <v>22.527775200000001</v>
      </c>
      <c r="D15129" s="21">
        <v>88.360548800000004</v>
      </c>
      <c r="G15129" s="21" t="s">
        <v>736</v>
      </c>
      <c r="H15129" s="21" t="s">
        <v>7842</v>
      </c>
    </row>
    <row r="15130" spans="3:8" x14ac:dyDescent="0.35">
      <c r="C15130" s="21">
        <v>22.5040771</v>
      </c>
      <c r="D15130" s="21">
        <v>88.360552400000003</v>
      </c>
      <c r="G15130" s="21" t="s">
        <v>706</v>
      </c>
      <c r="H15130" s="21" t="s">
        <v>7843</v>
      </c>
    </row>
    <row r="15131" spans="3:8" x14ac:dyDescent="0.35">
      <c r="C15131" s="21">
        <v>22.5040771</v>
      </c>
      <c r="D15131" s="21">
        <v>88.360552400000003</v>
      </c>
      <c r="G15131" s="21" t="s">
        <v>410</v>
      </c>
      <c r="H15131" s="21" t="s">
        <v>7843</v>
      </c>
    </row>
    <row r="15132" spans="3:8" x14ac:dyDescent="0.35">
      <c r="C15132" s="21">
        <v>22.5040771</v>
      </c>
      <c r="D15132" s="21">
        <v>88.360552400000003</v>
      </c>
      <c r="G15132" s="21" t="s">
        <v>720</v>
      </c>
      <c r="H15132" s="21" t="s">
        <v>7843</v>
      </c>
    </row>
    <row r="15133" spans="3:8" x14ac:dyDescent="0.35">
      <c r="C15133" s="21">
        <v>22.508761610000001</v>
      </c>
      <c r="D15133" s="21">
        <v>88.360589410000003</v>
      </c>
      <c r="G15133" s="21" t="s">
        <v>739</v>
      </c>
      <c r="H15133" s="21" t="s">
        <v>7844</v>
      </c>
    </row>
    <row r="15134" spans="3:8" x14ac:dyDescent="0.35">
      <c r="C15134" s="21">
        <v>22.508761610000001</v>
      </c>
      <c r="D15134" s="21">
        <v>88.360589410000003</v>
      </c>
      <c r="G15134" s="21" t="s">
        <v>740</v>
      </c>
      <c r="H15134" s="21" t="s">
        <v>7844</v>
      </c>
    </row>
    <row r="15135" spans="3:8" x14ac:dyDescent="0.35">
      <c r="C15135" s="21">
        <v>22.508761610000001</v>
      </c>
      <c r="D15135" s="21">
        <v>88.360589410000003</v>
      </c>
      <c r="G15135" s="21" t="s">
        <v>741</v>
      </c>
      <c r="H15135" s="21" t="s">
        <v>7844</v>
      </c>
    </row>
    <row r="15136" spans="3:8" x14ac:dyDescent="0.35">
      <c r="C15136" s="21">
        <v>22.434638329999999</v>
      </c>
      <c r="D15136" s="21">
        <v>88.360618329999994</v>
      </c>
      <c r="G15136" s="21" t="s">
        <v>580</v>
      </c>
      <c r="H15136" s="21" t="s">
        <v>7845</v>
      </c>
    </row>
    <row r="15137" spans="3:8" x14ac:dyDescent="0.35">
      <c r="C15137" s="21">
        <v>22.527789989999999</v>
      </c>
      <c r="D15137" s="21">
        <v>88.360628329999997</v>
      </c>
      <c r="G15137" s="21" t="s">
        <v>154</v>
      </c>
      <c r="H15137" s="21" t="s">
        <v>7846</v>
      </c>
    </row>
    <row r="15138" spans="3:8" x14ac:dyDescent="0.35">
      <c r="C15138" s="21">
        <v>22.527404990000001</v>
      </c>
      <c r="D15138" s="21">
        <v>88.360643330000002</v>
      </c>
      <c r="G15138" s="21" t="s">
        <v>736</v>
      </c>
      <c r="H15138" s="21" t="s">
        <v>7847</v>
      </c>
    </row>
    <row r="15139" spans="3:8" x14ac:dyDescent="0.35">
      <c r="C15139" s="21">
        <v>22.527404990000001</v>
      </c>
      <c r="D15139" s="21">
        <v>88.360643330000002</v>
      </c>
      <c r="G15139" s="21" t="s">
        <v>206</v>
      </c>
      <c r="H15139" s="21" t="s">
        <v>7847</v>
      </c>
    </row>
    <row r="15140" spans="3:8" x14ac:dyDescent="0.35">
      <c r="C15140" s="21">
        <v>22.527404990000001</v>
      </c>
      <c r="D15140" s="21">
        <v>88.360643330000002</v>
      </c>
      <c r="G15140" s="21" t="s">
        <v>249</v>
      </c>
      <c r="H15140" s="21" t="s">
        <v>7847</v>
      </c>
    </row>
    <row r="15141" spans="3:8" x14ac:dyDescent="0.35">
      <c r="C15141" s="21">
        <v>22.527404990000001</v>
      </c>
      <c r="D15141" s="21">
        <v>88.360643330000002</v>
      </c>
      <c r="G15141" s="21" t="s">
        <v>742</v>
      </c>
      <c r="H15141" s="21" t="s">
        <v>7847</v>
      </c>
    </row>
    <row r="15142" spans="3:8" x14ac:dyDescent="0.35">
      <c r="C15142" s="21">
        <v>22.508833330000002</v>
      </c>
      <c r="D15142" s="21">
        <v>88.360679989999994</v>
      </c>
      <c r="G15142" s="21" t="s">
        <v>738</v>
      </c>
      <c r="H15142" s="21" t="s">
        <v>7848</v>
      </c>
    </row>
    <row r="15143" spans="3:8" x14ac:dyDescent="0.35">
      <c r="C15143" s="21">
        <v>22.508833330000002</v>
      </c>
      <c r="D15143" s="21">
        <v>88.360679989999994</v>
      </c>
      <c r="G15143" s="21" t="s">
        <v>739</v>
      </c>
      <c r="H15143" s="21" t="s">
        <v>7848</v>
      </c>
    </row>
    <row r="15144" spans="3:8" x14ac:dyDescent="0.35">
      <c r="C15144" s="21">
        <v>22.504958599999998</v>
      </c>
      <c r="D15144" s="21">
        <v>88.360697099999996</v>
      </c>
      <c r="G15144" s="21" t="s">
        <v>733</v>
      </c>
      <c r="H15144" s="21" t="s">
        <v>7849</v>
      </c>
    </row>
    <row r="15145" spans="3:8" x14ac:dyDescent="0.35">
      <c r="C15145" s="21">
        <v>22.5241474</v>
      </c>
      <c r="D15145" s="21">
        <v>88.360724700000006</v>
      </c>
      <c r="G15145" s="21" t="s">
        <v>736</v>
      </c>
      <c r="H15145" s="21" t="s">
        <v>7850</v>
      </c>
    </row>
    <row r="15146" spans="3:8" x14ac:dyDescent="0.35">
      <c r="C15146" s="21">
        <v>22.5241474</v>
      </c>
      <c r="D15146" s="21">
        <v>88.360724700000006</v>
      </c>
      <c r="G15146" s="21" t="s">
        <v>206</v>
      </c>
      <c r="H15146" s="21" t="s">
        <v>7850</v>
      </c>
    </row>
    <row r="15147" spans="3:8" x14ac:dyDescent="0.35">
      <c r="C15147" s="21">
        <v>22.5241474</v>
      </c>
      <c r="D15147" s="21">
        <v>88.360724700000006</v>
      </c>
      <c r="G15147" s="21" t="s">
        <v>249</v>
      </c>
      <c r="H15147" s="21" t="s">
        <v>7850</v>
      </c>
    </row>
    <row r="15148" spans="3:8" x14ac:dyDescent="0.35">
      <c r="C15148" s="21">
        <v>22.5241474</v>
      </c>
      <c r="D15148" s="21">
        <v>88.360724700000006</v>
      </c>
      <c r="G15148" s="21" t="s">
        <v>742</v>
      </c>
      <c r="H15148" s="21" t="s">
        <v>7850</v>
      </c>
    </row>
    <row r="15149" spans="3:8" x14ac:dyDescent="0.35">
      <c r="C15149" s="21">
        <v>22.503975130000001</v>
      </c>
      <c r="D15149" s="21">
        <v>88.360761400000001</v>
      </c>
      <c r="G15149" s="21" t="s">
        <v>743</v>
      </c>
      <c r="H15149" s="21" t="s">
        <v>7851</v>
      </c>
    </row>
    <row r="15150" spans="3:8" x14ac:dyDescent="0.35">
      <c r="C15150" s="21">
        <v>22.502847379999999</v>
      </c>
      <c r="D15150" s="21">
        <v>88.360785079999999</v>
      </c>
      <c r="G15150" s="21" t="s">
        <v>743</v>
      </c>
      <c r="H15150" s="21" t="s">
        <v>7852</v>
      </c>
    </row>
    <row r="15151" spans="3:8" x14ac:dyDescent="0.35">
      <c r="C15151" s="21">
        <v>22.5364325</v>
      </c>
      <c r="D15151" s="21">
        <v>88.360786700000006</v>
      </c>
      <c r="G15151" s="21" t="s">
        <v>713</v>
      </c>
      <c r="H15151" s="21" t="s">
        <v>7853</v>
      </c>
    </row>
    <row r="15152" spans="3:8" x14ac:dyDescent="0.35">
      <c r="C15152" s="21">
        <v>22.5364325</v>
      </c>
      <c r="D15152" s="21">
        <v>88.360786700000006</v>
      </c>
      <c r="G15152" s="21" t="s">
        <v>725</v>
      </c>
      <c r="H15152" s="21" t="s">
        <v>7853</v>
      </c>
    </row>
    <row r="15153" spans="3:8" x14ac:dyDescent="0.35">
      <c r="C15153" s="21">
        <v>22.5364325</v>
      </c>
      <c r="D15153" s="21">
        <v>88.360786700000006</v>
      </c>
      <c r="G15153" s="21" t="s">
        <v>714</v>
      </c>
      <c r="H15153" s="21" t="s">
        <v>7853</v>
      </c>
    </row>
    <row r="15154" spans="3:8" x14ac:dyDescent="0.35">
      <c r="C15154" s="21">
        <v>22.502603329999999</v>
      </c>
      <c r="D15154" s="21">
        <v>88.360798329999994</v>
      </c>
      <c r="G15154" s="21" t="s">
        <v>706</v>
      </c>
      <c r="H15154" s="21" t="s">
        <v>7854</v>
      </c>
    </row>
    <row r="15155" spans="3:8" x14ac:dyDescent="0.35">
      <c r="C15155" s="21">
        <v>22.502603329999999</v>
      </c>
      <c r="D15155" s="21">
        <v>88.360798329999994</v>
      </c>
      <c r="G15155" s="21" t="s">
        <v>410</v>
      </c>
      <c r="H15155" s="21" t="s">
        <v>7854</v>
      </c>
    </row>
    <row r="15156" spans="3:8" x14ac:dyDescent="0.35">
      <c r="C15156" s="21">
        <v>22.502603329999999</v>
      </c>
      <c r="D15156" s="21">
        <v>88.360798329999994</v>
      </c>
      <c r="G15156" s="21" t="s">
        <v>720</v>
      </c>
      <c r="H15156" s="21" t="s">
        <v>7854</v>
      </c>
    </row>
    <row r="15157" spans="3:8" x14ac:dyDescent="0.35">
      <c r="C15157" s="21">
        <v>22.50361375</v>
      </c>
      <c r="D15157" s="21">
        <v>88.360841460000003</v>
      </c>
      <c r="G15157" s="21" t="s">
        <v>743</v>
      </c>
      <c r="H15157" s="21" t="s">
        <v>7855</v>
      </c>
    </row>
    <row r="15158" spans="3:8" x14ac:dyDescent="0.35">
      <c r="C15158" s="21">
        <v>22.507453179999999</v>
      </c>
      <c r="D15158" s="21">
        <v>88.360846370000004</v>
      </c>
      <c r="G15158" s="21" t="s">
        <v>622</v>
      </c>
      <c r="H15158" s="21" t="s">
        <v>7856</v>
      </c>
    </row>
    <row r="15159" spans="3:8" x14ac:dyDescent="0.35">
      <c r="C15159" s="21">
        <v>22.5365641</v>
      </c>
      <c r="D15159" s="21">
        <v>88.360852539999996</v>
      </c>
      <c r="G15159" s="21" t="s">
        <v>713</v>
      </c>
      <c r="H15159" s="21" t="s">
        <v>7857</v>
      </c>
    </row>
    <row r="15160" spans="3:8" x14ac:dyDescent="0.35">
      <c r="C15160" s="21">
        <v>22.5365641</v>
      </c>
      <c r="D15160" s="21">
        <v>88.360852539999996</v>
      </c>
      <c r="G15160" s="21" t="s">
        <v>725</v>
      </c>
      <c r="H15160" s="21" t="s">
        <v>7857</v>
      </c>
    </row>
    <row r="15161" spans="3:8" x14ac:dyDescent="0.35">
      <c r="C15161" s="21">
        <v>22.5365641</v>
      </c>
      <c r="D15161" s="21">
        <v>88.360852539999996</v>
      </c>
      <c r="G15161" s="21" t="s">
        <v>714</v>
      </c>
      <c r="H15161" s="21" t="s">
        <v>7857</v>
      </c>
    </row>
    <row r="15162" spans="3:8" x14ac:dyDescent="0.35">
      <c r="C15162" s="21">
        <v>22.50330731</v>
      </c>
      <c r="D15162" s="21">
        <v>88.360856889999994</v>
      </c>
      <c r="G15162" s="21" t="s">
        <v>185</v>
      </c>
      <c r="H15162" s="21" t="s">
        <v>7858</v>
      </c>
    </row>
    <row r="15163" spans="3:8" x14ac:dyDescent="0.35">
      <c r="C15163" s="21">
        <v>22.5030304</v>
      </c>
      <c r="D15163" s="21">
        <v>88.360866900000005</v>
      </c>
      <c r="G15163" s="21" t="s">
        <v>743</v>
      </c>
      <c r="H15163" s="21" t="s">
        <v>7859</v>
      </c>
    </row>
    <row r="15164" spans="3:8" x14ac:dyDescent="0.35">
      <c r="C15164" s="21">
        <v>22.503266960000001</v>
      </c>
      <c r="D15164" s="21">
        <v>88.360868310000001</v>
      </c>
      <c r="G15164" s="21" t="s">
        <v>706</v>
      </c>
      <c r="H15164" s="21" t="s">
        <v>7860</v>
      </c>
    </row>
    <row r="15165" spans="3:8" x14ac:dyDescent="0.35">
      <c r="C15165" s="21">
        <v>22.503266960000001</v>
      </c>
      <c r="D15165" s="21">
        <v>88.360868310000001</v>
      </c>
      <c r="G15165" s="21" t="s">
        <v>410</v>
      </c>
      <c r="H15165" s="21" t="s">
        <v>7860</v>
      </c>
    </row>
    <row r="15166" spans="3:8" x14ac:dyDescent="0.35">
      <c r="C15166" s="21">
        <v>22.503266960000001</v>
      </c>
      <c r="D15166" s="21">
        <v>88.360868310000001</v>
      </c>
      <c r="G15166" s="21" t="s">
        <v>720</v>
      </c>
      <c r="H15166" s="21" t="s">
        <v>7860</v>
      </c>
    </row>
    <row r="15167" spans="3:8" x14ac:dyDescent="0.35">
      <c r="C15167" s="21">
        <v>22.50418531</v>
      </c>
      <c r="D15167" s="21">
        <v>88.360869699999995</v>
      </c>
      <c r="G15167" s="21" t="s">
        <v>743</v>
      </c>
      <c r="H15167" s="21" t="s">
        <v>7861</v>
      </c>
    </row>
    <row r="15168" spans="3:8" x14ac:dyDescent="0.35">
      <c r="C15168" s="21">
        <v>22.525397300000002</v>
      </c>
      <c r="D15168" s="21">
        <v>88.360872099999995</v>
      </c>
      <c r="G15168" s="21" t="s">
        <v>736</v>
      </c>
      <c r="H15168" s="21" t="s">
        <v>7862</v>
      </c>
    </row>
    <row r="15169" spans="3:8" x14ac:dyDescent="0.35">
      <c r="C15169" s="21">
        <v>22.525397300000002</v>
      </c>
      <c r="D15169" s="21">
        <v>88.360872099999995</v>
      </c>
      <c r="G15169" s="21" t="s">
        <v>206</v>
      </c>
      <c r="H15169" s="21" t="s">
        <v>7862</v>
      </c>
    </row>
    <row r="15170" spans="3:8" x14ac:dyDescent="0.35">
      <c r="C15170" s="21">
        <v>22.525397300000002</v>
      </c>
      <c r="D15170" s="21">
        <v>88.360872099999995</v>
      </c>
      <c r="G15170" s="21" t="s">
        <v>249</v>
      </c>
      <c r="H15170" s="21" t="s">
        <v>7862</v>
      </c>
    </row>
    <row r="15171" spans="3:8" x14ac:dyDescent="0.35">
      <c r="C15171" s="21">
        <v>22.525397300000002</v>
      </c>
      <c r="D15171" s="21">
        <v>88.360872099999995</v>
      </c>
      <c r="G15171" s="21" t="s">
        <v>742</v>
      </c>
      <c r="H15171" s="21" t="s">
        <v>7862</v>
      </c>
    </row>
    <row r="15172" spans="3:8" x14ac:dyDescent="0.35">
      <c r="C15172" s="21">
        <v>22.503229999999999</v>
      </c>
      <c r="D15172" s="21">
        <v>88.360881660000004</v>
      </c>
      <c r="G15172" s="21" t="s">
        <v>706</v>
      </c>
      <c r="H15172" s="21" t="s">
        <v>7863</v>
      </c>
    </row>
    <row r="15173" spans="3:8" x14ac:dyDescent="0.35">
      <c r="C15173" s="21">
        <v>22.503229999999999</v>
      </c>
      <c r="D15173" s="21">
        <v>88.360881660000004</v>
      </c>
      <c r="G15173" s="21" t="s">
        <v>720</v>
      </c>
      <c r="H15173" s="21" t="s">
        <v>7863</v>
      </c>
    </row>
    <row r="15174" spans="3:8" x14ac:dyDescent="0.35">
      <c r="C15174" s="21">
        <v>22.50324166</v>
      </c>
      <c r="D15174" s="21">
        <v>88.360881660000004</v>
      </c>
      <c r="G15174" s="21" t="s">
        <v>706</v>
      </c>
      <c r="H15174" s="21" t="s">
        <v>7864</v>
      </c>
    </row>
    <row r="15175" spans="3:8" x14ac:dyDescent="0.35">
      <c r="C15175" s="21">
        <v>22.502699499999999</v>
      </c>
      <c r="D15175" s="21">
        <v>88.360898899999995</v>
      </c>
      <c r="G15175" s="21" t="s">
        <v>706</v>
      </c>
      <c r="H15175" s="21" t="s">
        <v>7865</v>
      </c>
    </row>
    <row r="15176" spans="3:8" x14ac:dyDescent="0.35">
      <c r="C15176" s="21">
        <v>22.502699499999999</v>
      </c>
      <c r="D15176" s="21">
        <v>88.360898899999995</v>
      </c>
      <c r="G15176" s="21" t="s">
        <v>720</v>
      </c>
      <c r="H15176" s="21" t="s">
        <v>7865</v>
      </c>
    </row>
    <row r="15177" spans="3:8" x14ac:dyDescent="0.35">
      <c r="C15177" s="21">
        <v>22.52562</v>
      </c>
      <c r="D15177" s="21">
        <v>88.360916660000001</v>
      </c>
      <c r="G15177" s="21" t="s">
        <v>167</v>
      </c>
      <c r="H15177" s="21" t="s">
        <v>7866</v>
      </c>
    </row>
    <row r="15178" spans="3:8" x14ac:dyDescent="0.35">
      <c r="C15178" s="21">
        <v>22.506906659999999</v>
      </c>
      <c r="D15178" s="21">
        <v>88.360951659999998</v>
      </c>
      <c r="G15178" s="21" t="s">
        <v>738</v>
      </c>
      <c r="H15178" s="21" t="s">
        <v>7867</v>
      </c>
    </row>
    <row r="15179" spans="3:8" x14ac:dyDescent="0.35">
      <c r="C15179" s="21">
        <v>22.506906659999999</v>
      </c>
      <c r="D15179" s="21">
        <v>88.360951659999998</v>
      </c>
      <c r="G15179" s="21" t="s">
        <v>739</v>
      </c>
      <c r="H15179" s="21" t="s">
        <v>7867</v>
      </c>
    </row>
    <row r="15180" spans="3:8" x14ac:dyDescent="0.35">
      <c r="C15180" s="21">
        <v>22.506906659999999</v>
      </c>
      <c r="D15180" s="21">
        <v>88.360951659999998</v>
      </c>
      <c r="G15180" s="21" t="s">
        <v>740</v>
      </c>
      <c r="H15180" s="21" t="s">
        <v>7867</v>
      </c>
    </row>
    <row r="15181" spans="3:8" x14ac:dyDescent="0.35">
      <c r="C15181" s="21">
        <v>22.506906659999999</v>
      </c>
      <c r="D15181" s="21">
        <v>88.360951659999998</v>
      </c>
      <c r="G15181" s="21" t="s">
        <v>741</v>
      </c>
      <c r="H15181" s="21" t="s">
        <v>7867</v>
      </c>
    </row>
    <row r="15182" spans="3:8" x14ac:dyDescent="0.35">
      <c r="C15182" s="21">
        <v>22.506430009999999</v>
      </c>
      <c r="D15182" s="21">
        <v>88.361021609999995</v>
      </c>
      <c r="G15182" s="21" t="s">
        <v>622</v>
      </c>
      <c r="H15182" s="21" t="s">
        <v>7868</v>
      </c>
    </row>
    <row r="15183" spans="3:8" x14ac:dyDescent="0.35">
      <c r="C15183" s="21">
        <v>22.525428569999999</v>
      </c>
      <c r="D15183" s="21">
        <v>88.361040650000007</v>
      </c>
      <c r="G15183" s="21" t="s">
        <v>736</v>
      </c>
      <c r="H15183" s="21" t="s">
        <v>7869</v>
      </c>
    </row>
    <row r="15184" spans="3:8" x14ac:dyDescent="0.35">
      <c r="C15184" s="21">
        <v>22.525428569999999</v>
      </c>
      <c r="D15184" s="21">
        <v>88.361040650000007</v>
      </c>
      <c r="G15184" s="21" t="s">
        <v>206</v>
      </c>
      <c r="H15184" s="21" t="s">
        <v>7869</v>
      </c>
    </row>
    <row r="15185" spans="3:8" x14ac:dyDescent="0.35">
      <c r="C15185" s="21">
        <v>22.525428569999999</v>
      </c>
      <c r="D15185" s="21">
        <v>88.361040650000007</v>
      </c>
      <c r="G15185" s="21" t="s">
        <v>249</v>
      </c>
      <c r="H15185" s="21" t="s">
        <v>7869</v>
      </c>
    </row>
    <row r="15186" spans="3:8" x14ac:dyDescent="0.35">
      <c r="C15186" s="21">
        <v>22.525428569999999</v>
      </c>
      <c r="D15186" s="21">
        <v>88.361040650000007</v>
      </c>
      <c r="G15186" s="21" t="s">
        <v>742</v>
      </c>
      <c r="H15186" s="21" t="s">
        <v>7869</v>
      </c>
    </row>
    <row r="15187" spans="3:8" x14ac:dyDescent="0.35">
      <c r="C15187" s="21">
        <v>22.527722199999999</v>
      </c>
      <c r="D15187" s="21">
        <v>88.361061399999997</v>
      </c>
      <c r="G15187" s="21" t="s">
        <v>736</v>
      </c>
      <c r="H15187" s="21" t="s">
        <v>7870</v>
      </c>
    </row>
    <row r="15188" spans="3:8" x14ac:dyDescent="0.35">
      <c r="C15188" s="21">
        <v>22.527722199999999</v>
      </c>
      <c r="D15188" s="21">
        <v>88.361061399999997</v>
      </c>
      <c r="G15188" s="21" t="s">
        <v>206</v>
      </c>
      <c r="H15188" s="21" t="s">
        <v>7870</v>
      </c>
    </row>
    <row r="15189" spans="3:8" x14ac:dyDescent="0.35">
      <c r="C15189" s="21">
        <v>22.527722199999999</v>
      </c>
      <c r="D15189" s="21">
        <v>88.361061399999997</v>
      </c>
      <c r="G15189" s="21" t="s">
        <v>249</v>
      </c>
      <c r="H15189" s="21" t="s">
        <v>7870</v>
      </c>
    </row>
    <row r="15190" spans="3:8" x14ac:dyDescent="0.35">
      <c r="C15190" s="21">
        <v>22.527722199999999</v>
      </c>
      <c r="D15190" s="21">
        <v>88.361061399999997</v>
      </c>
      <c r="G15190" s="21" t="s">
        <v>742</v>
      </c>
      <c r="H15190" s="21" t="s">
        <v>7870</v>
      </c>
    </row>
    <row r="15191" spans="3:8" x14ac:dyDescent="0.35">
      <c r="C15191" s="21">
        <v>22.525454660000001</v>
      </c>
      <c r="D15191" s="21">
        <v>88.361066940000001</v>
      </c>
      <c r="G15191" s="21" t="s">
        <v>736</v>
      </c>
      <c r="H15191" s="21" t="s">
        <v>7871</v>
      </c>
    </row>
    <row r="15192" spans="3:8" x14ac:dyDescent="0.35">
      <c r="C15192" s="21">
        <v>22.525454660000001</v>
      </c>
      <c r="D15192" s="21">
        <v>88.361066940000001</v>
      </c>
      <c r="G15192" s="21" t="s">
        <v>206</v>
      </c>
      <c r="H15192" s="21" t="s">
        <v>7871</v>
      </c>
    </row>
    <row r="15193" spans="3:8" x14ac:dyDescent="0.35">
      <c r="C15193" s="21">
        <v>22.525454660000001</v>
      </c>
      <c r="D15193" s="21">
        <v>88.361066940000001</v>
      </c>
      <c r="G15193" s="21" t="s">
        <v>249</v>
      </c>
      <c r="H15193" s="21" t="s">
        <v>7871</v>
      </c>
    </row>
    <row r="15194" spans="3:8" x14ac:dyDescent="0.35">
      <c r="C15194" s="21">
        <v>22.525454660000001</v>
      </c>
      <c r="D15194" s="21">
        <v>88.361066940000001</v>
      </c>
      <c r="G15194" s="21" t="s">
        <v>742</v>
      </c>
      <c r="H15194" s="21" t="s">
        <v>7871</v>
      </c>
    </row>
    <row r="15195" spans="3:8" x14ac:dyDescent="0.35">
      <c r="C15195" s="21">
        <v>22.506701899999999</v>
      </c>
      <c r="D15195" s="21">
        <v>88.361087600000005</v>
      </c>
      <c r="G15195" s="21" t="s">
        <v>738</v>
      </c>
      <c r="H15195" s="21" t="s">
        <v>7872</v>
      </c>
    </row>
    <row r="15196" spans="3:8" x14ac:dyDescent="0.35">
      <c r="C15196" s="21">
        <v>22.506701899999999</v>
      </c>
      <c r="D15196" s="21">
        <v>88.361087600000005</v>
      </c>
      <c r="G15196" s="21" t="s">
        <v>739</v>
      </c>
      <c r="H15196" s="21" t="s">
        <v>7872</v>
      </c>
    </row>
    <row r="15197" spans="3:8" x14ac:dyDescent="0.35">
      <c r="C15197" s="21">
        <v>22.506701899999999</v>
      </c>
      <c r="D15197" s="21">
        <v>88.361087600000005</v>
      </c>
      <c r="G15197" s="21" t="s">
        <v>740</v>
      </c>
      <c r="H15197" s="21" t="s">
        <v>7872</v>
      </c>
    </row>
    <row r="15198" spans="3:8" x14ac:dyDescent="0.35">
      <c r="C15198" s="21">
        <v>22.506701899999999</v>
      </c>
      <c r="D15198" s="21">
        <v>88.361087600000005</v>
      </c>
      <c r="G15198" s="21" t="s">
        <v>741</v>
      </c>
      <c r="H15198" s="21" t="s">
        <v>7872</v>
      </c>
    </row>
    <row r="15199" spans="3:8" x14ac:dyDescent="0.35">
      <c r="C15199" s="21">
        <v>22.524225000000001</v>
      </c>
      <c r="D15199" s="21">
        <v>88.36109166</v>
      </c>
      <c r="G15199" s="21" t="s">
        <v>736</v>
      </c>
      <c r="H15199" s="21" t="s">
        <v>7873</v>
      </c>
    </row>
    <row r="15200" spans="3:8" x14ac:dyDescent="0.35">
      <c r="C15200" s="21">
        <v>22.524225000000001</v>
      </c>
      <c r="D15200" s="21">
        <v>88.36109166</v>
      </c>
      <c r="G15200" s="21" t="s">
        <v>249</v>
      </c>
      <c r="H15200" s="21" t="s">
        <v>7873</v>
      </c>
    </row>
    <row r="15201" spans="3:8" x14ac:dyDescent="0.35">
      <c r="C15201" s="21">
        <v>22.524225000000001</v>
      </c>
      <c r="D15201" s="21">
        <v>88.36109166</v>
      </c>
      <c r="G15201" s="21" t="s">
        <v>742</v>
      </c>
      <c r="H15201" s="21" t="s">
        <v>7873</v>
      </c>
    </row>
    <row r="15202" spans="3:8" x14ac:dyDescent="0.35">
      <c r="C15202" s="21">
        <v>22.508749999999999</v>
      </c>
      <c r="D15202" s="21">
        <v>88.361143330000004</v>
      </c>
      <c r="G15202" s="21" t="s">
        <v>411</v>
      </c>
      <c r="H15202" s="21" t="s">
        <v>7874</v>
      </c>
    </row>
    <row r="15203" spans="3:8" x14ac:dyDescent="0.35">
      <c r="C15203" s="21">
        <v>22.508749999999999</v>
      </c>
      <c r="D15203" s="21">
        <v>88.361143330000004</v>
      </c>
      <c r="G15203" s="21" t="s">
        <v>746</v>
      </c>
      <c r="H15203" s="21" t="s">
        <v>7874</v>
      </c>
    </row>
    <row r="15204" spans="3:8" x14ac:dyDescent="0.35">
      <c r="C15204" s="21">
        <v>22.508749999999999</v>
      </c>
      <c r="D15204" s="21">
        <v>88.361143330000004</v>
      </c>
      <c r="G15204" s="21" t="s">
        <v>744</v>
      </c>
      <c r="H15204" s="21" t="s">
        <v>7874</v>
      </c>
    </row>
    <row r="15205" spans="3:8" x14ac:dyDescent="0.35">
      <c r="C15205" s="21">
        <v>22.508749999999999</v>
      </c>
      <c r="D15205" s="21">
        <v>88.361143330000004</v>
      </c>
      <c r="G15205" s="21" t="s">
        <v>745</v>
      </c>
      <c r="H15205" s="21" t="s">
        <v>7874</v>
      </c>
    </row>
    <row r="15206" spans="3:8" x14ac:dyDescent="0.35">
      <c r="C15206" s="21">
        <v>22.507129299999999</v>
      </c>
      <c r="D15206" s="21">
        <v>88.361156800000003</v>
      </c>
      <c r="G15206" s="21" t="s">
        <v>738</v>
      </c>
      <c r="H15206" s="21" t="s">
        <v>7875</v>
      </c>
    </row>
    <row r="15207" spans="3:8" x14ac:dyDescent="0.35">
      <c r="C15207" s="21">
        <v>22.507129299999999</v>
      </c>
      <c r="D15207" s="21">
        <v>88.361156800000003</v>
      </c>
      <c r="G15207" s="21" t="s">
        <v>739</v>
      </c>
      <c r="H15207" s="21" t="s">
        <v>7875</v>
      </c>
    </row>
    <row r="15208" spans="3:8" x14ac:dyDescent="0.35">
      <c r="C15208" s="21">
        <v>22.507129299999999</v>
      </c>
      <c r="D15208" s="21">
        <v>88.361156800000003</v>
      </c>
      <c r="G15208" s="21" t="s">
        <v>740</v>
      </c>
      <c r="H15208" s="21" t="s">
        <v>7875</v>
      </c>
    </row>
    <row r="15209" spans="3:8" x14ac:dyDescent="0.35">
      <c r="C15209" s="21">
        <v>22.507129299999999</v>
      </c>
      <c r="D15209" s="21">
        <v>88.361156800000003</v>
      </c>
      <c r="G15209" s="21" t="s">
        <v>741</v>
      </c>
      <c r="H15209" s="21" t="s">
        <v>7875</v>
      </c>
    </row>
    <row r="15210" spans="3:8" x14ac:dyDescent="0.35">
      <c r="C15210" s="21">
        <v>22.507968330000001</v>
      </c>
      <c r="D15210" s="21">
        <v>88.361268330000001</v>
      </c>
      <c r="G15210" s="21" t="s">
        <v>738</v>
      </c>
      <c r="H15210" s="21" t="s">
        <v>7876</v>
      </c>
    </row>
    <row r="15211" spans="3:8" x14ac:dyDescent="0.35">
      <c r="C15211" s="21">
        <v>22.507968330000001</v>
      </c>
      <c r="D15211" s="21">
        <v>88.361268330000001</v>
      </c>
      <c r="G15211" s="21" t="s">
        <v>739</v>
      </c>
      <c r="H15211" s="21" t="s">
        <v>7876</v>
      </c>
    </row>
    <row r="15212" spans="3:8" x14ac:dyDescent="0.35">
      <c r="C15212" s="21">
        <v>22.507968330000001</v>
      </c>
      <c r="D15212" s="21">
        <v>88.361268330000001</v>
      </c>
      <c r="G15212" s="21" t="s">
        <v>740</v>
      </c>
      <c r="H15212" s="21" t="s">
        <v>7876</v>
      </c>
    </row>
    <row r="15213" spans="3:8" x14ac:dyDescent="0.35">
      <c r="C15213" s="21">
        <v>22.507968330000001</v>
      </c>
      <c r="D15213" s="21">
        <v>88.361268330000001</v>
      </c>
      <c r="G15213" s="21" t="s">
        <v>741</v>
      </c>
      <c r="H15213" s="21" t="s">
        <v>7876</v>
      </c>
    </row>
    <row r="15214" spans="3:8" x14ac:dyDescent="0.35">
      <c r="C15214" s="21">
        <v>22.5081913</v>
      </c>
      <c r="D15214" s="21">
        <v>88.3614228</v>
      </c>
      <c r="G15214" s="21" t="s">
        <v>411</v>
      </c>
      <c r="H15214" s="21" t="s">
        <v>7877</v>
      </c>
    </row>
    <row r="15215" spans="3:8" x14ac:dyDescent="0.35">
      <c r="C15215" s="21">
        <v>22.5081913</v>
      </c>
      <c r="D15215" s="21">
        <v>88.3614228</v>
      </c>
      <c r="G15215" s="21" t="s">
        <v>746</v>
      </c>
      <c r="H15215" s="21" t="s">
        <v>7877</v>
      </c>
    </row>
    <row r="15216" spans="3:8" x14ac:dyDescent="0.35">
      <c r="C15216" s="21">
        <v>22.5081913</v>
      </c>
      <c r="D15216" s="21">
        <v>88.3614228</v>
      </c>
      <c r="G15216" s="21" t="s">
        <v>744</v>
      </c>
      <c r="H15216" s="21" t="s">
        <v>7877</v>
      </c>
    </row>
    <row r="15217" spans="3:8" x14ac:dyDescent="0.35">
      <c r="C15217" s="21">
        <v>22.5081913</v>
      </c>
      <c r="D15217" s="21">
        <v>88.3614228</v>
      </c>
      <c r="G15217" s="21" t="s">
        <v>745</v>
      </c>
      <c r="H15217" s="21" t="s">
        <v>7877</v>
      </c>
    </row>
    <row r="15218" spans="3:8" x14ac:dyDescent="0.35">
      <c r="C15218" s="21">
        <v>22.508514739999999</v>
      </c>
      <c r="D15218" s="21">
        <v>88.361467970000007</v>
      </c>
      <c r="G15218" s="21" t="s">
        <v>622</v>
      </c>
      <c r="H15218" s="21" t="s">
        <v>7878</v>
      </c>
    </row>
    <row r="15219" spans="3:8" x14ac:dyDescent="0.35">
      <c r="C15219" s="21">
        <v>22.507241659999998</v>
      </c>
      <c r="D15219" s="21">
        <v>88.361484989999994</v>
      </c>
      <c r="G15219" s="21" t="s">
        <v>740</v>
      </c>
      <c r="H15219" s="21" t="s">
        <v>7879</v>
      </c>
    </row>
    <row r="15220" spans="3:8" x14ac:dyDescent="0.35">
      <c r="C15220" s="21">
        <v>22.507241659999998</v>
      </c>
      <c r="D15220" s="21">
        <v>88.361484989999994</v>
      </c>
      <c r="G15220" s="21" t="s">
        <v>741</v>
      </c>
      <c r="H15220" s="21" t="s">
        <v>7879</v>
      </c>
    </row>
    <row r="15221" spans="3:8" x14ac:dyDescent="0.35">
      <c r="C15221" s="21">
        <v>22.508434999999999</v>
      </c>
      <c r="D15221" s="21">
        <v>88.361668330000001</v>
      </c>
      <c r="G15221" s="21" t="s">
        <v>411</v>
      </c>
      <c r="H15221" s="21" t="s">
        <v>7880</v>
      </c>
    </row>
    <row r="15222" spans="3:8" x14ac:dyDescent="0.35">
      <c r="C15222" s="21">
        <v>22.508434999999999</v>
      </c>
      <c r="D15222" s="21">
        <v>88.361668330000001</v>
      </c>
      <c r="G15222" s="21" t="s">
        <v>746</v>
      </c>
      <c r="H15222" s="21" t="s">
        <v>7880</v>
      </c>
    </row>
    <row r="15223" spans="3:8" x14ac:dyDescent="0.35">
      <c r="C15223" s="21">
        <v>22.508434999999999</v>
      </c>
      <c r="D15223" s="21">
        <v>88.361668330000001</v>
      </c>
      <c r="G15223" s="21" t="s">
        <v>744</v>
      </c>
      <c r="H15223" s="21" t="s">
        <v>7880</v>
      </c>
    </row>
    <row r="15224" spans="3:8" x14ac:dyDescent="0.35">
      <c r="C15224" s="21">
        <v>22.508434999999999</v>
      </c>
      <c r="D15224" s="21">
        <v>88.361668330000001</v>
      </c>
      <c r="G15224" s="21" t="s">
        <v>745</v>
      </c>
      <c r="H15224" s="21" t="s">
        <v>7880</v>
      </c>
    </row>
    <row r="15225" spans="3:8" x14ac:dyDescent="0.35">
      <c r="C15225" s="21">
        <v>22.508441659999999</v>
      </c>
      <c r="D15225" s="21">
        <v>88.361686660000004</v>
      </c>
      <c r="G15225" s="21" t="s">
        <v>622</v>
      </c>
      <c r="H15225" s="21" t="s">
        <v>7881</v>
      </c>
    </row>
    <row r="15226" spans="3:8" x14ac:dyDescent="0.35">
      <c r="C15226" s="21">
        <v>22.5257173</v>
      </c>
      <c r="D15226" s="21">
        <v>88.361722999999998</v>
      </c>
      <c r="G15226" s="21" t="s">
        <v>736</v>
      </c>
      <c r="H15226" s="21" t="s">
        <v>7882</v>
      </c>
    </row>
    <row r="15227" spans="3:8" x14ac:dyDescent="0.35">
      <c r="C15227" s="21">
        <v>22.5257173</v>
      </c>
      <c r="D15227" s="21">
        <v>88.361722999999998</v>
      </c>
      <c r="G15227" s="21" t="s">
        <v>206</v>
      </c>
      <c r="H15227" s="21" t="s">
        <v>7882</v>
      </c>
    </row>
    <row r="15228" spans="3:8" x14ac:dyDescent="0.35">
      <c r="C15228" s="21">
        <v>22.5257173</v>
      </c>
      <c r="D15228" s="21">
        <v>88.361722999999998</v>
      </c>
      <c r="G15228" s="21" t="s">
        <v>249</v>
      </c>
      <c r="H15228" s="21" t="s">
        <v>7882</v>
      </c>
    </row>
    <row r="15229" spans="3:8" x14ac:dyDescent="0.35">
      <c r="C15229" s="21">
        <v>22.5257173</v>
      </c>
      <c r="D15229" s="21">
        <v>88.361722999999998</v>
      </c>
      <c r="G15229" s="21" t="s">
        <v>742</v>
      </c>
      <c r="H15229" s="21" t="s">
        <v>7882</v>
      </c>
    </row>
    <row r="15230" spans="3:8" x14ac:dyDescent="0.35">
      <c r="C15230" s="21">
        <v>22.5257173</v>
      </c>
      <c r="D15230" s="21">
        <v>88.361722999999998</v>
      </c>
      <c r="G15230" s="21" t="s">
        <v>736</v>
      </c>
      <c r="H15230" s="21" t="s">
        <v>7883</v>
      </c>
    </row>
    <row r="15231" spans="3:8" x14ac:dyDescent="0.35">
      <c r="C15231" s="21">
        <v>22.5257173</v>
      </c>
      <c r="D15231" s="21">
        <v>88.361722999999998</v>
      </c>
      <c r="G15231" s="21" t="s">
        <v>206</v>
      </c>
      <c r="H15231" s="21" t="s">
        <v>7883</v>
      </c>
    </row>
    <row r="15232" spans="3:8" x14ac:dyDescent="0.35">
      <c r="C15232" s="21">
        <v>22.5257173</v>
      </c>
      <c r="D15232" s="21">
        <v>88.361722999999998</v>
      </c>
      <c r="G15232" s="21" t="s">
        <v>249</v>
      </c>
      <c r="H15232" s="21" t="s">
        <v>7883</v>
      </c>
    </row>
    <row r="15233" spans="3:8" x14ac:dyDescent="0.35">
      <c r="C15233" s="21">
        <v>22.5257173</v>
      </c>
      <c r="D15233" s="21">
        <v>88.361722999999998</v>
      </c>
      <c r="G15233" s="21" t="s">
        <v>742</v>
      </c>
      <c r="H15233" s="21" t="s">
        <v>7883</v>
      </c>
    </row>
    <row r="15234" spans="3:8" x14ac:dyDescent="0.35">
      <c r="C15234" s="21">
        <v>22.507801990000001</v>
      </c>
      <c r="D15234" s="21">
        <v>88.361758809999998</v>
      </c>
      <c r="G15234" s="21" t="s">
        <v>622</v>
      </c>
      <c r="H15234" s="21" t="s">
        <v>7884</v>
      </c>
    </row>
    <row r="15235" spans="3:8" x14ac:dyDescent="0.35">
      <c r="C15235" s="21">
        <v>22.505724000000001</v>
      </c>
      <c r="D15235" s="21">
        <v>88.3617828</v>
      </c>
      <c r="G15235" s="21" t="s">
        <v>738</v>
      </c>
      <c r="H15235" s="21" t="s">
        <v>7885</v>
      </c>
    </row>
    <row r="15236" spans="3:8" x14ac:dyDescent="0.35">
      <c r="C15236" s="21">
        <v>22.505724000000001</v>
      </c>
      <c r="D15236" s="21">
        <v>88.3617828</v>
      </c>
      <c r="G15236" s="21" t="s">
        <v>739</v>
      </c>
      <c r="H15236" s="21" t="s">
        <v>7885</v>
      </c>
    </row>
    <row r="15237" spans="3:8" x14ac:dyDescent="0.35">
      <c r="C15237" s="21">
        <v>22.505724000000001</v>
      </c>
      <c r="D15237" s="21">
        <v>88.3617828</v>
      </c>
      <c r="G15237" s="21" t="s">
        <v>740</v>
      </c>
      <c r="H15237" s="21" t="s">
        <v>7885</v>
      </c>
    </row>
    <row r="15238" spans="3:8" x14ac:dyDescent="0.35">
      <c r="C15238" s="21">
        <v>22.505724000000001</v>
      </c>
      <c r="D15238" s="21">
        <v>88.3617828</v>
      </c>
      <c r="G15238" s="21" t="s">
        <v>741</v>
      </c>
      <c r="H15238" s="21" t="s">
        <v>7885</v>
      </c>
    </row>
    <row r="15239" spans="3:8" x14ac:dyDescent="0.35">
      <c r="C15239" s="21">
        <v>22.525488330000002</v>
      </c>
      <c r="D15239" s="21">
        <v>88.361823329999993</v>
      </c>
      <c r="G15239" s="21" t="s">
        <v>736</v>
      </c>
      <c r="H15239" s="21" t="s">
        <v>7886</v>
      </c>
    </row>
    <row r="15240" spans="3:8" x14ac:dyDescent="0.35">
      <c r="C15240" s="21">
        <v>22.525488330000002</v>
      </c>
      <c r="D15240" s="21">
        <v>88.361823329999993</v>
      </c>
      <c r="G15240" s="21" t="s">
        <v>249</v>
      </c>
      <c r="H15240" s="21" t="s">
        <v>7886</v>
      </c>
    </row>
    <row r="15241" spans="3:8" x14ac:dyDescent="0.35">
      <c r="C15241" s="21">
        <v>22.525488330000002</v>
      </c>
      <c r="D15241" s="21">
        <v>88.361823329999993</v>
      </c>
      <c r="G15241" s="21" t="s">
        <v>742</v>
      </c>
      <c r="H15241" s="21" t="s">
        <v>7886</v>
      </c>
    </row>
    <row r="15242" spans="3:8" x14ac:dyDescent="0.35">
      <c r="C15242" s="21">
        <v>22.507944999999999</v>
      </c>
      <c r="D15242" s="21">
        <v>88.361876659999993</v>
      </c>
      <c r="G15242" s="21" t="s">
        <v>411</v>
      </c>
      <c r="H15242" s="21" t="s">
        <v>7887</v>
      </c>
    </row>
    <row r="15243" spans="3:8" x14ac:dyDescent="0.35">
      <c r="C15243" s="21">
        <v>22.507944999999999</v>
      </c>
      <c r="D15243" s="21">
        <v>88.361876659999993</v>
      </c>
      <c r="G15243" s="21" t="s">
        <v>746</v>
      </c>
      <c r="H15243" s="21" t="s">
        <v>7887</v>
      </c>
    </row>
    <row r="15244" spans="3:8" x14ac:dyDescent="0.35">
      <c r="C15244" s="21">
        <v>22.507944999999999</v>
      </c>
      <c r="D15244" s="21">
        <v>88.361876659999993</v>
      </c>
      <c r="G15244" s="21" t="s">
        <v>744</v>
      </c>
      <c r="H15244" s="21" t="s">
        <v>7887</v>
      </c>
    </row>
    <row r="15245" spans="3:8" x14ac:dyDescent="0.35">
      <c r="C15245" s="21">
        <v>22.507944999999999</v>
      </c>
      <c r="D15245" s="21">
        <v>88.361876659999993</v>
      </c>
      <c r="G15245" s="21" t="s">
        <v>745</v>
      </c>
      <c r="H15245" s="21" t="s">
        <v>7887</v>
      </c>
    </row>
    <row r="15246" spans="3:8" x14ac:dyDescent="0.35">
      <c r="C15246" s="21">
        <v>22.502391660000001</v>
      </c>
      <c r="D15246" s="21">
        <v>88.361923329999996</v>
      </c>
      <c r="G15246" s="21" t="s">
        <v>743</v>
      </c>
      <c r="H15246" s="21" t="s">
        <v>7888</v>
      </c>
    </row>
    <row r="15247" spans="3:8" x14ac:dyDescent="0.35">
      <c r="C15247" s="21">
        <v>22.50707431</v>
      </c>
      <c r="D15247" s="21">
        <v>88.361964310000005</v>
      </c>
      <c r="G15247" s="21" t="s">
        <v>733</v>
      </c>
      <c r="H15247" s="21" t="s">
        <v>7889</v>
      </c>
    </row>
    <row r="15248" spans="3:8" x14ac:dyDescent="0.35">
      <c r="C15248" s="21">
        <v>22.504131099999999</v>
      </c>
      <c r="D15248" s="21">
        <v>88.362025200000005</v>
      </c>
      <c r="G15248" s="21" t="s">
        <v>738</v>
      </c>
      <c r="H15248" s="21" t="s">
        <v>7890</v>
      </c>
    </row>
    <row r="15249" spans="3:8" x14ac:dyDescent="0.35">
      <c r="C15249" s="21">
        <v>22.504131099999999</v>
      </c>
      <c r="D15249" s="21">
        <v>88.362025200000005</v>
      </c>
      <c r="G15249" s="21" t="s">
        <v>739</v>
      </c>
      <c r="H15249" s="21" t="s">
        <v>7890</v>
      </c>
    </row>
    <row r="15250" spans="3:8" x14ac:dyDescent="0.35">
      <c r="C15250" s="21">
        <v>22.504131099999999</v>
      </c>
      <c r="D15250" s="21">
        <v>88.362025200000005</v>
      </c>
      <c r="G15250" s="21" t="s">
        <v>740</v>
      </c>
      <c r="H15250" s="21" t="s">
        <v>7890</v>
      </c>
    </row>
    <row r="15251" spans="3:8" x14ac:dyDescent="0.35">
      <c r="C15251" s="21">
        <v>22.504131099999999</v>
      </c>
      <c r="D15251" s="21">
        <v>88.362025200000005</v>
      </c>
      <c r="G15251" s="21" t="s">
        <v>741</v>
      </c>
      <c r="H15251" s="21" t="s">
        <v>7890</v>
      </c>
    </row>
    <row r="15252" spans="3:8" x14ac:dyDescent="0.35">
      <c r="C15252" s="21">
        <v>22.507068329999999</v>
      </c>
      <c r="D15252" s="21">
        <v>88.362035000000006</v>
      </c>
      <c r="G15252" s="21" t="s">
        <v>733</v>
      </c>
      <c r="H15252" s="21" t="s">
        <v>7891</v>
      </c>
    </row>
    <row r="15253" spans="3:8" x14ac:dyDescent="0.35">
      <c r="C15253" s="21">
        <v>22.5040072</v>
      </c>
      <c r="D15253" s="21">
        <v>88.3620667</v>
      </c>
      <c r="G15253" s="21" t="s">
        <v>738</v>
      </c>
      <c r="H15253" s="21" t="s">
        <v>7892</v>
      </c>
    </row>
    <row r="15254" spans="3:8" x14ac:dyDescent="0.35">
      <c r="C15254" s="21">
        <v>22.5040072</v>
      </c>
      <c r="D15254" s="21">
        <v>88.3620667</v>
      </c>
      <c r="G15254" s="21" t="s">
        <v>739</v>
      </c>
      <c r="H15254" s="21" t="s">
        <v>7892</v>
      </c>
    </row>
    <row r="15255" spans="3:8" x14ac:dyDescent="0.35">
      <c r="C15255" s="21">
        <v>22.5040072</v>
      </c>
      <c r="D15255" s="21">
        <v>88.3620667</v>
      </c>
      <c r="G15255" s="21" t="s">
        <v>740</v>
      </c>
      <c r="H15255" s="21" t="s">
        <v>7892</v>
      </c>
    </row>
    <row r="15256" spans="3:8" x14ac:dyDescent="0.35">
      <c r="C15256" s="21">
        <v>22.5040072</v>
      </c>
      <c r="D15256" s="21">
        <v>88.3620667</v>
      </c>
      <c r="G15256" s="21" t="s">
        <v>741</v>
      </c>
      <c r="H15256" s="21" t="s">
        <v>7892</v>
      </c>
    </row>
    <row r="15257" spans="3:8" x14ac:dyDescent="0.35">
      <c r="C15257" s="21">
        <v>22.503915200000002</v>
      </c>
      <c r="D15257" s="21">
        <v>88.362082000000001</v>
      </c>
      <c r="G15257" s="21" t="s">
        <v>738</v>
      </c>
      <c r="H15257" s="21" t="s">
        <v>7893</v>
      </c>
    </row>
    <row r="15258" spans="3:8" x14ac:dyDescent="0.35">
      <c r="C15258" s="21">
        <v>22.503915200000002</v>
      </c>
      <c r="D15258" s="21">
        <v>88.362082000000001</v>
      </c>
      <c r="G15258" s="21" t="s">
        <v>739</v>
      </c>
      <c r="H15258" s="21" t="s">
        <v>7893</v>
      </c>
    </row>
    <row r="15259" spans="3:8" x14ac:dyDescent="0.35">
      <c r="C15259" s="21">
        <v>22.503915200000002</v>
      </c>
      <c r="D15259" s="21">
        <v>88.362082000000001</v>
      </c>
      <c r="G15259" s="21" t="s">
        <v>740</v>
      </c>
      <c r="H15259" s="21" t="s">
        <v>7893</v>
      </c>
    </row>
    <row r="15260" spans="3:8" x14ac:dyDescent="0.35">
      <c r="C15260" s="21">
        <v>22.503915200000002</v>
      </c>
      <c r="D15260" s="21">
        <v>88.362082000000001</v>
      </c>
      <c r="G15260" s="21" t="s">
        <v>741</v>
      </c>
      <c r="H15260" s="21" t="s">
        <v>7893</v>
      </c>
    </row>
    <row r="15261" spans="3:8" x14ac:dyDescent="0.35">
      <c r="C15261" s="21">
        <v>22.503753100000001</v>
      </c>
      <c r="D15261" s="21">
        <v>88.362083600000005</v>
      </c>
      <c r="G15261" s="21" t="s">
        <v>738</v>
      </c>
      <c r="H15261" s="21" t="s">
        <v>7894</v>
      </c>
    </row>
    <row r="15262" spans="3:8" x14ac:dyDescent="0.35">
      <c r="C15262" s="21">
        <v>22.523016299999998</v>
      </c>
      <c r="D15262" s="21">
        <v>88.362093799999997</v>
      </c>
      <c r="G15262" s="21" t="s">
        <v>736</v>
      </c>
      <c r="H15262" s="21" t="s">
        <v>7895</v>
      </c>
    </row>
    <row r="15263" spans="3:8" x14ac:dyDescent="0.35">
      <c r="C15263" s="21">
        <v>22.523016299999998</v>
      </c>
      <c r="D15263" s="21">
        <v>88.362093799999997</v>
      </c>
      <c r="G15263" s="21" t="s">
        <v>206</v>
      </c>
      <c r="H15263" s="21" t="s">
        <v>7895</v>
      </c>
    </row>
    <row r="15264" spans="3:8" x14ac:dyDescent="0.35">
      <c r="C15264" s="21">
        <v>22.523016299999998</v>
      </c>
      <c r="D15264" s="21">
        <v>88.362093799999997</v>
      </c>
      <c r="G15264" s="21" t="s">
        <v>249</v>
      </c>
      <c r="H15264" s="21" t="s">
        <v>7895</v>
      </c>
    </row>
    <row r="15265" spans="3:8" x14ac:dyDescent="0.35">
      <c r="C15265" s="21">
        <v>22.523016299999998</v>
      </c>
      <c r="D15265" s="21">
        <v>88.362093799999997</v>
      </c>
      <c r="G15265" s="21" t="s">
        <v>742</v>
      </c>
      <c r="H15265" s="21" t="s">
        <v>7895</v>
      </c>
    </row>
    <row r="15266" spans="3:8" x14ac:dyDescent="0.35">
      <c r="C15266" s="21">
        <v>22.5083804</v>
      </c>
      <c r="D15266" s="21">
        <v>88.362095800000006</v>
      </c>
      <c r="G15266" s="21" t="s">
        <v>622</v>
      </c>
      <c r="H15266" s="21" t="s">
        <v>7896</v>
      </c>
    </row>
    <row r="15267" spans="3:8" x14ac:dyDescent="0.35">
      <c r="C15267" s="21">
        <v>22.503301660000002</v>
      </c>
      <c r="D15267" s="21">
        <v>88.362116659999998</v>
      </c>
      <c r="G15267" s="21" t="s">
        <v>738</v>
      </c>
      <c r="H15267" s="21" t="s">
        <v>7897</v>
      </c>
    </row>
    <row r="15268" spans="3:8" x14ac:dyDescent="0.35">
      <c r="C15268" s="21">
        <v>22.503965600000001</v>
      </c>
      <c r="D15268" s="21">
        <v>88.362127999999998</v>
      </c>
      <c r="G15268" s="21" t="s">
        <v>745</v>
      </c>
      <c r="H15268" s="21" t="s">
        <v>7898</v>
      </c>
    </row>
    <row r="15269" spans="3:8" x14ac:dyDescent="0.35">
      <c r="C15269" s="21">
        <v>22.438224999999999</v>
      </c>
      <c r="D15269" s="21">
        <v>88.362141660000006</v>
      </c>
      <c r="G15269" s="21" t="s">
        <v>580</v>
      </c>
      <c r="H15269" s="21" t="s">
        <v>7899</v>
      </c>
    </row>
    <row r="15270" spans="3:8" x14ac:dyDescent="0.35">
      <c r="C15270" s="21">
        <v>22.5227988</v>
      </c>
      <c r="D15270" s="21">
        <v>88.362179800000007</v>
      </c>
      <c r="G15270" s="21" t="s">
        <v>736</v>
      </c>
      <c r="H15270" s="21" t="s">
        <v>7900</v>
      </c>
    </row>
    <row r="15271" spans="3:8" x14ac:dyDescent="0.35">
      <c r="C15271" s="21">
        <v>22.5227988</v>
      </c>
      <c r="D15271" s="21">
        <v>88.362179800000007</v>
      </c>
      <c r="G15271" s="21" t="s">
        <v>206</v>
      </c>
      <c r="H15271" s="21" t="s">
        <v>7900</v>
      </c>
    </row>
    <row r="15272" spans="3:8" x14ac:dyDescent="0.35">
      <c r="C15272" s="21">
        <v>22.5227988</v>
      </c>
      <c r="D15272" s="21">
        <v>88.362179800000007</v>
      </c>
      <c r="G15272" s="21" t="s">
        <v>249</v>
      </c>
      <c r="H15272" s="21" t="s">
        <v>7900</v>
      </c>
    </row>
    <row r="15273" spans="3:8" x14ac:dyDescent="0.35">
      <c r="C15273" s="21">
        <v>22.5227988</v>
      </c>
      <c r="D15273" s="21">
        <v>88.362179800000007</v>
      </c>
      <c r="G15273" s="21" t="s">
        <v>742</v>
      </c>
      <c r="H15273" s="21" t="s">
        <v>7900</v>
      </c>
    </row>
    <row r="15274" spans="3:8" x14ac:dyDescent="0.35">
      <c r="C15274" s="21">
        <v>22.5052792</v>
      </c>
      <c r="D15274" s="21">
        <v>88.362311000000005</v>
      </c>
      <c r="G15274" s="21" t="s">
        <v>738</v>
      </c>
      <c r="H15274" s="21" t="s">
        <v>7901</v>
      </c>
    </row>
    <row r="15275" spans="3:8" x14ac:dyDescent="0.35">
      <c r="C15275" s="21">
        <v>22.5052792</v>
      </c>
      <c r="D15275" s="21">
        <v>88.362311000000005</v>
      </c>
      <c r="G15275" s="21" t="s">
        <v>739</v>
      </c>
      <c r="H15275" s="21" t="s">
        <v>7901</v>
      </c>
    </row>
    <row r="15276" spans="3:8" x14ac:dyDescent="0.35">
      <c r="C15276" s="21">
        <v>22.5052792</v>
      </c>
      <c r="D15276" s="21">
        <v>88.362311000000005</v>
      </c>
      <c r="G15276" s="21" t="s">
        <v>740</v>
      </c>
      <c r="H15276" s="21" t="s">
        <v>7901</v>
      </c>
    </row>
    <row r="15277" spans="3:8" x14ac:dyDescent="0.35">
      <c r="C15277" s="21">
        <v>22.5052792</v>
      </c>
      <c r="D15277" s="21">
        <v>88.362311000000005</v>
      </c>
      <c r="G15277" s="21" t="s">
        <v>741</v>
      </c>
      <c r="H15277" s="21" t="s">
        <v>7901</v>
      </c>
    </row>
    <row r="15278" spans="3:8" x14ac:dyDescent="0.35">
      <c r="C15278" s="21">
        <v>22.50543515</v>
      </c>
      <c r="D15278" s="21">
        <v>88.362365870000005</v>
      </c>
      <c r="G15278" s="21" t="s">
        <v>744</v>
      </c>
      <c r="H15278" s="21" t="s">
        <v>7902</v>
      </c>
    </row>
    <row r="15279" spans="3:8" x14ac:dyDescent="0.35">
      <c r="C15279" s="21">
        <v>22.50543515</v>
      </c>
      <c r="D15279" s="21">
        <v>88.362365870000005</v>
      </c>
      <c r="G15279" s="21" t="s">
        <v>745</v>
      </c>
      <c r="H15279" s="21" t="s">
        <v>7902</v>
      </c>
    </row>
    <row r="15280" spans="3:8" x14ac:dyDescent="0.35">
      <c r="C15280" s="21">
        <v>22.505337109999999</v>
      </c>
      <c r="D15280" s="21">
        <v>88.362369259999994</v>
      </c>
      <c r="G15280" s="21" t="s">
        <v>185</v>
      </c>
      <c r="H15280" s="21" t="s">
        <v>7903</v>
      </c>
    </row>
    <row r="15281" spans="3:8" x14ac:dyDescent="0.35">
      <c r="C15281" s="21">
        <v>22.525464580000001</v>
      </c>
      <c r="D15281" s="21">
        <v>88.362526389999999</v>
      </c>
      <c r="G15281" s="21" t="s">
        <v>736</v>
      </c>
      <c r="H15281" s="21" t="s">
        <v>7904</v>
      </c>
    </row>
    <row r="15282" spans="3:8" x14ac:dyDescent="0.35">
      <c r="C15282" s="21">
        <v>22.525464580000001</v>
      </c>
      <c r="D15282" s="21">
        <v>88.362526389999999</v>
      </c>
      <c r="G15282" s="21" t="s">
        <v>206</v>
      </c>
      <c r="H15282" s="21" t="s">
        <v>7904</v>
      </c>
    </row>
    <row r="15283" spans="3:8" x14ac:dyDescent="0.35">
      <c r="C15283" s="21">
        <v>22.525464580000001</v>
      </c>
      <c r="D15283" s="21">
        <v>88.362526389999999</v>
      </c>
      <c r="G15283" s="21" t="s">
        <v>249</v>
      </c>
      <c r="H15283" s="21" t="s">
        <v>7904</v>
      </c>
    </row>
    <row r="15284" spans="3:8" x14ac:dyDescent="0.35">
      <c r="C15284" s="21">
        <v>22.525464580000001</v>
      </c>
      <c r="D15284" s="21">
        <v>88.362526389999999</v>
      </c>
      <c r="G15284" s="21" t="s">
        <v>742</v>
      </c>
      <c r="H15284" s="21" t="s">
        <v>7904</v>
      </c>
    </row>
    <row r="15285" spans="3:8" x14ac:dyDescent="0.35">
      <c r="C15285" s="21">
        <v>22.50825833</v>
      </c>
      <c r="D15285" s="21">
        <v>88.362541660000005</v>
      </c>
      <c r="G15285" s="21" t="s">
        <v>622</v>
      </c>
      <c r="H15285" s="21" t="s">
        <v>7905</v>
      </c>
    </row>
    <row r="15286" spans="3:8" x14ac:dyDescent="0.35">
      <c r="C15286" s="21">
        <v>22.522198329999998</v>
      </c>
      <c r="D15286" s="21">
        <v>88.362541660000005</v>
      </c>
      <c r="G15286" s="21" t="s">
        <v>736</v>
      </c>
      <c r="H15286" s="21" t="s">
        <v>7906</v>
      </c>
    </row>
    <row r="15287" spans="3:8" x14ac:dyDescent="0.35">
      <c r="C15287" s="21">
        <v>22.522198329999998</v>
      </c>
      <c r="D15287" s="21">
        <v>88.362541660000005</v>
      </c>
      <c r="G15287" s="21" t="s">
        <v>206</v>
      </c>
      <c r="H15287" s="21" t="s">
        <v>7906</v>
      </c>
    </row>
    <row r="15288" spans="3:8" x14ac:dyDescent="0.35">
      <c r="C15288" s="21">
        <v>22.522198329999998</v>
      </c>
      <c r="D15288" s="21">
        <v>88.362541660000005</v>
      </c>
      <c r="G15288" s="21" t="s">
        <v>249</v>
      </c>
      <c r="H15288" s="21" t="s">
        <v>7906</v>
      </c>
    </row>
    <row r="15289" spans="3:8" x14ac:dyDescent="0.35">
      <c r="C15289" s="21">
        <v>22.522198329999998</v>
      </c>
      <c r="D15289" s="21">
        <v>88.362541660000005</v>
      </c>
      <c r="G15289" s="21" t="s">
        <v>742</v>
      </c>
      <c r="H15289" s="21" t="s">
        <v>7906</v>
      </c>
    </row>
    <row r="15290" spans="3:8" x14ac:dyDescent="0.35">
      <c r="C15290" s="21">
        <v>22.5070391</v>
      </c>
      <c r="D15290" s="21">
        <v>88.362543200000005</v>
      </c>
      <c r="G15290" s="21" t="s">
        <v>738</v>
      </c>
      <c r="H15290" s="21" t="s">
        <v>7907</v>
      </c>
    </row>
    <row r="15291" spans="3:8" x14ac:dyDescent="0.35">
      <c r="C15291" s="21">
        <v>22.5070391</v>
      </c>
      <c r="D15291" s="21">
        <v>88.362543200000005</v>
      </c>
      <c r="G15291" s="21" t="s">
        <v>739</v>
      </c>
      <c r="H15291" s="21" t="s">
        <v>7907</v>
      </c>
    </row>
    <row r="15292" spans="3:8" x14ac:dyDescent="0.35">
      <c r="C15292" s="21">
        <v>22.5070391</v>
      </c>
      <c r="D15292" s="21">
        <v>88.362543200000005</v>
      </c>
      <c r="G15292" s="21" t="s">
        <v>740</v>
      </c>
      <c r="H15292" s="21" t="s">
        <v>7907</v>
      </c>
    </row>
    <row r="15293" spans="3:8" x14ac:dyDescent="0.35">
      <c r="C15293" s="21">
        <v>22.5070391</v>
      </c>
      <c r="D15293" s="21">
        <v>88.362543200000005</v>
      </c>
      <c r="G15293" s="21" t="s">
        <v>741</v>
      </c>
      <c r="H15293" s="21" t="s">
        <v>7907</v>
      </c>
    </row>
    <row r="15294" spans="3:8" x14ac:dyDescent="0.35">
      <c r="C15294" s="21">
        <v>22.52380166</v>
      </c>
      <c r="D15294" s="21">
        <v>88.362654989999996</v>
      </c>
      <c r="G15294" s="21" t="s">
        <v>732</v>
      </c>
      <c r="H15294" s="21" t="s">
        <v>7908</v>
      </c>
    </row>
    <row r="15295" spans="3:8" x14ac:dyDescent="0.35">
      <c r="C15295" s="21">
        <v>22.523560459999999</v>
      </c>
      <c r="D15295" s="21">
        <v>88.362673970000003</v>
      </c>
      <c r="G15295" s="21" t="s">
        <v>736</v>
      </c>
      <c r="H15295" s="21" t="s">
        <v>7909</v>
      </c>
    </row>
    <row r="15296" spans="3:8" x14ac:dyDescent="0.35">
      <c r="C15296" s="21">
        <v>22.523560459999999</v>
      </c>
      <c r="D15296" s="21">
        <v>88.362673970000003</v>
      </c>
      <c r="G15296" s="21" t="s">
        <v>206</v>
      </c>
      <c r="H15296" s="21" t="s">
        <v>7909</v>
      </c>
    </row>
    <row r="15297" spans="3:8" x14ac:dyDescent="0.35">
      <c r="C15297" s="21">
        <v>22.523560459999999</v>
      </c>
      <c r="D15297" s="21">
        <v>88.362673970000003</v>
      </c>
      <c r="G15297" s="21" t="s">
        <v>249</v>
      </c>
      <c r="H15297" s="21" t="s">
        <v>7909</v>
      </c>
    </row>
    <row r="15298" spans="3:8" x14ac:dyDescent="0.35">
      <c r="C15298" s="21">
        <v>22.523560459999999</v>
      </c>
      <c r="D15298" s="21">
        <v>88.362673970000003</v>
      </c>
      <c r="G15298" s="21" t="s">
        <v>742</v>
      </c>
      <c r="H15298" s="21" t="s">
        <v>7909</v>
      </c>
    </row>
    <row r="15299" spans="3:8" x14ac:dyDescent="0.35">
      <c r="C15299" s="21">
        <v>22.50233382</v>
      </c>
      <c r="D15299" s="21">
        <v>88.362723709999997</v>
      </c>
      <c r="G15299" s="21" t="s">
        <v>743</v>
      </c>
      <c r="H15299" s="21" t="s">
        <v>7910</v>
      </c>
    </row>
    <row r="15300" spans="3:8" x14ac:dyDescent="0.35">
      <c r="C15300" s="21">
        <v>22.509281659999999</v>
      </c>
      <c r="D15300" s="21">
        <v>88.362893330000006</v>
      </c>
      <c r="G15300" s="21" t="s">
        <v>411</v>
      </c>
      <c r="H15300" s="21" t="s">
        <v>7911</v>
      </c>
    </row>
    <row r="15301" spans="3:8" x14ac:dyDescent="0.35">
      <c r="C15301" s="21">
        <v>22.509281659999999</v>
      </c>
      <c r="D15301" s="21">
        <v>88.362893330000006</v>
      </c>
      <c r="G15301" s="21" t="s">
        <v>746</v>
      </c>
      <c r="H15301" s="21" t="s">
        <v>7911</v>
      </c>
    </row>
    <row r="15302" spans="3:8" x14ac:dyDescent="0.35">
      <c r="C15302" s="21">
        <v>22.509281659999999</v>
      </c>
      <c r="D15302" s="21">
        <v>88.362893330000006</v>
      </c>
      <c r="G15302" s="21" t="s">
        <v>744</v>
      </c>
      <c r="H15302" s="21" t="s">
        <v>7911</v>
      </c>
    </row>
    <row r="15303" spans="3:8" x14ac:dyDescent="0.35">
      <c r="C15303" s="21">
        <v>22.509281659999999</v>
      </c>
      <c r="D15303" s="21">
        <v>88.362893330000006</v>
      </c>
      <c r="G15303" s="21" t="s">
        <v>745</v>
      </c>
      <c r="H15303" s="21" t="s">
        <v>7911</v>
      </c>
    </row>
    <row r="15304" spans="3:8" x14ac:dyDescent="0.35">
      <c r="C15304" s="21">
        <v>22.524854900000001</v>
      </c>
      <c r="D15304" s="21">
        <v>88.362996899999999</v>
      </c>
      <c r="G15304" s="21" t="s">
        <v>736</v>
      </c>
      <c r="H15304" s="21" t="s">
        <v>7912</v>
      </c>
    </row>
    <row r="15305" spans="3:8" x14ac:dyDescent="0.35">
      <c r="C15305" s="21">
        <v>22.524854900000001</v>
      </c>
      <c r="D15305" s="21">
        <v>88.362996899999999</v>
      </c>
      <c r="G15305" s="21" t="s">
        <v>206</v>
      </c>
      <c r="H15305" s="21" t="s">
        <v>7912</v>
      </c>
    </row>
    <row r="15306" spans="3:8" x14ac:dyDescent="0.35">
      <c r="C15306" s="21">
        <v>22.524854900000001</v>
      </c>
      <c r="D15306" s="21">
        <v>88.362996899999999</v>
      </c>
      <c r="G15306" s="21" t="s">
        <v>249</v>
      </c>
      <c r="H15306" s="21" t="s">
        <v>7912</v>
      </c>
    </row>
    <row r="15307" spans="3:8" x14ac:dyDescent="0.35">
      <c r="C15307" s="21">
        <v>22.524854900000001</v>
      </c>
      <c r="D15307" s="21">
        <v>88.362996899999999</v>
      </c>
      <c r="G15307" s="21" t="s">
        <v>742</v>
      </c>
      <c r="H15307" s="21" t="s">
        <v>7912</v>
      </c>
    </row>
    <row r="15308" spans="3:8" x14ac:dyDescent="0.35">
      <c r="C15308" s="21">
        <v>22.509336659999999</v>
      </c>
      <c r="D15308" s="21">
        <v>88.363073330000006</v>
      </c>
      <c r="G15308" s="21" t="s">
        <v>411</v>
      </c>
      <c r="H15308" s="21" t="s">
        <v>7913</v>
      </c>
    </row>
    <row r="15309" spans="3:8" x14ac:dyDescent="0.35">
      <c r="C15309" s="21">
        <v>22.509336659999999</v>
      </c>
      <c r="D15309" s="21">
        <v>88.363073330000006</v>
      </c>
      <c r="G15309" s="21" t="s">
        <v>746</v>
      </c>
      <c r="H15309" s="21" t="s">
        <v>7913</v>
      </c>
    </row>
    <row r="15310" spans="3:8" x14ac:dyDescent="0.35">
      <c r="C15310" s="21">
        <v>22.503588359999998</v>
      </c>
      <c r="D15310" s="21">
        <v>88.363167399999995</v>
      </c>
      <c r="G15310" s="21" t="s">
        <v>733</v>
      </c>
      <c r="H15310" s="21" t="s">
        <v>7914</v>
      </c>
    </row>
    <row r="15311" spans="3:8" x14ac:dyDescent="0.35">
      <c r="C15311" s="21">
        <v>22.503679999999999</v>
      </c>
      <c r="D15311" s="21">
        <v>88.363208330000006</v>
      </c>
      <c r="G15311" s="21" t="s">
        <v>733</v>
      </c>
      <c r="H15311" s="21" t="s">
        <v>7915</v>
      </c>
    </row>
    <row r="15312" spans="3:8" x14ac:dyDescent="0.35">
      <c r="C15312" s="21">
        <v>22.5071072</v>
      </c>
      <c r="D15312" s="21">
        <v>88.363315299999996</v>
      </c>
      <c r="G15312" s="21" t="s">
        <v>746</v>
      </c>
      <c r="H15312" s="21" t="s">
        <v>7916</v>
      </c>
    </row>
    <row r="15313" spans="3:8" x14ac:dyDescent="0.35">
      <c r="C15313" s="21">
        <v>22.5071072</v>
      </c>
      <c r="D15313" s="21">
        <v>88.363315299999996</v>
      </c>
      <c r="G15313" s="21" t="s">
        <v>744</v>
      </c>
      <c r="H15313" s="21" t="s">
        <v>7916</v>
      </c>
    </row>
    <row r="15314" spans="3:8" x14ac:dyDescent="0.35">
      <c r="C15314" s="21">
        <v>22.5071072</v>
      </c>
      <c r="D15314" s="21">
        <v>88.363315299999996</v>
      </c>
      <c r="G15314" s="21" t="s">
        <v>745</v>
      </c>
      <c r="H15314" s="21" t="s">
        <v>7916</v>
      </c>
    </row>
    <row r="15315" spans="3:8" x14ac:dyDescent="0.35">
      <c r="C15315" s="21">
        <v>22.507185759999999</v>
      </c>
      <c r="D15315" s="21">
        <v>88.363389010000006</v>
      </c>
      <c r="G15315" s="21" t="s">
        <v>746</v>
      </c>
      <c r="H15315" s="21" t="s">
        <v>7917</v>
      </c>
    </row>
    <row r="15316" spans="3:8" x14ac:dyDescent="0.35">
      <c r="C15316" s="21">
        <v>22.507185759999999</v>
      </c>
      <c r="D15316" s="21">
        <v>88.363389010000006</v>
      </c>
      <c r="G15316" s="21" t="s">
        <v>744</v>
      </c>
      <c r="H15316" s="21" t="s">
        <v>7917</v>
      </c>
    </row>
    <row r="15317" spans="3:8" x14ac:dyDescent="0.35">
      <c r="C15317" s="21">
        <v>22.507185759999999</v>
      </c>
      <c r="D15317" s="21">
        <v>88.363389010000006</v>
      </c>
      <c r="G15317" s="21" t="s">
        <v>745</v>
      </c>
      <c r="H15317" s="21" t="s">
        <v>7917</v>
      </c>
    </row>
    <row r="15318" spans="3:8" x14ac:dyDescent="0.35">
      <c r="C15318" s="21">
        <v>22.507411999999999</v>
      </c>
      <c r="D15318" s="21">
        <v>88.363439200000002</v>
      </c>
      <c r="G15318" s="21" t="s">
        <v>738</v>
      </c>
      <c r="H15318" s="21" t="s">
        <v>7918</v>
      </c>
    </row>
    <row r="15319" spans="3:8" x14ac:dyDescent="0.35">
      <c r="C15319" s="21">
        <v>22.507411999999999</v>
      </c>
      <c r="D15319" s="21">
        <v>88.363439200000002</v>
      </c>
      <c r="G15319" s="21" t="s">
        <v>739</v>
      </c>
      <c r="H15319" s="21" t="s">
        <v>7918</v>
      </c>
    </row>
    <row r="15320" spans="3:8" x14ac:dyDescent="0.35">
      <c r="C15320" s="21">
        <v>22.507411999999999</v>
      </c>
      <c r="D15320" s="21">
        <v>88.363439200000002</v>
      </c>
      <c r="G15320" s="21" t="s">
        <v>740</v>
      </c>
      <c r="H15320" s="21" t="s">
        <v>7918</v>
      </c>
    </row>
    <row r="15321" spans="3:8" x14ac:dyDescent="0.35">
      <c r="C15321" s="21">
        <v>22.507411999999999</v>
      </c>
      <c r="D15321" s="21">
        <v>88.363439200000002</v>
      </c>
      <c r="G15321" s="21" t="s">
        <v>741</v>
      </c>
      <c r="H15321" s="21" t="s">
        <v>7918</v>
      </c>
    </row>
    <row r="15322" spans="3:8" x14ac:dyDescent="0.35">
      <c r="C15322" s="21">
        <v>22.507170200000001</v>
      </c>
      <c r="D15322" s="21">
        <v>88.363445499999997</v>
      </c>
      <c r="G15322" s="21" t="s">
        <v>411</v>
      </c>
      <c r="H15322" s="21" t="s">
        <v>7919</v>
      </c>
    </row>
    <row r="15323" spans="3:8" x14ac:dyDescent="0.35">
      <c r="C15323" s="21">
        <v>22.507633500000001</v>
      </c>
      <c r="D15323" s="21">
        <v>88.363515300000003</v>
      </c>
      <c r="G15323" s="21" t="s">
        <v>746</v>
      </c>
      <c r="H15323" s="21" t="s">
        <v>7920</v>
      </c>
    </row>
    <row r="15324" spans="3:8" x14ac:dyDescent="0.35">
      <c r="C15324" s="21">
        <v>22.5247037</v>
      </c>
      <c r="D15324" s="21">
        <v>88.363527199999993</v>
      </c>
      <c r="G15324" s="21" t="s">
        <v>736</v>
      </c>
      <c r="H15324" s="21" t="s">
        <v>7921</v>
      </c>
    </row>
    <row r="15325" spans="3:8" x14ac:dyDescent="0.35">
      <c r="C15325" s="21">
        <v>22.5247037</v>
      </c>
      <c r="D15325" s="21">
        <v>88.363527199999993</v>
      </c>
      <c r="G15325" s="21" t="s">
        <v>206</v>
      </c>
      <c r="H15325" s="21" t="s">
        <v>7921</v>
      </c>
    </row>
    <row r="15326" spans="3:8" x14ac:dyDescent="0.35">
      <c r="C15326" s="21">
        <v>22.5247037</v>
      </c>
      <c r="D15326" s="21">
        <v>88.363527199999993</v>
      </c>
      <c r="G15326" s="21" t="s">
        <v>249</v>
      </c>
      <c r="H15326" s="21" t="s">
        <v>7921</v>
      </c>
    </row>
    <row r="15327" spans="3:8" x14ac:dyDescent="0.35">
      <c r="C15327" s="21">
        <v>22.5247037</v>
      </c>
      <c r="D15327" s="21">
        <v>88.363527199999993</v>
      </c>
      <c r="G15327" s="21" t="s">
        <v>742</v>
      </c>
      <c r="H15327" s="21" t="s">
        <v>7921</v>
      </c>
    </row>
    <row r="15328" spans="3:8" x14ac:dyDescent="0.35">
      <c r="C15328" s="21">
        <v>22.507745369999999</v>
      </c>
      <c r="D15328" s="21">
        <v>88.363552690000006</v>
      </c>
      <c r="G15328" s="21" t="s">
        <v>622</v>
      </c>
      <c r="H15328" s="21" t="s">
        <v>7922</v>
      </c>
    </row>
    <row r="15329" spans="3:8" x14ac:dyDescent="0.35">
      <c r="C15329" s="21">
        <v>22.507535749999999</v>
      </c>
      <c r="D15329" s="21">
        <v>88.363558929999996</v>
      </c>
      <c r="G15329" s="21" t="s">
        <v>746</v>
      </c>
      <c r="H15329" s="21" t="s">
        <v>7923</v>
      </c>
    </row>
    <row r="15330" spans="3:8" x14ac:dyDescent="0.35">
      <c r="C15330" s="21">
        <v>22.507535749999999</v>
      </c>
      <c r="D15330" s="21">
        <v>88.363558929999996</v>
      </c>
      <c r="G15330" s="21" t="s">
        <v>744</v>
      </c>
      <c r="H15330" s="21" t="s">
        <v>7923</v>
      </c>
    </row>
    <row r="15331" spans="3:8" x14ac:dyDescent="0.35">
      <c r="C15331" s="21">
        <v>22.507535749999999</v>
      </c>
      <c r="D15331" s="21">
        <v>88.363558929999996</v>
      </c>
      <c r="G15331" s="21" t="s">
        <v>745</v>
      </c>
      <c r="H15331" s="21" t="s">
        <v>7923</v>
      </c>
    </row>
    <row r="15332" spans="3:8" x14ac:dyDescent="0.35">
      <c r="C15332" s="21">
        <v>22.507178969999998</v>
      </c>
      <c r="D15332" s="21">
        <v>88.363566280000001</v>
      </c>
      <c r="G15332" s="21" t="s">
        <v>746</v>
      </c>
      <c r="H15332" s="21" t="s">
        <v>7924</v>
      </c>
    </row>
    <row r="15333" spans="3:8" x14ac:dyDescent="0.35">
      <c r="C15333" s="21">
        <v>22.507364970000001</v>
      </c>
      <c r="D15333" s="21">
        <v>88.363571489999998</v>
      </c>
      <c r="G15333" s="21" t="s">
        <v>411</v>
      </c>
      <c r="H15333" s="21" t="s">
        <v>7925</v>
      </c>
    </row>
    <row r="15334" spans="3:8" x14ac:dyDescent="0.35">
      <c r="C15334" s="21">
        <v>22.507364970000001</v>
      </c>
      <c r="D15334" s="21">
        <v>88.363571489999998</v>
      </c>
      <c r="G15334" s="21" t="s">
        <v>746</v>
      </c>
      <c r="H15334" s="21" t="s">
        <v>7925</v>
      </c>
    </row>
    <row r="15335" spans="3:8" x14ac:dyDescent="0.35">
      <c r="C15335" s="21">
        <v>22.507364970000001</v>
      </c>
      <c r="D15335" s="21">
        <v>88.363571489999998</v>
      </c>
      <c r="G15335" s="21" t="s">
        <v>744</v>
      </c>
      <c r="H15335" s="21" t="s">
        <v>7925</v>
      </c>
    </row>
    <row r="15336" spans="3:8" x14ac:dyDescent="0.35">
      <c r="C15336" s="21">
        <v>22.507364970000001</v>
      </c>
      <c r="D15336" s="21">
        <v>88.363571489999998</v>
      </c>
      <c r="G15336" s="21" t="s">
        <v>745</v>
      </c>
      <c r="H15336" s="21" t="s">
        <v>7925</v>
      </c>
    </row>
    <row r="15337" spans="3:8" x14ac:dyDescent="0.35">
      <c r="C15337" s="21">
        <v>22.507241029999999</v>
      </c>
      <c r="D15337" s="21">
        <v>88.363593399999999</v>
      </c>
      <c r="G15337" s="21" t="s">
        <v>411</v>
      </c>
      <c r="H15337" s="21" t="s">
        <v>7926</v>
      </c>
    </row>
    <row r="15338" spans="3:8" x14ac:dyDescent="0.35">
      <c r="C15338" s="21">
        <v>22.507241029999999</v>
      </c>
      <c r="D15338" s="21">
        <v>88.363593399999999</v>
      </c>
      <c r="G15338" s="21" t="s">
        <v>746</v>
      </c>
      <c r="H15338" s="21" t="s">
        <v>7926</v>
      </c>
    </row>
    <row r="15339" spans="3:8" x14ac:dyDescent="0.35">
      <c r="C15339" s="21">
        <v>22.507241029999999</v>
      </c>
      <c r="D15339" s="21">
        <v>88.363593399999999</v>
      </c>
      <c r="G15339" s="21" t="s">
        <v>744</v>
      </c>
      <c r="H15339" s="21" t="s">
        <v>7926</v>
      </c>
    </row>
    <row r="15340" spans="3:8" x14ac:dyDescent="0.35">
      <c r="C15340" s="21">
        <v>22.507241029999999</v>
      </c>
      <c r="D15340" s="21">
        <v>88.363593399999999</v>
      </c>
      <c r="G15340" s="21" t="s">
        <v>745</v>
      </c>
      <c r="H15340" s="21" t="s">
        <v>7926</v>
      </c>
    </row>
    <row r="15341" spans="3:8" x14ac:dyDescent="0.35">
      <c r="C15341" s="21">
        <v>22.507594109999999</v>
      </c>
      <c r="D15341" s="21">
        <v>88.363605579999998</v>
      </c>
      <c r="G15341" s="21" t="s">
        <v>411</v>
      </c>
      <c r="H15341" s="21" t="s">
        <v>7927</v>
      </c>
    </row>
    <row r="15342" spans="3:8" x14ac:dyDescent="0.35">
      <c r="C15342" s="21">
        <v>22.507594109999999</v>
      </c>
      <c r="D15342" s="21">
        <v>88.363605579999998</v>
      </c>
      <c r="G15342" s="21" t="s">
        <v>746</v>
      </c>
      <c r="H15342" s="21" t="s">
        <v>7927</v>
      </c>
    </row>
    <row r="15343" spans="3:8" x14ac:dyDescent="0.35">
      <c r="C15343" s="21">
        <v>22.507594109999999</v>
      </c>
      <c r="D15343" s="21">
        <v>88.363605579999998</v>
      </c>
      <c r="G15343" s="21" t="s">
        <v>744</v>
      </c>
      <c r="H15343" s="21" t="s">
        <v>7927</v>
      </c>
    </row>
    <row r="15344" spans="3:8" x14ac:dyDescent="0.35">
      <c r="C15344" s="21">
        <v>22.507594109999999</v>
      </c>
      <c r="D15344" s="21">
        <v>88.363605579999998</v>
      </c>
      <c r="G15344" s="21" t="s">
        <v>745</v>
      </c>
      <c r="H15344" s="21" t="s">
        <v>7927</v>
      </c>
    </row>
    <row r="15345" spans="3:8" x14ac:dyDescent="0.35">
      <c r="C15345" s="21">
        <v>22.507847940000001</v>
      </c>
      <c r="D15345" s="21">
        <v>88.363615449999998</v>
      </c>
      <c r="G15345" s="21" t="s">
        <v>411</v>
      </c>
      <c r="H15345" s="21" t="s">
        <v>7928</v>
      </c>
    </row>
    <row r="15346" spans="3:8" x14ac:dyDescent="0.35">
      <c r="C15346" s="21">
        <v>22.507847940000001</v>
      </c>
      <c r="D15346" s="21">
        <v>88.363615449999998</v>
      </c>
      <c r="G15346" s="21" t="s">
        <v>746</v>
      </c>
      <c r="H15346" s="21" t="s">
        <v>7928</v>
      </c>
    </row>
    <row r="15347" spans="3:8" x14ac:dyDescent="0.35">
      <c r="C15347" s="21">
        <v>22.507847940000001</v>
      </c>
      <c r="D15347" s="21">
        <v>88.363615449999998</v>
      </c>
      <c r="G15347" s="21" t="s">
        <v>744</v>
      </c>
      <c r="H15347" s="21" t="s">
        <v>7928</v>
      </c>
    </row>
    <row r="15348" spans="3:8" x14ac:dyDescent="0.35">
      <c r="C15348" s="21">
        <v>22.507847940000001</v>
      </c>
      <c r="D15348" s="21">
        <v>88.363615449999998</v>
      </c>
      <c r="G15348" s="21" t="s">
        <v>745</v>
      </c>
      <c r="H15348" s="21" t="s">
        <v>7928</v>
      </c>
    </row>
    <row r="15349" spans="3:8" x14ac:dyDescent="0.35">
      <c r="C15349" s="21">
        <v>22.507424329999999</v>
      </c>
      <c r="D15349" s="21">
        <v>88.363626569999994</v>
      </c>
      <c r="G15349" s="21" t="s">
        <v>744</v>
      </c>
      <c r="H15349" s="21" t="s">
        <v>7929</v>
      </c>
    </row>
    <row r="15350" spans="3:8" x14ac:dyDescent="0.35">
      <c r="C15350" s="21">
        <v>22.507424329999999</v>
      </c>
      <c r="D15350" s="21">
        <v>88.363626569999994</v>
      </c>
      <c r="G15350" s="21" t="s">
        <v>745</v>
      </c>
      <c r="H15350" s="21" t="s">
        <v>7929</v>
      </c>
    </row>
    <row r="15351" spans="3:8" x14ac:dyDescent="0.35">
      <c r="C15351" s="21">
        <v>22.50754499</v>
      </c>
      <c r="D15351" s="21">
        <v>88.363643330000002</v>
      </c>
      <c r="G15351" s="21" t="s">
        <v>411</v>
      </c>
      <c r="H15351" s="21" t="s">
        <v>7930</v>
      </c>
    </row>
    <row r="15352" spans="3:8" x14ac:dyDescent="0.35">
      <c r="C15352" s="21">
        <v>22.507405240000001</v>
      </c>
      <c r="D15352" s="21">
        <v>88.363644519999994</v>
      </c>
      <c r="G15352" s="21" t="s">
        <v>185</v>
      </c>
      <c r="H15352" s="21" t="s">
        <v>7931</v>
      </c>
    </row>
    <row r="15353" spans="3:8" x14ac:dyDescent="0.35">
      <c r="C15353" s="21">
        <v>22.501917250000002</v>
      </c>
      <c r="D15353" s="21">
        <v>88.363659699999999</v>
      </c>
      <c r="G15353" s="21" t="s">
        <v>743</v>
      </c>
      <c r="H15353" s="21" t="s">
        <v>7932</v>
      </c>
    </row>
    <row r="15354" spans="3:8" x14ac:dyDescent="0.35">
      <c r="C15354" s="21">
        <v>22.507741660000001</v>
      </c>
      <c r="D15354" s="21">
        <v>88.363663329999994</v>
      </c>
      <c r="G15354" s="21" t="s">
        <v>411</v>
      </c>
      <c r="H15354" s="21" t="s">
        <v>7933</v>
      </c>
    </row>
    <row r="15355" spans="3:8" x14ac:dyDescent="0.35">
      <c r="C15355" s="21">
        <v>22.507741660000001</v>
      </c>
      <c r="D15355" s="21">
        <v>88.363663329999994</v>
      </c>
      <c r="G15355" s="21" t="s">
        <v>746</v>
      </c>
      <c r="H15355" s="21" t="s">
        <v>7933</v>
      </c>
    </row>
    <row r="15356" spans="3:8" x14ac:dyDescent="0.35">
      <c r="C15356" s="21">
        <v>22.507741660000001</v>
      </c>
      <c r="D15356" s="21">
        <v>88.363663329999994</v>
      </c>
      <c r="G15356" s="21" t="s">
        <v>744</v>
      </c>
      <c r="H15356" s="21" t="s">
        <v>7933</v>
      </c>
    </row>
    <row r="15357" spans="3:8" x14ac:dyDescent="0.35">
      <c r="C15357" s="21">
        <v>22.507741660000001</v>
      </c>
      <c r="D15357" s="21">
        <v>88.363663329999994</v>
      </c>
      <c r="G15357" s="21" t="s">
        <v>745</v>
      </c>
      <c r="H15357" s="21" t="s">
        <v>7933</v>
      </c>
    </row>
    <row r="15358" spans="3:8" x14ac:dyDescent="0.35">
      <c r="C15358" s="21">
        <v>22.507649780000001</v>
      </c>
      <c r="D15358" s="21">
        <v>88.363686139999999</v>
      </c>
      <c r="G15358" s="21" t="s">
        <v>185</v>
      </c>
      <c r="H15358" s="21" t="s">
        <v>7934</v>
      </c>
    </row>
    <row r="15359" spans="3:8" x14ac:dyDescent="0.35">
      <c r="C15359" s="21">
        <v>22.50751</v>
      </c>
      <c r="D15359" s="21">
        <v>88.363698330000005</v>
      </c>
      <c r="G15359" s="21" t="s">
        <v>746</v>
      </c>
      <c r="H15359" s="21" t="s">
        <v>7935</v>
      </c>
    </row>
    <row r="15360" spans="3:8" x14ac:dyDescent="0.35">
      <c r="C15360" s="21">
        <v>22.50751</v>
      </c>
      <c r="D15360" s="21">
        <v>88.363698330000005</v>
      </c>
      <c r="G15360" s="21" t="s">
        <v>744</v>
      </c>
      <c r="H15360" s="21" t="s">
        <v>7935</v>
      </c>
    </row>
    <row r="15361" spans="3:8" x14ac:dyDescent="0.35">
      <c r="C15361" s="21">
        <v>22.50751</v>
      </c>
      <c r="D15361" s="21">
        <v>88.363698330000005</v>
      </c>
      <c r="G15361" s="21" t="s">
        <v>745</v>
      </c>
      <c r="H15361" s="21" t="s">
        <v>7935</v>
      </c>
    </row>
    <row r="15362" spans="3:8" x14ac:dyDescent="0.35">
      <c r="C15362" s="21">
        <v>22.50719329</v>
      </c>
      <c r="D15362" s="21">
        <v>88.363718840000004</v>
      </c>
      <c r="G15362" s="21" t="s">
        <v>739</v>
      </c>
      <c r="H15362" s="21" t="s">
        <v>7936</v>
      </c>
    </row>
    <row r="15363" spans="3:8" x14ac:dyDescent="0.35">
      <c r="C15363" s="21">
        <v>22.50719329</v>
      </c>
      <c r="D15363" s="21">
        <v>88.363718840000004</v>
      </c>
      <c r="G15363" s="21" t="s">
        <v>740</v>
      </c>
      <c r="H15363" s="21" t="s">
        <v>7936</v>
      </c>
    </row>
    <row r="15364" spans="3:8" x14ac:dyDescent="0.35">
      <c r="C15364" s="21">
        <v>22.50719329</v>
      </c>
      <c r="D15364" s="21">
        <v>88.363718840000004</v>
      </c>
      <c r="G15364" s="21" t="s">
        <v>741</v>
      </c>
      <c r="H15364" s="21" t="s">
        <v>7936</v>
      </c>
    </row>
    <row r="15365" spans="3:8" x14ac:dyDescent="0.35">
      <c r="C15365" s="21">
        <v>22.504605000000002</v>
      </c>
      <c r="D15365" s="21">
        <v>88.363731659999999</v>
      </c>
      <c r="G15365" s="21" t="s">
        <v>738</v>
      </c>
      <c r="H15365" s="21" t="s">
        <v>7937</v>
      </c>
    </row>
    <row r="15366" spans="3:8" x14ac:dyDescent="0.35">
      <c r="C15366" s="21">
        <v>22.504605000000002</v>
      </c>
      <c r="D15366" s="21">
        <v>88.363731659999999</v>
      </c>
      <c r="G15366" s="21" t="s">
        <v>739</v>
      </c>
      <c r="H15366" s="21" t="s">
        <v>7937</v>
      </c>
    </row>
    <row r="15367" spans="3:8" x14ac:dyDescent="0.35">
      <c r="C15367" s="21">
        <v>22.504605000000002</v>
      </c>
      <c r="D15367" s="21">
        <v>88.363731659999999</v>
      </c>
      <c r="G15367" s="21" t="s">
        <v>740</v>
      </c>
      <c r="H15367" s="21" t="s">
        <v>7937</v>
      </c>
    </row>
    <row r="15368" spans="3:8" x14ac:dyDescent="0.35">
      <c r="C15368" s="21">
        <v>22.504605000000002</v>
      </c>
      <c r="D15368" s="21">
        <v>88.363731659999999</v>
      </c>
      <c r="G15368" s="21" t="s">
        <v>741</v>
      </c>
      <c r="H15368" s="21" t="s">
        <v>7937</v>
      </c>
    </row>
    <row r="15369" spans="3:8" x14ac:dyDescent="0.35">
      <c r="C15369" s="21">
        <v>22.507001549999998</v>
      </c>
      <c r="D15369" s="21">
        <v>88.363770849999995</v>
      </c>
      <c r="G15369" s="21" t="s">
        <v>411</v>
      </c>
      <c r="H15369" s="21" t="s">
        <v>7938</v>
      </c>
    </row>
    <row r="15370" spans="3:8" x14ac:dyDescent="0.35">
      <c r="C15370" s="21">
        <v>22.507001549999998</v>
      </c>
      <c r="D15370" s="21">
        <v>88.363770849999995</v>
      </c>
      <c r="G15370" s="21" t="s">
        <v>746</v>
      </c>
      <c r="H15370" s="21" t="s">
        <v>7938</v>
      </c>
    </row>
    <row r="15371" spans="3:8" x14ac:dyDescent="0.35">
      <c r="C15371" s="21">
        <v>22.507001549999998</v>
      </c>
      <c r="D15371" s="21">
        <v>88.363770849999995</v>
      </c>
      <c r="G15371" s="21" t="s">
        <v>744</v>
      </c>
      <c r="H15371" s="21" t="s">
        <v>7938</v>
      </c>
    </row>
    <row r="15372" spans="3:8" x14ac:dyDescent="0.35">
      <c r="C15372" s="21">
        <v>22.507001549999998</v>
      </c>
      <c r="D15372" s="21">
        <v>88.363770849999995</v>
      </c>
      <c r="G15372" s="21" t="s">
        <v>745</v>
      </c>
      <c r="H15372" s="21" t="s">
        <v>7938</v>
      </c>
    </row>
    <row r="15373" spans="3:8" x14ac:dyDescent="0.35">
      <c r="C15373" s="21">
        <v>22.50202312</v>
      </c>
      <c r="D15373" s="21">
        <v>88.363772929999996</v>
      </c>
      <c r="G15373" s="21" t="s">
        <v>743</v>
      </c>
      <c r="H15373" s="21" t="s">
        <v>7939</v>
      </c>
    </row>
    <row r="15374" spans="3:8" x14ac:dyDescent="0.35">
      <c r="C15374" s="21">
        <v>22.507998329999999</v>
      </c>
      <c r="D15374" s="21">
        <v>88.363820000000004</v>
      </c>
      <c r="G15374" s="21" t="s">
        <v>411</v>
      </c>
      <c r="H15374" s="21" t="s">
        <v>7940</v>
      </c>
    </row>
    <row r="15375" spans="3:8" x14ac:dyDescent="0.35">
      <c r="C15375" s="21">
        <v>22.507998329999999</v>
      </c>
      <c r="D15375" s="21">
        <v>88.363820000000004</v>
      </c>
      <c r="G15375" s="21" t="s">
        <v>746</v>
      </c>
      <c r="H15375" s="21" t="s">
        <v>7940</v>
      </c>
    </row>
    <row r="15376" spans="3:8" x14ac:dyDescent="0.35">
      <c r="C15376" s="21">
        <v>22.507998329999999</v>
      </c>
      <c r="D15376" s="21">
        <v>88.363820000000004</v>
      </c>
      <c r="G15376" s="21" t="s">
        <v>744</v>
      </c>
      <c r="H15376" s="21" t="s">
        <v>7940</v>
      </c>
    </row>
    <row r="15377" spans="3:8" x14ac:dyDescent="0.35">
      <c r="C15377" s="21">
        <v>22.507998329999999</v>
      </c>
      <c r="D15377" s="21">
        <v>88.363820000000004</v>
      </c>
      <c r="G15377" s="21" t="s">
        <v>745</v>
      </c>
      <c r="H15377" s="21" t="s">
        <v>7940</v>
      </c>
    </row>
    <row r="15378" spans="3:8" x14ac:dyDescent="0.35">
      <c r="C15378" s="21">
        <v>22.507748329999998</v>
      </c>
      <c r="D15378" s="21">
        <v>88.363839999999996</v>
      </c>
      <c r="G15378" s="21" t="s">
        <v>622</v>
      </c>
      <c r="H15378" s="21" t="s">
        <v>7941</v>
      </c>
    </row>
    <row r="15379" spans="3:8" x14ac:dyDescent="0.35">
      <c r="C15379" s="21">
        <v>22.507892770000002</v>
      </c>
      <c r="D15379" s="21">
        <v>88.363878510000006</v>
      </c>
      <c r="G15379" s="21" t="s">
        <v>185</v>
      </c>
      <c r="H15379" s="21" t="s">
        <v>7942</v>
      </c>
    </row>
    <row r="15380" spans="3:8" x14ac:dyDescent="0.35">
      <c r="C15380" s="21">
        <v>22.507344799999998</v>
      </c>
      <c r="D15380" s="21">
        <v>88.363935499999997</v>
      </c>
      <c r="G15380" s="21" t="s">
        <v>411</v>
      </c>
      <c r="H15380" s="21" t="s">
        <v>7943</v>
      </c>
    </row>
    <row r="15381" spans="3:8" x14ac:dyDescent="0.35">
      <c r="C15381" s="21">
        <v>22.507344799999998</v>
      </c>
      <c r="D15381" s="21">
        <v>88.363935499999997</v>
      </c>
      <c r="G15381" s="21" t="s">
        <v>746</v>
      </c>
      <c r="H15381" s="21" t="s">
        <v>7943</v>
      </c>
    </row>
    <row r="15382" spans="3:8" x14ac:dyDescent="0.35">
      <c r="C15382" s="21">
        <v>22.507344799999998</v>
      </c>
      <c r="D15382" s="21">
        <v>88.363935499999997</v>
      </c>
      <c r="G15382" s="21" t="s">
        <v>744</v>
      </c>
      <c r="H15382" s="21" t="s">
        <v>7943</v>
      </c>
    </row>
    <row r="15383" spans="3:8" x14ac:dyDescent="0.35">
      <c r="C15383" s="21">
        <v>22.507344799999998</v>
      </c>
      <c r="D15383" s="21">
        <v>88.363935499999997</v>
      </c>
      <c r="G15383" s="21" t="s">
        <v>745</v>
      </c>
      <c r="H15383" s="21" t="s">
        <v>7943</v>
      </c>
    </row>
    <row r="15384" spans="3:8" x14ac:dyDescent="0.35">
      <c r="C15384" s="21">
        <v>22.508913920000001</v>
      </c>
      <c r="D15384" s="21">
        <v>88.363999820000004</v>
      </c>
      <c r="G15384" s="21" t="s">
        <v>622</v>
      </c>
      <c r="H15384" s="21" t="s">
        <v>7944</v>
      </c>
    </row>
    <row r="15385" spans="3:8" x14ac:dyDescent="0.35">
      <c r="C15385" s="21">
        <v>22.507559990000001</v>
      </c>
      <c r="D15385" s="21">
        <v>88.364003330000003</v>
      </c>
      <c r="G15385" s="21" t="s">
        <v>411</v>
      </c>
      <c r="H15385" s="21" t="s">
        <v>7945</v>
      </c>
    </row>
    <row r="15386" spans="3:8" x14ac:dyDescent="0.35">
      <c r="C15386" s="21">
        <v>22.507559990000001</v>
      </c>
      <c r="D15386" s="21">
        <v>88.364003330000003</v>
      </c>
      <c r="G15386" s="21" t="s">
        <v>746</v>
      </c>
      <c r="H15386" s="21" t="s">
        <v>7945</v>
      </c>
    </row>
    <row r="15387" spans="3:8" x14ac:dyDescent="0.35">
      <c r="C15387" s="21">
        <v>22.507559990000001</v>
      </c>
      <c r="D15387" s="21">
        <v>88.364003330000003</v>
      </c>
      <c r="G15387" s="21" t="s">
        <v>744</v>
      </c>
      <c r="H15387" s="21" t="s">
        <v>7945</v>
      </c>
    </row>
    <row r="15388" spans="3:8" x14ac:dyDescent="0.35">
      <c r="C15388" s="21">
        <v>22.507559990000001</v>
      </c>
      <c r="D15388" s="21">
        <v>88.364003330000003</v>
      </c>
      <c r="G15388" s="21" t="s">
        <v>745</v>
      </c>
      <c r="H15388" s="21" t="s">
        <v>7945</v>
      </c>
    </row>
    <row r="15389" spans="3:8" x14ac:dyDescent="0.35">
      <c r="C15389" s="21">
        <v>22.504330589999999</v>
      </c>
      <c r="D15389" s="21">
        <v>88.364007479999998</v>
      </c>
      <c r="G15389" s="21" t="s">
        <v>738</v>
      </c>
      <c r="H15389" s="21" t="s">
        <v>7946</v>
      </c>
    </row>
    <row r="15390" spans="3:8" x14ac:dyDescent="0.35">
      <c r="C15390" s="21">
        <v>22.504330589999999</v>
      </c>
      <c r="D15390" s="21">
        <v>88.364007479999998</v>
      </c>
      <c r="G15390" s="21" t="s">
        <v>739</v>
      </c>
      <c r="H15390" s="21" t="s">
        <v>7946</v>
      </c>
    </row>
    <row r="15391" spans="3:8" x14ac:dyDescent="0.35">
      <c r="C15391" s="21">
        <v>22.504330589999999</v>
      </c>
      <c r="D15391" s="21">
        <v>88.364007479999998</v>
      </c>
      <c r="G15391" s="21" t="s">
        <v>740</v>
      </c>
      <c r="H15391" s="21" t="s">
        <v>7946</v>
      </c>
    </row>
    <row r="15392" spans="3:8" x14ac:dyDescent="0.35">
      <c r="C15392" s="21">
        <v>22.504330589999999</v>
      </c>
      <c r="D15392" s="21">
        <v>88.364007479999998</v>
      </c>
      <c r="G15392" s="21" t="s">
        <v>741</v>
      </c>
      <c r="H15392" s="21" t="s">
        <v>7946</v>
      </c>
    </row>
    <row r="15393" spans="3:8" x14ac:dyDescent="0.35">
      <c r="C15393" s="21">
        <v>22.507813330000001</v>
      </c>
      <c r="D15393" s="21">
        <v>88.364035000000001</v>
      </c>
      <c r="G15393" s="21" t="s">
        <v>622</v>
      </c>
      <c r="H15393" s="21" t="s">
        <v>7947</v>
      </c>
    </row>
    <row r="15394" spans="3:8" x14ac:dyDescent="0.35">
      <c r="C15394" s="21">
        <v>22.507503329999999</v>
      </c>
      <c r="D15394" s="21">
        <v>88.364085000000003</v>
      </c>
      <c r="G15394" s="21" t="s">
        <v>411</v>
      </c>
      <c r="H15394" s="21" t="s">
        <v>7948</v>
      </c>
    </row>
    <row r="15395" spans="3:8" x14ac:dyDescent="0.35">
      <c r="C15395" s="21">
        <v>22.507503329999999</v>
      </c>
      <c r="D15395" s="21">
        <v>88.364085000000003</v>
      </c>
      <c r="G15395" s="21" t="s">
        <v>746</v>
      </c>
      <c r="H15395" s="21" t="s">
        <v>7948</v>
      </c>
    </row>
    <row r="15396" spans="3:8" x14ac:dyDescent="0.35">
      <c r="C15396" s="21">
        <v>22.507503329999999</v>
      </c>
      <c r="D15396" s="21">
        <v>88.364085000000003</v>
      </c>
      <c r="G15396" s="21" t="s">
        <v>744</v>
      </c>
      <c r="H15396" s="21" t="s">
        <v>7948</v>
      </c>
    </row>
    <row r="15397" spans="3:8" x14ac:dyDescent="0.35">
      <c r="C15397" s="21">
        <v>22.507503329999999</v>
      </c>
      <c r="D15397" s="21">
        <v>88.364085000000003</v>
      </c>
      <c r="G15397" s="21" t="s">
        <v>745</v>
      </c>
      <c r="H15397" s="21" t="s">
        <v>7948</v>
      </c>
    </row>
    <row r="15398" spans="3:8" x14ac:dyDescent="0.35">
      <c r="C15398" s="21">
        <v>22.527764000000001</v>
      </c>
      <c r="D15398" s="21">
        <v>88.364108999999999</v>
      </c>
      <c r="G15398" s="21" t="s">
        <v>736</v>
      </c>
      <c r="H15398" s="21" t="s">
        <v>7949</v>
      </c>
    </row>
    <row r="15399" spans="3:8" x14ac:dyDescent="0.35">
      <c r="C15399" s="21">
        <v>22.527764000000001</v>
      </c>
      <c r="D15399" s="21">
        <v>88.364108999999999</v>
      </c>
      <c r="G15399" s="21" t="s">
        <v>206</v>
      </c>
      <c r="H15399" s="21" t="s">
        <v>7949</v>
      </c>
    </row>
    <row r="15400" spans="3:8" x14ac:dyDescent="0.35">
      <c r="C15400" s="21">
        <v>22.527764000000001</v>
      </c>
      <c r="D15400" s="21">
        <v>88.364108999999999</v>
      </c>
      <c r="G15400" s="21" t="s">
        <v>249</v>
      </c>
      <c r="H15400" s="21" t="s">
        <v>7949</v>
      </c>
    </row>
    <row r="15401" spans="3:8" x14ac:dyDescent="0.35">
      <c r="C15401" s="21">
        <v>22.527764000000001</v>
      </c>
      <c r="D15401" s="21">
        <v>88.364108999999999</v>
      </c>
      <c r="G15401" s="21" t="s">
        <v>742</v>
      </c>
      <c r="H15401" s="21" t="s">
        <v>7949</v>
      </c>
    </row>
    <row r="15402" spans="3:8" x14ac:dyDescent="0.35">
      <c r="C15402" s="21">
        <v>22.50772499</v>
      </c>
      <c r="D15402" s="21">
        <v>88.364123329999998</v>
      </c>
      <c r="G15402" s="21" t="s">
        <v>746</v>
      </c>
      <c r="H15402" s="21" t="s">
        <v>7950</v>
      </c>
    </row>
    <row r="15403" spans="3:8" x14ac:dyDescent="0.35">
      <c r="C15403" s="21">
        <v>22.50772499</v>
      </c>
      <c r="D15403" s="21">
        <v>88.364123329999998</v>
      </c>
      <c r="G15403" s="21" t="s">
        <v>744</v>
      </c>
      <c r="H15403" s="21" t="s">
        <v>7950</v>
      </c>
    </row>
    <row r="15404" spans="3:8" x14ac:dyDescent="0.35">
      <c r="C15404" s="21">
        <v>22.50772499</v>
      </c>
      <c r="D15404" s="21">
        <v>88.364123329999998</v>
      </c>
      <c r="G15404" s="21" t="s">
        <v>745</v>
      </c>
      <c r="H15404" s="21" t="s">
        <v>7950</v>
      </c>
    </row>
    <row r="15405" spans="3:8" x14ac:dyDescent="0.35">
      <c r="C15405" s="21">
        <v>22.5077943</v>
      </c>
      <c r="D15405" s="21">
        <v>88.364124899999993</v>
      </c>
      <c r="G15405" s="21" t="s">
        <v>746</v>
      </c>
      <c r="H15405" s="21" t="s">
        <v>7951</v>
      </c>
    </row>
    <row r="15406" spans="3:8" x14ac:dyDescent="0.35">
      <c r="C15406" s="21">
        <v>22.5077943</v>
      </c>
      <c r="D15406" s="21">
        <v>88.364124899999993</v>
      </c>
      <c r="G15406" s="21" t="s">
        <v>744</v>
      </c>
      <c r="H15406" s="21" t="s">
        <v>7951</v>
      </c>
    </row>
    <row r="15407" spans="3:8" x14ac:dyDescent="0.35">
      <c r="C15407" s="21">
        <v>22.5077943</v>
      </c>
      <c r="D15407" s="21">
        <v>88.364124899999993</v>
      </c>
      <c r="G15407" s="21" t="s">
        <v>745</v>
      </c>
      <c r="H15407" s="21" t="s">
        <v>7951</v>
      </c>
    </row>
    <row r="15408" spans="3:8" x14ac:dyDescent="0.35">
      <c r="C15408" s="21">
        <v>22.507569709999999</v>
      </c>
      <c r="D15408" s="21">
        <v>88.364149800000007</v>
      </c>
      <c r="G15408" s="21" t="s">
        <v>411</v>
      </c>
      <c r="H15408" s="21" t="s">
        <v>7952</v>
      </c>
    </row>
    <row r="15409" spans="3:8" x14ac:dyDescent="0.35">
      <c r="C15409" s="21">
        <v>22.507569709999999</v>
      </c>
      <c r="D15409" s="21">
        <v>88.364149800000007</v>
      </c>
      <c r="G15409" s="21" t="s">
        <v>746</v>
      </c>
      <c r="H15409" s="21" t="s">
        <v>7952</v>
      </c>
    </row>
    <row r="15410" spans="3:8" x14ac:dyDescent="0.35">
      <c r="C15410" s="21">
        <v>22.507569709999999</v>
      </c>
      <c r="D15410" s="21">
        <v>88.364149800000007</v>
      </c>
      <c r="G15410" s="21" t="s">
        <v>744</v>
      </c>
      <c r="H15410" s="21" t="s">
        <v>7952</v>
      </c>
    </row>
    <row r="15411" spans="3:8" x14ac:dyDescent="0.35">
      <c r="C15411" s="21">
        <v>22.507569709999999</v>
      </c>
      <c r="D15411" s="21">
        <v>88.364149800000007</v>
      </c>
      <c r="G15411" s="21" t="s">
        <v>745</v>
      </c>
      <c r="H15411" s="21" t="s">
        <v>7952</v>
      </c>
    </row>
    <row r="15412" spans="3:8" x14ac:dyDescent="0.35">
      <c r="C15412" s="21">
        <v>22.526361300000001</v>
      </c>
      <c r="D15412" s="21">
        <v>88.364164799999998</v>
      </c>
      <c r="G15412" s="21" t="s">
        <v>732</v>
      </c>
      <c r="H15412" s="21" t="s">
        <v>7953</v>
      </c>
    </row>
    <row r="15413" spans="3:8" x14ac:dyDescent="0.35">
      <c r="C15413" s="21">
        <v>22.526339199999999</v>
      </c>
      <c r="D15413" s="21">
        <v>88.364170200000004</v>
      </c>
      <c r="G15413" s="21" t="s">
        <v>732</v>
      </c>
      <c r="H15413" s="21" t="s">
        <v>7954</v>
      </c>
    </row>
    <row r="15414" spans="3:8" x14ac:dyDescent="0.35">
      <c r="C15414" s="21">
        <v>22.506814970000001</v>
      </c>
      <c r="D15414" s="21">
        <v>88.364179160000006</v>
      </c>
      <c r="G15414" s="21" t="s">
        <v>746</v>
      </c>
      <c r="H15414" s="21" t="s">
        <v>7955</v>
      </c>
    </row>
    <row r="15415" spans="3:8" x14ac:dyDescent="0.35">
      <c r="C15415" s="21">
        <v>22.506814970000001</v>
      </c>
      <c r="D15415" s="21">
        <v>88.364179160000006</v>
      </c>
      <c r="G15415" s="21" t="s">
        <v>744</v>
      </c>
      <c r="H15415" s="21" t="s">
        <v>7955</v>
      </c>
    </row>
    <row r="15416" spans="3:8" x14ac:dyDescent="0.35">
      <c r="C15416" s="21">
        <v>22.506814970000001</v>
      </c>
      <c r="D15416" s="21">
        <v>88.364179160000006</v>
      </c>
      <c r="G15416" s="21" t="s">
        <v>745</v>
      </c>
      <c r="H15416" s="21" t="s">
        <v>7955</v>
      </c>
    </row>
    <row r="15417" spans="3:8" x14ac:dyDescent="0.35">
      <c r="C15417" s="21">
        <v>22.507821660000001</v>
      </c>
      <c r="D15417" s="21">
        <v>88.36418166</v>
      </c>
      <c r="G15417" s="21" t="s">
        <v>746</v>
      </c>
      <c r="H15417" s="21" t="s">
        <v>7956</v>
      </c>
    </row>
    <row r="15418" spans="3:8" x14ac:dyDescent="0.35">
      <c r="C15418" s="21">
        <v>22.509244120000002</v>
      </c>
      <c r="D15418" s="21">
        <v>88.364204749999999</v>
      </c>
      <c r="G15418" s="21" t="s">
        <v>622</v>
      </c>
      <c r="H15418" s="21" t="s">
        <v>7957</v>
      </c>
    </row>
    <row r="15419" spans="3:8" x14ac:dyDescent="0.35">
      <c r="C15419" s="21">
        <v>22.508750200000001</v>
      </c>
      <c r="D15419" s="21">
        <v>88.364206999999993</v>
      </c>
      <c r="G15419" s="21" t="s">
        <v>622</v>
      </c>
      <c r="H15419" s="21" t="s">
        <v>7958</v>
      </c>
    </row>
    <row r="15420" spans="3:8" x14ac:dyDescent="0.35">
      <c r="C15420" s="21">
        <v>22.50931684</v>
      </c>
      <c r="D15420" s="21">
        <v>88.364225289999993</v>
      </c>
      <c r="G15420" s="21" t="s">
        <v>622</v>
      </c>
      <c r="H15420" s="21" t="s">
        <v>7959</v>
      </c>
    </row>
    <row r="15421" spans="3:8" x14ac:dyDescent="0.35">
      <c r="C15421" s="21">
        <v>22.507543200000001</v>
      </c>
      <c r="D15421" s="21">
        <v>88.364348050000004</v>
      </c>
      <c r="G15421" s="21" t="s">
        <v>746</v>
      </c>
      <c r="H15421" s="21" t="s">
        <v>7960</v>
      </c>
    </row>
    <row r="15422" spans="3:8" x14ac:dyDescent="0.35">
      <c r="C15422" s="21">
        <v>22.507543200000001</v>
      </c>
      <c r="D15422" s="21">
        <v>88.364348050000004</v>
      </c>
      <c r="G15422" s="21" t="s">
        <v>744</v>
      </c>
      <c r="H15422" s="21" t="s">
        <v>7960</v>
      </c>
    </row>
    <row r="15423" spans="3:8" x14ac:dyDescent="0.35">
      <c r="C15423" s="21">
        <v>22.507543200000001</v>
      </c>
      <c r="D15423" s="21">
        <v>88.364348050000004</v>
      </c>
      <c r="G15423" s="21" t="s">
        <v>745</v>
      </c>
      <c r="H15423" s="21" t="s">
        <v>7960</v>
      </c>
    </row>
    <row r="15424" spans="3:8" x14ac:dyDescent="0.35">
      <c r="C15424" s="21">
        <v>22.509746660000001</v>
      </c>
      <c r="D15424" s="21">
        <v>88.364426660000007</v>
      </c>
      <c r="G15424" s="21" t="s">
        <v>622</v>
      </c>
      <c r="H15424" s="21" t="s">
        <v>7961</v>
      </c>
    </row>
    <row r="15425" spans="3:8" x14ac:dyDescent="0.35">
      <c r="C15425" s="21">
        <v>22.5070123</v>
      </c>
      <c r="D15425" s="21">
        <v>88.3645128</v>
      </c>
      <c r="G15425" s="21" t="s">
        <v>622</v>
      </c>
      <c r="H15425" s="21" t="s">
        <v>7962</v>
      </c>
    </row>
    <row r="15426" spans="3:8" x14ac:dyDescent="0.35">
      <c r="C15426" s="21">
        <v>22.507371809999999</v>
      </c>
      <c r="D15426" s="21">
        <v>88.364518869999998</v>
      </c>
      <c r="G15426" s="21" t="s">
        <v>746</v>
      </c>
      <c r="H15426" s="21" t="s">
        <v>7963</v>
      </c>
    </row>
    <row r="15427" spans="3:8" x14ac:dyDescent="0.35">
      <c r="C15427" s="21">
        <v>22.507371809999999</v>
      </c>
      <c r="D15427" s="21">
        <v>88.364518869999998</v>
      </c>
      <c r="G15427" s="21" t="s">
        <v>744</v>
      </c>
      <c r="H15427" s="21" t="s">
        <v>7963</v>
      </c>
    </row>
    <row r="15428" spans="3:8" x14ac:dyDescent="0.35">
      <c r="C15428" s="21">
        <v>22.507371809999999</v>
      </c>
      <c r="D15428" s="21">
        <v>88.364518869999998</v>
      </c>
      <c r="G15428" s="21" t="s">
        <v>745</v>
      </c>
      <c r="H15428" s="21" t="s">
        <v>7963</v>
      </c>
    </row>
    <row r="15429" spans="3:8" x14ac:dyDescent="0.35">
      <c r="C15429" s="21">
        <v>22.50247499</v>
      </c>
      <c r="D15429" s="21">
        <v>88.364689999999996</v>
      </c>
      <c r="G15429" s="21" t="s">
        <v>743</v>
      </c>
      <c r="H15429" s="21" t="s">
        <v>7964</v>
      </c>
    </row>
    <row r="15430" spans="3:8" x14ac:dyDescent="0.35">
      <c r="C15430" s="21">
        <v>22.52655833</v>
      </c>
      <c r="D15430" s="21">
        <v>88.364813330000004</v>
      </c>
      <c r="G15430" s="21" t="s">
        <v>732</v>
      </c>
      <c r="H15430" s="21" t="s">
        <v>7965</v>
      </c>
    </row>
    <row r="15431" spans="3:8" x14ac:dyDescent="0.35">
      <c r="C15431" s="21">
        <v>22.5012346</v>
      </c>
      <c r="D15431" s="21">
        <v>88.3649475</v>
      </c>
      <c r="G15431" s="21" t="s">
        <v>743</v>
      </c>
      <c r="H15431" s="21" t="s">
        <v>7966</v>
      </c>
    </row>
    <row r="15432" spans="3:8" x14ac:dyDescent="0.35">
      <c r="C15432" s="21">
        <v>22.502498330000002</v>
      </c>
      <c r="D15432" s="21">
        <v>88.365054999999998</v>
      </c>
      <c r="G15432" s="21" t="s">
        <v>743</v>
      </c>
      <c r="H15432" s="21" t="s">
        <v>7967</v>
      </c>
    </row>
    <row r="15433" spans="3:8" x14ac:dyDescent="0.35">
      <c r="C15433" s="21">
        <v>22.44244166</v>
      </c>
      <c r="D15433" s="21">
        <v>88.365099999999998</v>
      </c>
      <c r="G15433" s="21" t="s">
        <v>580</v>
      </c>
      <c r="H15433" s="21" t="s">
        <v>7968</v>
      </c>
    </row>
    <row r="15434" spans="3:8" x14ac:dyDescent="0.35">
      <c r="C15434" s="21">
        <v>22.394765</v>
      </c>
      <c r="D15434" s="21">
        <v>88.36512166</v>
      </c>
      <c r="G15434" s="21" t="s">
        <v>712</v>
      </c>
      <c r="H15434" s="21" t="s">
        <v>7969</v>
      </c>
    </row>
    <row r="15435" spans="3:8" x14ac:dyDescent="0.35">
      <c r="C15435" s="21">
        <v>22.508081659999998</v>
      </c>
      <c r="D15435" s="21">
        <v>88.365470000000002</v>
      </c>
      <c r="G15435" s="21" t="s">
        <v>622</v>
      </c>
      <c r="H15435" s="21" t="s">
        <v>7970</v>
      </c>
    </row>
    <row r="15436" spans="3:8" x14ac:dyDescent="0.35">
      <c r="C15436" s="21">
        <v>22.508208329999999</v>
      </c>
      <c r="D15436" s="21">
        <v>88.365530000000007</v>
      </c>
      <c r="G15436" s="21" t="s">
        <v>411</v>
      </c>
      <c r="H15436" s="21" t="s">
        <v>7971</v>
      </c>
    </row>
    <row r="15437" spans="3:8" x14ac:dyDescent="0.35">
      <c r="C15437" s="21">
        <v>22.443774999999999</v>
      </c>
      <c r="D15437" s="21">
        <v>88.365608330000001</v>
      </c>
      <c r="G15437" s="21" t="s">
        <v>580</v>
      </c>
      <c r="H15437" s="21" t="s">
        <v>7972</v>
      </c>
    </row>
    <row r="15438" spans="3:8" x14ac:dyDescent="0.35">
      <c r="C15438" s="21">
        <v>22.5027124</v>
      </c>
      <c r="D15438" s="21">
        <v>88.365830299999999</v>
      </c>
      <c r="G15438" s="21" t="s">
        <v>743</v>
      </c>
      <c r="H15438" s="21" t="s">
        <v>7973</v>
      </c>
    </row>
    <row r="15439" spans="3:8" x14ac:dyDescent="0.35">
      <c r="C15439" s="21">
        <v>22.441268699999998</v>
      </c>
      <c r="D15439" s="21">
        <v>88.365908000000005</v>
      </c>
      <c r="G15439" s="21" t="s">
        <v>175</v>
      </c>
      <c r="H15439" s="21" t="s">
        <v>7974</v>
      </c>
    </row>
    <row r="15440" spans="3:8" x14ac:dyDescent="0.35">
      <c r="C15440" s="21">
        <v>22.44394166</v>
      </c>
      <c r="D15440" s="21">
        <v>88.365989999999996</v>
      </c>
      <c r="G15440" s="21" t="s">
        <v>580</v>
      </c>
      <c r="H15440" s="21" t="s">
        <v>7975</v>
      </c>
    </row>
    <row r="15441" spans="3:8" x14ac:dyDescent="0.35">
      <c r="C15441" s="21">
        <v>22.527394999999999</v>
      </c>
      <c r="D15441" s="21">
        <v>88.36606166</v>
      </c>
      <c r="G15441" s="21" t="s">
        <v>732</v>
      </c>
      <c r="H15441" s="21" t="s">
        <v>7976</v>
      </c>
    </row>
    <row r="15442" spans="3:8" x14ac:dyDescent="0.35">
      <c r="C15442" s="21">
        <v>22.527056609999999</v>
      </c>
      <c r="D15442" s="21">
        <v>88.366318030000002</v>
      </c>
      <c r="G15442" s="21" t="s">
        <v>244</v>
      </c>
      <c r="H15442" s="21" t="s">
        <v>7977</v>
      </c>
    </row>
    <row r="15443" spans="3:8" x14ac:dyDescent="0.35">
      <c r="C15443" s="21">
        <v>22.714828000000001</v>
      </c>
      <c r="D15443" s="21">
        <v>88.366557999999998</v>
      </c>
      <c r="G15443" s="21" t="s">
        <v>504</v>
      </c>
      <c r="H15443" s="21" t="s">
        <v>7978</v>
      </c>
    </row>
    <row r="15444" spans="3:8" x14ac:dyDescent="0.35">
      <c r="C15444" s="21">
        <v>22.714828000000001</v>
      </c>
      <c r="D15444" s="21">
        <v>88.366557999999998</v>
      </c>
      <c r="G15444" s="21" t="s">
        <v>505</v>
      </c>
      <c r="H15444" s="21" t="s">
        <v>7978</v>
      </c>
    </row>
    <row r="15445" spans="3:8" x14ac:dyDescent="0.35">
      <c r="C15445" s="21">
        <v>22.5063934</v>
      </c>
      <c r="D15445" s="21">
        <v>88.366757699999994</v>
      </c>
      <c r="G15445" s="21" t="s">
        <v>622</v>
      </c>
      <c r="H15445" s="21" t="s">
        <v>7979</v>
      </c>
    </row>
    <row r="15446" spans="3:8" x14ac:dyDescent="0.35">
      <c r="C15446" s="21">
        <v>22.502870300000001</v>
      </c>
      <c r="D15446" s="21">
        <v>88.366968</v>
      </c>
      <c r="G15446" s="21" t="s">
        <v>743</v>
      </c>
      <c r="H15446" s="21" t="s">
        <v>7980</v>
      </c>
    </row>
    <row r="15447" spans="3:8" x14ac:dyDescent="0.35">
      <c r="C15447" s="21">
        <v>22.394714990000001</v>
      </c>
      <c r="D15447" s="21">
        <v>88.367166659999995</v>
      </c>
      <c r="G15447" s="21" t="s">
        <v>712</v>
      </c>
      <c r="H15447" s="21" t="s">
        <v>7981</v>
      </c>
    </row>
    <row r="15448" spans="3:8" x14ac:dyDescent="0.35">
      <c r="C15448" s="21">
        <v>22.502864989999999</v>
      </c>
      <c r="D15448" s="21">
        <v>88.367199990000003</v>
      </c>
      <c r="G15448" s="21" t="s">
        <v>743</v>
      </c>
      <c r="H15448" s="21" t="s">
        <v>7982</v>
      </c>
    </row>
    <row r="15449" spans="3:8" x14ac:dyDescent="0.35">
      <c r="C15449" s="21">
        <v>22.502888330000001</v>
      </c>
      <c r="D15449" s="21">
        <v>88.367238330000006</v>
      </c>
      <c r="G15449" s="21" t="s">
        <v>743</v>
      </c>
      <c r="H15449" s="21" t="s">
        <v>7983</v>
      </c>
    </row>
    <row r="15450" spans="3:8" x14ac:dyDescent="0.35">
      <c r="C15450" s="21">
        <v>22.503453329999999</v>
      </c>
      <c r="D15450" s="21">
        <v>88.367456660000002</v>
      </c>
      <c r="G15450" s="21" t="s">
        <v>743</v>
      </c>
      <c r="H15450" s="21" t="s">
        <v>7984</v>
      </c>
    </row>
    <row r="15451" spans="3:8" x14ac:dyDescent="0.35">
      <c r="C15451" s="21">
        <v>22.508645600000001</v>
      </c>
      <c r="D15451" s="21">
        <v>88.367487499999996</v>
      </c>
      <c r="G15451" s="21" t="s">
        <v>411</v>
      </c>
      <c r="H15451" s="21" t="s">
        <v>7985</v>
      </c>
    </row>
    <row r="15452" spans="3:8" x14ac:dyDescent="0.35">
      <c r="C15452" s="21">
        <v>22.508645600000001</v>
      </c>
      <c r="D15452" s="21">
        <v>88.367487499999996</v>
      </c>
      <c r="G15452" s="21" t="s">
        <v>746</v>
      </c>
      <c r="H15452" s="21" t="s">
        <v>7985</v>
      </c>
    </row>
    <row r="15453" spans="3:8" x14ac:dyDescent="0.35">
      <c r="C15453" s="21">
        <v>22.394441659999998</v>
      </c>
      <c r="D15453" s="21">
        <v>88.367733329999993</v>
      </c>
      <c r="G15453" s="21" t="s">
        <v>712</v>
      </c>
      <c r="H15453" s="21" t="s">
        <v>7986</v>
      </c>
    </row>
    <row r="15454" spans="3:8" x14ac:dyDescent="0.35">
      <c r="C15454" s="21">
        <v>22.502510000000001</v>
      </c>
      <c r="D15454" s="21">
        <v>88.367840700000002</v>
      </c>
      <c r="G15454" s="21" t="s">
        <v>743</v>
      </c>
      <c r="H15454" s="21" t="s">
        <v>7987</v>
      </c>
    </row>
    <row r="15455" spans="3:8" x14ac:dyDescent="0.35">
      <c r="C15455" s="21">
        <v>22.50270605</v>
      </c>
      <c r="D15455" s="21">
        <v>88.367864740000002</v>
      </c>
      <c r="G15455" s="21" t="s">
        <v>743</v>
      </c>
      <c r="H15455" s="21" t="s">
        <v>7988</v>
      </c>
    </row>
    <row r="15456" spans="3:8" x14ac:dyDescent="0.35">
      <c r="C15456" s="21">
        <v>22.502688330000002</v>
      </c>
      <c r="D15456" s="21">
        <v>88.367891659999998</v>
      </c>
      <c r="G15456" s="21" t="s">
        <v>743</v>
      </c>
      <c r="H15456" s="21" t="s">
        <v>7989</v>
      </c>
    </row>
    <row r="15457" spans="3:8" x14ac:dyDescent="0.35">
      <c r="C15457" s="21">
        <v>22.502938919999998</v>
      </c>
      <c r="D15457" s="21">
        <v>88.36796434</v>
      </c>
      <c r="G15457" s="21" t="s">
        <v>743</v>
      </c>
      <c r="H15457" s="21" t="s">
        <v>7990</v>
      </c>
    </row>
    <row r="15458" spans="3:8" x14ac:dyDescent="0.35">
      <c r="C15458" s="21">
        <v>22.391421659999999</v>
      </c>
      <c r="D15458" s="21">
        <v>88.368780000000001</v>
      </c>
      <c r="G15458" s="21" t="s">
        <v>712</v>
      </c>
      <c r="H15458" s="21" t="s">
        <v>7991</v>
      </c>
    </row>
    <row r="15459" spans="3:8" x14ac:dyDescent="0.35">
      <c r="C15459" s="21">
        <v>22.387654900000001</v>
      </c>
      <c r="D15459" s="21">
        <v>88.371734599999996</v>
      </c>
      <c r="G15459" s="21" t="s">
        <v>712</v>
      </c>
      <c r="H15459" s="21" t="s">
        <v>7992</v>
      </c>
    </row>
    <row r="15460" spans="3:8" x14ac:dyDescent="0.35">
      <c r="C15460" s="21">
        <v>22.390261899999999</v>
      </c>
      <c r="D15460" s="21">
        <v>88.371734599999996</v>
      </c>
      <c r="G15460" s="21" t="s">
        <v>712</v>
      </c>
      <c r="H15460" s="21" t="s">
        <v>7993</v>
      </c>
    </row>
    <row r="15461" spans="3:8" x14ac:dyDescent="0.35">
      <c r="C15461" s="21">
        <v>22.388806720000002</v>
      </c>
      <c r="D15461" s="21">
        <v>88.374189220000005</v>
      </c>
      <c r="G15461" s="21" t="s">
        <v>712</v>
      </c>
      <c r="H15461" s="21" t="s">
        <v>7994</v>
      </c>
    </row>
    <row r="15462" spans="3:8" x14ac:dyDescent="0.35">
      <c r="C15462" s="21">
        <v>22.387905</v>
      </c>
      <c r="D15462" s="21">
        <v>88.374894999999995</v>
      </c>
      <c r="G15462" s="21" t="s">
        <v>712</v>
      </c>
      <c r="H15462" s="21" t="s">
        <v>7995</v>
      </c>
    </row>
    <row r="15463" spans="3:8" x14ac:dyDescent="0.35">
      <c r="C15463" s="21">
        <v>22.38697754</v>
      </c>
      <c r="D15463" s="21">
        <v>88.375007190000005</v>
      </c>
      <c r="G15463" s="21" t="s">
        <v>712</v>
      </c>
      <c r="H15463" s="21" t="s">
        <v>7996</v>
      </c>
    </row>
    <row r="15464" spans="3:8" x14ac:dyDescent="0.35">
      <c r="C15464" s="21">
        <v>22.38677333</v>
      </c>
      <c r="D15464" s="21">
        <v>88.376805000000004</v>
      </c>
      <c r="G15464" s="21" t="s">
        <v>712</v>
      </c>
      <c r="H15464" s="21" t="s">
        <v>7997</v>
      </c>
    </row>
    <row r="15465" spans="3:8" x14ac:dyDescent="0.35">
      <c r="C15465" s="21">
        <v>22.386081650000001</v>
      </c>
      <c r="D15465" s="21">
        <v>88.378723089999994</v>
      </c>
      <c r="G15465" s="21" t="s">
        <v>712</v>
      </c>
      <c r="H15465" s="21" t="s">
        <v>7998</v>
      </c>
    </row>
    <row r="15466" spans="3:8" x14ac:dyDescent="0.35">
      <c r="C15466" s="21">
        <v>22.386469999999999</v>
      </c>
      <c r="D15466" s="21">
        <v>88.378756659999993</v>
      </c>
      <c r="G15466" s="21" t="s">
        <v>712</v>
      </c>
      <c r="H15466" s="21" t="s">
        <v>7999</v>
      </c>
    </row>
    <row r="15467" spans="3:8" x14ac:dyDescent="0.35">
      <c r="C15467" s="21">
        <v>22.530156210000001</v>
      </c>
      <c r="D15467" s="21">
        <v>88.380272419999997</v>
      </c>
      <c r="G15467" s="21" t="s">
        <v>359</v>
      </c>
      <c r="H15467" s="21" t="s">
        <v>8000</v>
      </c>
    </row>
    <row r="15468" spans="3:8" x14ac:dyDescent="0.35">
      <c r="C15468" s="21">
        <v>22.530156210000001</v>
      </c>
      <c r="D15468" s="21">
        <v>88.380272419999997</v>
      </c>
      <c r="G15468" s="21" t="s">
        <v>359</v>
      </c>
      <c r="H15468" s="21" t="s">
        <v>8000</v>
      </c>
    </row>
    <row r="15469" spans="3:8" x14ac:dyDescent="0.35">
      <c r="C15469" s="21">
        <v>22.531841629999999</v>
      </c>
      <c r="D15469" s="21">
        <v>88.398385910000002</v>
      </c>
      <c r="G15469" s="21" t="s">
        <v>666</v>
      </c>
      <c r="H15469" s="21" t="s">
        <v>8001</v>
      </c>
    </row>
    <row r="15470" spans="3:8" x14ac:dyDescent="0.35">
      <c r="C15470" s="21">
        <v>22.170155000000001</v>
      </c>
      <c r="D15470" s="21">
        <v>88.415448330000004</v>
      </c>
      <c r="G15470" s="21" t="s">
        <v>457</v>
      </c>
      <c r="H15470" s="21" t="s">
        <v>8002</v>
      </c>
    </row>
    <row r="15471" spans="3:8" x14ac:dyDescent="0.35">
      <c r="C15471" s="21">
        <v>22.172381659999999</v>
      </c>
      <c r="D15471" s="21">
        <v>88.419854999999998</v>
      </c>
      <c r="G15471" s="21" t="s">
        <v>250</v>
      </c>
      <c r="H15471" s="21" t="s">
        <v>8003</v>
      </c>
    </row>
    <row r="15472" spans="3:8" x14ac:dyDescent="0.35">
      <c r="C15472" s="21">
        <v>22.172300700000001</v>
      </c>
      <c r="D15472" s="21">
        <v>88.420180299999998</v>
      </c>
      <c r="G15472" s="21" t="s">
        <v>189</v>
      </c>
      <c r="H15472" s="21" t="s">
        <v>8004</v>
      </c>
    </row>
  </sheetData>
  <autoFilter ref="A1:A1000" xr:uid="{088C9F46-64BF-49D7-A2D8-F9A3A6D887D2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CW58"/>
  <sheetViews>
    <sheetView workbookViewId="0">
      <selection activeCell="G13" sqref="G13"/>
    </sheetView>
  </sheetViews>
  <sheetFormatPr defaultRowHeight="14.5" x14ac:dyDescent="0.35"/>
  <cols>
    <col min="1" max="1" width="11.7265625" customWidth="1"/>
  </cols>
  <sheetData>
    <row r="3" spans="1:101" ht="15" thickBot="1" x14ac:dyDescent="0.4"/>
    <row r="4" spans="1:101" x14ac:dyDescent="0.35">
      <c r="A4" s="8" t="s">
        <v>9</v>
      </c>
      <c r="B4" s="8">
        <v>1</v>
      </c>
      <c r="C4" s="8">
        <v>2</v>
      </c>
      <c r="D4" s="8">
        <v>3</v>
      </c>
      <c r="E4" s="8">
        <v>4</v>
      </c>
      <c r="F4" s="8">
        <v>5</v>
      </c>
      <c r="G4" s="8">
        <v>6</v>
      </c>
      <c r="H4" s="8">
        <v>7</v>
      </c>
      <c r="I4" s="8">
        <v>8</v>
      </c>
      <c r="J4" s="8">
        <v>9</v>
      </c>
      <c r="K4" s="8">
        <v>10</v>
      </c>
      <c r="L4" s="8">
        <v>11</v>
      </c>
      <c r="M4" s="8">
        <v>12</v>
      </c>
      <c r="N4" s="8">
        <v>13</v>
      </c>
      <c r="O4" s="8">
        <v>14</v>
      </c>
      <c r="P4" s="8">
        <v>15</v>
      </c>
      <c r="Q4" s="8">
        <v>16</v>
      </c>
      <c r="R4" s="8">
        <v>17</v>
      </c>
      <c r="S4" s="8">
        <v>18</v>
      </c>
      <c r="T4" s="8">
        <v>19</v>
      </c>
      <c r="U4" s="8">
        <v>20</v>
      </c>
      <c r="V4" s="8">
        <v>21</v>
      </c>
      <c r="W4" s="8">
        <v>22</v>
      </c>
      <c r="X4" s="8">
        <v>23</v>
      </c>
      <c r="Y4" s="8">
        <v>24</v>
      </c>
      <c r="Z4" s="8">
        <v>25</v>
      </c>
      <c r="AA4" s="8">
        <v>26</v>
      </c>
      <c r="AB4" s="8">
        <v>27</v>
      </c>
      <c r="AC4" s="8">
        <v>28</v>
      </c>
      <c r="AD4" s="8">
        <v>29</v>
      </c>
      <c r="AE4" s="8">
        <v>30</v>
      </c>
      <c r="AF4" s="8">
        <v>31</v>
      </c>
      <c r="AG4" s="8">
        <v>32</v>
      </c>
      <c r="AH4" s="8">
        <v>33</v>
      </c>
      <c r="AI4" s="8">
        <v>34</v>
      </c>
      <c r="AJ4" s="8">
        <v>35</v>
      </c>
      <c r="AK4" s="8">
        <v>36</v>
      </c>
      <c r="AL4" s="8">
        <v>37</v>
      </c>
      <c r="AM4" s="8">
        <v>38</v>
      </c>
      <c r="AN4" s="8">
        <v>39</v>
      </c>
      <c r="AO4" s="8">
        <v>40</v>
      </c>
      <c r="AP4" s="8">
        <v>41</v>
      </c>
      <c r="AQ4" s="8">
        <v>42</v>
      </c>
      <c r="AR4" s="8">
        <v>43</v>
      </c>
      <c r="AS4" s="8">
        <v>44</v>
      </c>
      <c r="AT4" s="8">
        <v>45</v>
      </c>
      <c r="AU4" s="8">
        <v>46</v>
      </c>
      <c r="AV4" s="8">
        <v>47</v>
      </c>
      <c r="AW4" s="8">
        <v>48</v>
      </c>
      <c r="AX4" s="8">
        <v>49</v>
      </c>
      <c r="AY4" s="8">
        <v>50</v>
      </c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</row>
    <row r="5" spans="1:101" x14ac:dyDescent="0.35">
      <c r="A5" s="9" t="s">
        <v>10</v>
      </c>
      <c r="B5" s="9">
        <v>1962</v>
      </c>
      <c r="C5" s="9">
        <v>1247</v>
      </c>
      <c r="D5" s="9">
        <v>885</v>
      </c>
      <c r="E5" s="9">
        <v>1</v>
      </c>
      <c r="F5" s="9">
        <v>2</v>
      </c>
      <c r="G5" s="9">
        <v>0</v>
      </c>
      <c r="H5" s="9">
        <v>1</v>
      </c>
      <c r="I5" s="9">
        <v>2</v>
      </c>
      <c r="J5" s="9">
        <v>0</v>
      </c>
      <c r="K5" s="9">
        <v>2</v>
      </c>
      <c r="L5" s="9">
        <v>0</v>
      </c>
      <c r="M5" s="9">
        <v>2</v>
      </c>
      <c r="N5" s="9">
        <v>0</v>
      </c>
      <c r="O5" s="9">
        <v>2</v>
      </c>
      <c r="P5" s="9">
        <v>0</v>
      </c>
      <c r="Q5" s="9">
        <v>2</v>
      </c>
      <c r="R5" s="9">
        <v>0</v>
      </c>
      <c r="S5" s="9">
        <v>185</v>
      </c>
      <c r="T5" s="9">
        <v>0</v>
      </c>
      <c r="U5" s="9">
        <v>2</v>
      </c>
      <c r="V5" s="9">
        <v>0</v>
      </c>
      <c r="W5" s="9">
        <v>2</v>
      </c>
      <c r="X5" s="9">
        <v>0</v>
      </c>
      <c r="Y5" s="9">
        <v>2</v>
      </c>
      <c r="Z5" s="9">
        <v>0</v>
      </c>
      <c r="AA5" s="9">
        <v>1</v>
      </c>
      <c r="AB5" s="9">
        <v>635</v>
      </c>
      <c r="AC5" s="9">
        <v>0</v>
      </c>
      <c r="AD5" s="9">
        <v>9</v>
      </c>
      <c r="AE5" s="9">
        <v>0</v>
      </c>
      <c r="AF5" s="9">
        <v>1</v>
      </c>
      <c r="AG5" s="9">
        <v>1</v>
      </c>
      <c r="AH5" s="9">
        <v>2</v>
      </c>
      <c r="AI5" s="9">
        <v>1</v>
      </c>
      <c r="AJ5" s="9">
        <v>4</v>
      </c>
      <c r="AK5" s="9">
        <v>6</v>
      </c>
      <c r="AL5" s="9">
        <v>0</v>
      </c>
      <c r="AM5" s="9">
        <v>17</v>
      </c>
      <c r="AN5" s="9">
        <v>41</v>
      </c>
      <c r="AO5" s="9">
        <v>0</v>
      </c>
      <c r="AP5" s="9">
        <v>77</v>
      </c>
      <c r="AQ5" s="9">
        <v>0</v>
      </c>
      <c r="AR5" s="9">
        <v>36</v>
      </c>
      <c r="AS5" s="9">
        <v>433</v>
      </c>
      <c r="AT5" s="9">
        <v>34</v>
      </c>
      <c r="AU5" s="9">
        <v>0</v>
      </c>
      <c r="AV5" s="9">
        <v>65</v>
      </c>
      <c r="AW5" s="9">
        <v>0</v>
      </c>
      <c r="AX5" s="9">
        <v>103</v>
      </c>
      <c r="AY5" s="9">
        <v>234</v>
      </c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</row>
    <row r="6" spans="1:101" x14ac:dyDescent="0.3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</row>
    <row r="7" spans="1:101" ht="15" thickBot="1" x14ac:dyDescent="0.4"/>
    <row r="8" spans="1:101" x14ac:dyDescent="0.35">
      <c r="A8" s="11" t="s">
        <v>12</v>
      </c>
      <c r="B8" s="11"/>
      <c r="C8" s="11"/>
      <c r="D8" s="11"/>
      <c r="E8" s="11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</row>
    <row r="9" spans="1:101" x14ac:dyDescent="0.35">
      <c r="A9" s="7" t="s">
        <v>4</v>
      </c>
      <c r="B9" s="6">
        <v>22.489777808966213</v>
      </c>
      <c r="C9" s="6">
        <v>88.303470835658388</v>
      </c>
      <c r="D9" s="6"/>
      <c r="E9" s="6"/>
    </row>
    <row r="10" spans="1:101" x14ac:dyDescent="0.35">
      <c r="A10" s="7" t="s">
        <v>5</v>
      </c>
      <c r="B10" s="6">
        <v>22.459015726722967</v>
      </c>
      <c r="C10" s="6">
        <v>88.303837789582843</v>
      </c>
      <c r="D10" s="10"/>
      <c r="E10" s="10"/>
    </row>
    <row r="11" spans="1:101" x14ac:dyDescent="0.35">
      <c r="A11" s="7" t="s">
        <v>6</v>
      </c>
      <c r="B11" s="6">
        <v>22.540411979545841</v>
      </c>
      <c r="C11" s="6">
        <v>88.290069127347721</v>
      </c>
      <c r="D11" s="10"/>
      <c r="E11" s="10"/>
    </row>
    <row r="12" spans="1:101" x14ac:dyDescent="0.35">
      <c r="A12" s="7" t="s">
        <v>7</v>
      </c>
      <c r="B12" s="6">
        <v>22.487486659999998</v>
      </c>
      <c r="C12" s="6">
        <v>88.189528330000002</v>
      </c>
      <c r="D12" s="10"/>
      <c r="E12" s="10"/>
    </row>
    <row r="13" spans="1:101" x14ac:dyDescent="0.35">
      <c r="A13" s="7" t="s">
        <v>13</v>
      </c>
      <c r="B13">
        <v>22.551768330000002</v>
      </c>
      <c r="C13">
        <v>88.244618329999994</v>
      </c>
      <c r="E13" s="3"/>
    </row>
    <row r="14" spans="1:101" x14ac:dyDescent="0.35">
      <c r="A14" s="7" t="s">
        <v>14</v>
      </c>
      <c r="B14">
        <v>0</v>
      </c>
      <c r="C14">
        <v>0</v>
      </c>
      <c r="E14" s="3"/>
    </row>
    <row r="15" spans="1:101" x14ac:dyDescent="0.35">
      <c r="A15" s="7" t="s">
        <v>15</v>
      </c>
      <c r="B15">
        <v>22.523658000000001</v>
      </c>
      <c r="C15">
        <v>88.245412000000002</v>
      </c>
      <c r="E15" s="3"/>
    </row>
    <row r="16" spans="1:101" x14ac:dyDescent="0.35">
      <c r="A16" s="7" t="s">
        <v>16</v>
      </c>
      <c r="B16">
        <v>22.551234999999998</v>
      </c>
      <c r="C16">
        <v>88.246306660000002</v>
      </c>
      <c r="E16" s="3"/>
    </row>
    <row r="17" spans="2:3" x14ac:dyDescent="0.35">
      <c r="B17">
        <v>0</v>
      </c>
      <c r="C17">
        <v>0</v>
      </c>
    </row>
    <row r="18" spans="2:3" x14ac:dyDescent="0.35">
      <c r="B18">
        <v>22.551241659999999</v>
      </c>
      <c r="C18">
        <v>88.247103330000002</v>
      </c>
    </row>
    <row r="19" spans="2:3" x14ac:dyDescent="0.35">
      <c r="B19">
        <v>0</v>
      </c>
      <c r="C19">
        <v>0</v>
      </c>
    </row>
    <row r="20" spans="2:3" x14ac:dyDescent="0.35">
      <c r="B20">
        <v>22.549393330000001</v>
      </c>
      <c r="C20">
        <v>88.248058330000006</v>
      </c>
    </row>
    <row r="21" spans="2:3" x14ac:dyDescent="0.35">
      <c r="B21">
        <v>0</v>
      </c>
      <c r="C21">
        <v>0</v>
      </c>
    </row>
    <row r="22" spans="2:3" x14ac:dyDescent="0.35">
      <c r="B22">
        <v>22.550964990000001</v>
      </c>
      <c r="C22">
        <v>88.248369999999994</v>
      </c>
    </row>
    <row r="23" spans="2:3" x14ac:dyDescent="0.35">
      <c r="B23">
        <v>0</v>
      </c>
      <c r="C23">
        <v>0</v>
      </c>
    </row>
    <row r="24" spans="2:3" x14ac:dyDescent="0.35">
      <c r="B24">
        <v>22.5502523</v>
      </c>
      <c r="C24">
        <v>88.248382699999993</v>
      </c>
    </row>
    <row r="25" spans="2:3" x14ac:dyDescent="0.35">
      <c r="B25">
        <v>0</v>
      </c>
      <c r="C25">
        <v>0</v>
      </c>
    </row>
    <row r="26" spans="2:3" x14ac:dyDescent="0.35">
      <c r="B26">
        <v>22.507522948503933</v>
      </c>
      <c r="C26">
        <v>88.269321218818945</v>
      </c>
    </row>
    <row r="27" spans="2:3" x14ac:dyDescent="0.35">
      <c r="B27">
        <v>0</v>
      </c>
      <c r="C27">
        <v>0</v>
      </c>
    </row>
    <row r="28" spans="2:3" x14ac:dyDescent="0.35">
      <c r="B28">
        <v>22.55087</v>
      </c>
      <c r="C28">
        <v>88.249179999999996</v>
      </c>
    </row>
    <row r="29" spans="2:3" x14ac:dyDescent="0.35">
      <c r="B29">
        <v>0</v>
      </c>
      <c r="C29">
        <v>0</v>
      </c>
    </row>
    <row r="30" spans="2:3" x14ac:dyDescent="0.35">
      <c r="B30">
        <v>22.554986299999999</v>
      </c>
      <c r="C30">
        <v>88.250083200000006</v>
      </c>
    </row>
    <row r="31" spans="2:3" x14ac:dyDescent="0.35">
      <c r="B31">
        <v>0</v>
      </c>
      <c r="C31">
        <v>0</v>
      </c>
    </row>
    <row r="32" spans="2:3" x14ac:dyDescent="0.35">
      <c r="B32">
        <v>22.554964300000002</v>
      </c>
      <c r="C32">
        <v>88.250602499999999</v>
      </c>
    </row>
    <row r="33" spans="2:3" x14ac:dyDescent="0.35">
      <c r="B33">
        <v>0</v>
      </c>
      <c r="C33">
        <v>0</v>
      </c>
    </row>
    <row r="34" spans="2:3" x14ac:dyDescent="0.35">
      <c r="B34">
        <v>22.554478329999998</v>
      </c>
      <c r="C34">
        <v>88.251029990000006</v>
      </c>
    </row>
    <row r="35" spans="2:3" x14ac:dyDescent="0.35">
      <c r="B35">
        <v>22.485084655546441</v>
      </c>
      <c r="C35">
        <v>88.274147316393538</v>
      </c>
    </row>
    <row r="36" spans="2:3" x14ac:dyDescent="0.35">
      <c r="B36">
        <v>0</v>
      </c>
      <c r="C36">
        <v>0</v>
      </c>
    </row>
    <row r="37" spans="2:3" x14ac:dyDescent="0.35">
      <c r="B37">
        <v>22.543456488571429</v>
      </c>
      <c r="C37">
        <v>88.254846995714288</v>
      </c>
    </row>
    <row r="38" spans="2:3" x14ac:dyDescent="0.35">
      <c r="B38">
        <v>0</v>
      </c>
      <c r="C38">
        <v>0</v>
      </c>
    </row>
    <row r="39" spans="2:3" x14ac:dyDescent="0.35">
      <c r="B39">
        <v>22.55450166</v>
      </c>
      <c r="C39">
        <v>88.251959999999997</v>
      </c>
    </row>
    <row r="40" spans="2:3" x14ac:dyDescent="0.35">
      <c r="B40">
        <v>22.52972153</v>
      </c>
      <c r="C40">
        <v>88.252200369999997</v>
      </c>
    </row>
    <row r="41" spans="2:3" x14ac:dyDescent="0.35">
      <c r="B41">
        <v>22.530600710000002</v>
      </c>
      <c r="C41">
        <v>88.252884089999995</v>
      </c>
    </row>
    <row r="42" spans="2:3" x14ac:dyDescent="0.35">
      <c r="B42">
        <v>22.53069567</v>
      </c>
      <c r="C42">
        <v>88.252889289999999</v>
      </c>
    </row>
    <row r="43" spans="2:3" x14ac:dyDescent="0.35">
      <c r="B43">
        <v>22.530876580000001</v>
      </c>
      <c r="C43">
        <v>88.252970009999999</v>
      </c>
    </row>
    <row r="44" spans="2:3" x14ac:dyDescent="0.35">
      <c r="B44">
        <v>22.553839320000002</v>
      </c>
      <c r="C44">
        <v>88.253030659999993</v>
      </c>
    </row>
    <row r="45" spans="2:3" x14ac:dyDescent="0.35">
      <c r="B45">
        <v>0</v>
      </c>
      <c r="C45">
        <v>0</v>
      </c>
    </row>
    <row r="46" spans="2:3" x14ac:dyDescent="0.35">
      <c r="B46">
        <v>22.535818116363636</v>
      </c>
      <c r="C46">
        <v>88.254981691818188</v>
      </c>
    </row>
    <row r="47" spans="2:3" x14ac:dyDescent="0.35">
      <c r="B47">
        <v>22.552916500769236</v>
      </c>
      <c r="C47">
        <v>88.256106536153851</v>
      </c>
    </row>
    <row r="48" spans="2:3" x14ac:dyDescent="0.35">
      <c r="B48">
        <v>0</v>
      </c>
      <c r="C48">
        <v>0</v>
      </c>
    </row>
    <row r="49" spans="2:3" x14ac:dyDescent="0.35">
      <c r="B49">
        <v>22.55206983193877</v>
      </c>
      <c r="C49">
        <v>88.264527301836694</v>
      </c>
    </row>
    <row r="50" spans="2:3" x14ac:dyDescent="0.35">
      <c r="B50">
        <v>0</v>
      </c>
      <c r="C50">
        <v>0</v>
      </c>
    </row>
    <row r="51" spans="2:3" x14ac:dyDescent="0.35">
      <c r="B51">
        <v>22.528451734210524</v>
      </c>
      <c r="C51">
        <v>88.258083071052639</v>
      </c>
    </row>
    <row r="52" spans="2:3" x14ac:dyDescent="0.35">
      <c r="B52">
        <v>22.514610133198751</v>
      </c>
      <c r="C52">
        <v>88.278919624130324</v>
      </c>
    </row>
    <row r="53" spans="2:3" x14ac:dyDescent="0.35">
      <c r="B53">
        <v>22.537401928421048</v>
      </c>
      <c r="C53">
        <v>88.259456470000018</v>
      </c>
    </row>
    <row r="54" spans="2:3" x14ac:dyDescent="0.35">
      <c r="B54">
        <v>0</v>
      </c>
      <c r="C54">
        <v>0</v>
      </c>
    </row>
    <row r="55" spans="2:3" x14ac:dyDescent="0.35">
      <c r="B55">
        <v>22.539416301428577</v>
      </c>
      <c r="C55">
        <v>88.264527963428549</v>
      </c>
    </row>
    <row r="56" spans="2:3" x14ac:dyDescent="0.35">
      <c r="B56">
        <v>0</v>
      </c>
      <c r="C56">
        <v>0</v>
      </c>
    </row>
    <row r="57" spans="2:3" x14ac:dyDescent="0.35">
      <c r="B57">
        <v>22.531902970740738</v>
      </c>
      <c r="C57">
        <v>88.270903468641933</v>
      </c>
    </row>
    <row r="58" spans="2:3" x14ac:dyDescent="0.35">
      <c r="B58">
        <v>22.545553604312509</v>
      </c>
      <c r="C58">
        <v>88.27239985218749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6DFD0-0C36-41FD-891E-7628A81D75CF}">
  <sheetPr codeName="Sheet4"/>
  <dimension ref="A1:D1000"/>
  <sheetViews>
    <sheetView topLeftCell="A986" workbookViewId="0">
      <selection activeCell="A7" sqref="A7:A1000"/>
    </sheetView>
  </sheetViews>
  <sheetFormatPr defaultRowHeight="14.5" x14ac:dyDescent="0.35"/>
  <cols>
    <col min="1" max="1" width="21.1796875" style="14" customWidth="1"/>
    <col min="2" max="2" width="26.90625" style="3" bestFit="1" customWidth="1"/>
  </cols>
  <sheetData>
    <row r="1" spans="1:4" x14ac:dyDescent="0.35">
      <c r="A1" s="14" t="s">
        <v>9</v>
      </c>
      <c r="B1" s="3" t="s">
        <v>30</v>
      </c>
      <c r="C1" t="s">
        <v>149</v>
      </c>
      <c r="D1" t="s">
        <v>148</v>
      </c>
    </row>
    <row r="2" spans="1:4" x14ac:dyDescent="0.35">
      <c r="A2" s="14">
        <v>1</v>
      </c>
      <c r="B2" t="s">
        <v>73</v>
      </c>
      <c r="C2" s="17">
        <v>22.461775599999999</v>
      </c>
      <c r="D2" s="17">
        <v>88.358011599999998</v>
      </c>
    </row>
    <row r="3" spans="1:4" x14ac:dyDescent="0.35">
      <c r="A3" s="14">
        <v>1</v>
      </c>
      <c r="B3" t="s">
        <v>79</v>
      </c>
      <c r="C3" s="17">
        <v>22.463206289999999</v>
      </c>
      <c r="D3" s="17">
        <v>88.355013769999999</v>
      </c>
    </row>
    <row r="4" spans="1:4" x14ac:dyDescent="0.35">
      <c r="A4" s="14">
        <v>1</v>
      </c>
      <c r="B4" t="s">
        <v>80</v>
      </c>
      <c r="C4" s="17">
        <v>22.453801599999998</v>
      </c>
      <c r="D4" s="17">
        <v>88.3574749</v>
      </c>
    </row>
    <row r="5" spans="1:4" x14ac:dyDescent="0.35">
      <c r="A5" s="14">
        <v>1</v>
      </c>
      <c r="B5" t="s">
        <v>84</v>
      </c>
      <c r="C5" s="17">
        <v>22.455637400000001</v>
      </c>
      <c r="D5" s="17">
        <v>88.352732099999997</v>
      </c>
    </row>
    <row r="6" spans="1:4" x14ac:dyDescent="0.35">
      <c r="A6" s="14">
        <v>1</v>
      </c>
      <c r="B6" t="s">
        <v>87</v>
      </c>
      <c r="C6" s="17">
        <v>22.454897519999999</v>
      </c>
      <c r="D6" s="17">
        <v>88.354929709999993</v>
      </c>
    </row>
    <row r="7" spans="1:4" x14ac:dyDescent="0.35">
      <c r="A7" s="14">
        <v>1</v>
      </c>
      <c r="B7" t="s">
        <v>87</v>
      </c>
      <c r="C7" s="17">
        <v>22.4564299</v>
      </c>
      <c r="D7" s="17">
        <v>88.359599000000003</v>
      </c>
    </row>
    <row r="8" spans="1:4" x14ac:dyDescent="0.35">
      <c r="A8" s="14">
        <v>1</v>
      </c>
      <c r="B8" t="s">
        <v>101</v>
      </c>
      <c r="C8" s="17">
        <v>22.460545</v>
      </c>
      <c r="D8" s="17">
        <v>88.353349399999999</v>
      </c>
    </row>
    <row r="9" spans="1:4" x14ac:dyDescent="0.35">
      <c r="A9" s="14">
        <v>1</v>
      </c>
      <c r="B9" t="s">
        <v>80</v>
      </c>
      <c r="C9" s="17">
        <v>22.452087280000001</v>
      </c>
      <c r="D9" s="17">
        <v>88.355815759999999</v>
      </c>
    </row>
    <row r="10" spans="1:4" x14ac:dyDescent="0.35">
      <c r="A10" s="14">
        <v>1</v>
      </c>
      <c r="B10" t="s">
        <v>80</v>
      </c>
      <c r="C10" s="17">
        <v>22.451808369999998</v>
      </c>
      <c r="D10" s="17">
        <v>88.355832520000007</v>
      </c>
    </row>
    <row r="11" spans="1:4" x14ac:dyDescent="0.35">
      <c r="A11" s="14">
        <v>1</v>
      </c>
      <c r="B11" t="s">
        <v>84</v>
      </c>
      <c r="C11" s="17">
        <v>22.455591200000001</v>
      </c>
      <c r="D11" s="17">
        <v>88.352834700000002</v>
      </c>
    </row>
    <row r="12" spans="1:4" x14ac:dyDescent="0.35">
      <c r="A12" s="14">
        <v>1</v>
      </c>
      <c r="B12" t="s">
        <v>88</v>
      </c>
      <c r="C12" s="17">
        <v>22.461032199999998</v>
      </c>
      <c r="D12" s="17">
        <v>88.352637999999999</v>
      </c>
    </row>
    <row r="13" spans="1:4" x14ac:dyDescent="0.35">
      <c r="A13" s="14">
        <v>1</v>
      </c>
      <c r="B13" t="s">
        <v>87</v>
      </c>
      <c r="C13" s="17">
        <v>22.457933990000001</v>
      </c>
      <c r="D13" s="17">
        <v>88.355521719999999</v>
      </c>
    </row>
    <row r="14" spans="1:4" x14ac:dyDescent="0.35">
      <c r="A14" s="14">
        <v>1</v>
      </c>
      <c r="B14" t="s">
        <v>80</v>
      </c>
      <c r="C14" s="17">
        <v>22.4546001</v>
      </c>
      <c r="D14" s="17">
        <v>88.36040251</v>
      </c>
    </row>
    <row r="15" spans="1:4" x14ac:dyDescent="0.35">
      <c r="A15" s="14">
        <v>1</v>
      </c>
      <c r="B15" t="s">
        <v>118</v>
      </c>
      <c r="C15" s="17">
        <v>22.457810599999998</v>
      </c>
      <c r="D15" s="17">
        <v>88.346494300000003</v>
      </c>
    </row>
    <row r="16" spans="1:4" x14ac:dyDescent="0.35">
      <c r="A16" s="14">
        <v>1</v>
      </c>
      <c r="B16" t="s">
        <v>80</v>
      </c>
      <c r="C16" s="17">
        <v>22.450674209999999</v>
      </c>
      <c r="D16" s="17">
        <v>88.354497710000004</v>
      </c>
    </row>
    <row r="17" spans="1:4" x14ac:dyDescent="0.35">
      <c r="A17" s="14">
        <v>1</v>
      </c>
      <c r="B17" t="s">
        <v>80</v>
      </c>
      <c r="C17" s="17">
        <v>22.4521309</v>
      </c>
      <c r="D17" s="17">
        <v>88.356431999999998</v>
      </c>
    </row>
    <row r="18" spans="1:4" x14ac:dyDescent="0.35">
      <c r="A18" s="14">
        <v>1</v>
      </c>
      <c r="B18" t="s">
        <v>84</v>
      </c>
      <c r="C18" s="17">
        <v>22.454990599999999</v>
      </c>
      <c r="D18" s="17">
        <v>88.353138099999995</v>
      </c>
    </row>
    <row r="19" spans="1:4" x14ac:dyDescent="0.35">
      <c r="A19" s="14">
        <v>1</v>
      </c>
      <c r="B19" t="s">
        <v>87</v>
      </c>
      <c r="C19" s="17">
        <v>22.45849583</v>
      </c>
      <c r="D19" s="17">
        <v>88.355702350000001</v>
      </c>
    </row>
    <row r="20" spans="1:4" x14ac:dyDescent="0.35">
      <c r="A20" s="14">
        <v>1</v>
      </c>
      <c r="B20" t="s">
        <v>95</v>
      </c>
      <c r="C20" s="17">
        <v>22.44811807</v>
      </c>
      <c r="D20" s="17">
        <v>88.361553169999993</v>
      </c>
    </row>
    <row r="21" spans="1:4" x14ac:dyDescent="0.35">
      <c r="A21" s="14">
        <v>1</v>
      </c>
      <c r="B21" t="s">
        <v>87</v>
      </c>
      <c r="C21" s="17">
        <v>22.458048860000002</v>
      </c>
      <c r="D21" s="17">
        <v>88.358177440000006</v>
      </c>
    </row>
    <row r="22" spans="1:4" x14ac:dyDescent="0.35">
      <c r="A22" s="14">
        <v>1</v>
      </c>
      <c r="B22" t="s">
        <v>80</v>
      </c>
      <c r="C22" s="17">
        <v>22.451890890000001</v>
      </c>
      <c r="D22" s="17">
        <v>88.352125880000003</v>
      </c>
    </row>
    <row r="23" spans="1:4" x14ac:dyDescent="0.35">
      <c r="A23" s="14">
        <v>1</v>
      </c>
      <c r="B23" t="s">
        <v>118</v>
      </c>
      <c r="C23" s="17">
        <v>22.455250939999999</v>
      </c>
      <c r="D23" s="17">
        <v>88.348514870000002</v>
      </c>
    </row>
    <row r="24" spans="1:4" x14ac:dyDescent="0.35">
      <c r="A24" s="14">
        <v>1</v>
      </c>
      <c r="B24" t="s">
        <v>87</v>
      </c>
      <c r="C24" s="17">
        <v>22.458720899999999</v>
      </c>
      <c r="D24" s="17">
        <v>88.358497299999996</v>
      </c>
    </row>
    <row r="25" spans="1:4" x14ac:dyDescent="0.35">
      <c r="A25" s="14">
        <v>1</v>
      </c>
      <c r="B25" t="s">
        <v>84</v>
      </c>
      <c r="C25" s="17">
        <v>22.45588055</v>
      </c>
      <c r="D25" s="17">
        <v>88.351831250000004</v>
      </c>
    </row>
    <row r="26" spans="1:4" x14ac:dyDescent="0.35">
      <c r="A26" s="14">
        <v>1</v>
      </c>
      <c r="B26" t="s">
        <v>80</v>
      </c>
      <c r="C26" s="17">
        <v>22.452812309999999</v>
      </c>
      <c r="D26" s="17">
        <v>88.352308350000001</v>
      </c>
    </row>
    <row r="27" spans="1:4" x14ac:dyDescent="0.35">
      <c r="A27" s="14">
        <v>1</v>
      </c>
      <c r="B27" t="s">
        <v>95</v>
      </c>
      <c r="C27" s="17">
        <v>22.445063650000002</v>
      </c>
      <c r="D27" s="17">
        <v>88.360181479999994</v>
      </c>
    </row>
    <row r="28" spans="1:4" x14ac:dyDescent="0.35">
      <c r="A28" s="14">
        <v>1</v>
      </c>
      <c r="B28" t="s">
        <v>118</v>
      </c>
      <c r="C28" s="17">
        <v>22.457813099999999</v>
      </c>
      <c r="D28" s="17">
        <v>88.346458699999999</v>
      </c>
    </row>
    <row r="29" spans="1:4" x14ac:dyDescent="0.35">
      <c r="A29" s="14">
        <v>1</v>
      </c>
      <c r="B29" t="s">
        <v>118</v>
      </c>
      <c r="C29" s="17">
        <v>22.457653820000001</v>
      </c>
      <c r="D29" s="17">
        <v>88.347163460000004</v>
      </c>
    </row>
    <row r="30" spans="1:4" x14ac:dyDescent="0.35">
      <c r="A30" s="14">
        <v>1</v>
      </c>
      <c r="B30" t="s">
        <v>88</v>
      </c>
      <c r="C30" s="17">
        <v>22.461085700000002</v>
      </c>
      <c r="D30" s="17">
        <v>88.354436800000002</v>
      </c>
    </row>
    <row r="31" spans="1:4" x14ac:dyDescent="0.35">
      <c r="A31" s="14">
        <v>1</v>
      </c>
      <c r="B31" t="s">
        <v>79</v>
      </c>
      <c r="C31" s="17">
        <v>22.460351899999999</v>
      </c>
      <c r="D31" s="17">
        <v>88.353890000000007</v>
      </c>
    </row>
    <row r="32" spans="1:4" x14ac:dyDescent="0.35">
      <c r="A32" s="14">
        <v>1</v>
      </c>
      <c r="B32" t="s">
        <v>87</v>
      </c>
      <c r="C32" s="17">
        <v>22.455829489999999</v>
      </c>
      <c r="D32" s="17">
        <v>88.355033509999998</v>
      </c>
    </row>
    <row r="33" spans="1:4" x14ac:dyDescent="0.35">
      <c r="A33" s="14">
        <v>1</v>
      </c>
      <c r="B33" t="s">
        <v>39</v>
      </c>
      <c r="C33" s="17">
        <v>22.459508880000001</v>
      </c>
      <c r="D33" s="17">
        <v>88.351538529999999</v>
      </c>
    </row>
    <row r="34" spans="1:4" x14ac:dyDescent="0.35">
      <c r="A34" s="14">
        <v>1</v>
      </c>
      <c r="B34" t="s">
        <v>39</v>
      </c>
      <c r="C34" s="17">
        <v>22.459541659999999</v>
      </c>
      <c r="D34" s="17">
        <v>88.353508329999997</v>
      </c>
    </row>
    <row r="35" spans="1:4" x14ac:dyDescent="0.35">
      <c r="A35" s="14">
        <v>1</v>
      </c>
      <c r="B35" t="s">
        <v>80</v>
      </c>
      <c r="C35" s="17">
        <v>22.454136200000001</v>
      </c>
      <c r="D35" s="17">
        <v>88.357398500000002</v>
      </c>
    </row>
    <row r="36" spans="1:4" x14ac:dyDescent="0.35">
      <c r="A36" s="14">
        <v>1</v>
      </c>
      <c r="B36" t="s">
        <v>39</v>
      </c>
      <c r="C36" s="17">
        <v>22.455747089999999</v>
      </c>
      <c r="D36" s="17">
        <v>88.351857710000004</v>
      </c>
    </row>
    <row r="37" spans="1:4" x14ac:dyDescent="0.35">
      <c r="A37" s="14">
        <v>1</v>
      </c>
      <c r="B37" t="s">
        <v>87</v>
      </c>
      <c r="C37" s="17">
        <v>22.45558385</v>
      </c>
      <c r="D37" s="17">
        <v>88.355011899999994</v>
      </c>
    </row>
    <row r="38" spans="1:4" x14ac:dyDescent="0.35">
      <c r="A38" s="14">
        <v>1</v>
      </c>
      <c r="B38" t="s">
        <v>87</v>
      </c>
      <c r="C38" s="17">
        <v>22.455811520000001</v>
      </c>
      <c r="D38" s="17">
        <v>88.357622480000003</v>
      </c>
    </row>
    <row r="39" spans="1:4" x14ac:dyDescent="0.35">
      <c r="A39" s="14">
        <v>1</v>
      </c>
      <c r="B39" t="s">
        <v>80</v>
      </c>
      <c r="C39" s="17">
        <v>22.452940089999998</v>
      </c>
      <c r="D39" s="17">
        <v>88.356971540000004</v>
      </c>
    </row>
    <row r="40" spans="1:4" x14ac:dyDescent="0.35">
      <c r="A40" s="14">
        <v>1</v>
      </c>
      <c r="B40" t="s">
        <v>101</v>
      </c>
      <c r="C40" s="17">
        <v>22.45411687</v>
      </c>
      <c r="D40" s="17">
        <v>88.359444699999997</v>
      </c>
    </row>
    <row r="41" spans="1:4" x14ac:dyDescent="0.35">
      <c r="A41" s="14">
        <v>1</v>
      </c>
      <c r="B41" t="s">
        <v>87</v>
      </c>
      <c r="C41" s="17">
        <v>22.45818457</v>
      </c>
      <c r="D41" s="17">
        <v>88.35623846</v>
      </c>
    </row>
    <row r="42" spans="1:4" x14ac:dyDescent="0.35">
      <c r="A42" s="14">
        <v>1</v>
      </c>
      <c r="B42" t="s">
        <v>87</v>
      </c>
      <c r="C42" s="17">
        <v>22.458146599999999</v>
      </c>
      <c r="D42" s="17">
        <v>88.356313729999997</v>
      </c>
    </row>
    <row r="43" spans="1:4" x14ac:dyDescent="0.35">
      <c r="A43" s="14">
        <v>1</v>
      </c>
      <c r="B43" t="s">
        <v>87</v>
      </c>
      <c r="C43" s="17">
        <v>22.455073169999999</v>
      </c>
      <c r="D43" s="17">
        <v>88.354920739999997</v>
      </c>
    </row>
    <row r="44" spans="1:4" x14ac:dyDescent="0.35">
      <c r="A44" s="14">
        <v>1</v>
      </c>
      <c r="B44" t="s">
        <v>80</v>
      </c>
      <c r="C44" s="17">
        <v>22.453995540000001</v>
      </c>
      <c r="D44" s="17">
        <v>88.360026489999996</v>
      </c>
    </row>
    <row r="45" spans="1:4" x14ac:dyDescent="0.35">
      <c r="A45" s="14">
        <v>1</v>
      </c>
      <c r="B45" t="s">
        <v>118</v>
      </c>
      <c r="C45" s="17">
        <v>22.4596965</v>
      </c>
      <c r="D45" s="17">
        <v>88.349121600000004</v>
      </c>
    </row>
    <row r="46" spans="1:4" x14ac:dyDescent="0.35">
      <c r="A46" s="14">
        <v>1</v>
      </c>
      <c r="B46" t="s">
        <v>88</v>
      </c>
      <c r="C46" s="17">
        <v>22.462774499999998</v>
      </c>
      <c r="D46" s="17">
        <v>88.353190400000003</v>
      </c>
    </row>
    <row r="47" spans="1:4" x14ac:dyDescent="0.35">
      <c r="A47" s="14">
        <v>1</v>
      </c>
      <c r="B47" t="s">
        <v>80</v>
      </c>
      <c r="C47" s="17">
        <v>22.452308899999998</v>
      </c>
      <c r="D47" s="17">
        <v>88.357171399999999</v>
      </c>
    </row>
    <row r="48" spans="1:4" x14ac:dyDescent="0.35">
      <c r="A48" s="14">
        <v>1</v>
      </c>
      <c r="B48" t="s">
        <v>87</v>
      </c>
      <c r="C48" s="17">
        <v>22.459369200000001</v>
      </c>
      <c r="D48" s="17">
        <v>88.355654200000004</v>
      </c>
    </row>
    <row r="49" spans="1:4" x14ac:dyDescent="0.35">
      <c r="A49" s="14">
        <v>1</v>
      </c>
      <c r="B49" t="s">
        <v>87</v>
      </c>
      <c r="C49" s="17">
        <v>22.457173829999999</v>
      </c>
      <c r="D49" s="17">
        <v>88.354669119999997</v>
      </c>
    </row>
    <row r="50" spans="1:4" x14ac:dyDescent="0.35">
      <c r="A50" s="14">
        <v>1</v>
      </c>
      <c r="B50" t="s">
        <v>87</v>
      </c>
      <c r="C50" s="17">
        <v>22.454980200000001</v>
      </c>
      <c r="D50" s="17">
        <v>88.354271400000002</v>
      </c>
    </row>
    <row r="51" spans="1:4" x14ac:dyDescent="0.35">
      <c r="A51" s="14">
        <v>1</v>
      </c>
      <c r="B51" t="s">
        <v>118</v>
      </c>
      <c r="C51" s="17">
        <v>22.45753685</v>
      </c>
      <c r="D51" s="17">
        <v>88.347472249999996</v>
      </c>
    </row>
    <row r="52" spans="1:4" x14ac:dyDescent="0.35">
      <c r="A52" s="14">
        <v>1</v>
      </c>
      <c r="B52" t="s">
        <v>39</v>
      </c>
      <c r="C52" s="17">
        <v>22.458863900000001</v>
      </c>
      <c r="D52" s="17">
        <v>88.350364099999993</v>
      </c>
    </row>
    <row r="53" spans="1:4" x14ac:dyDescent="0.35">
      <c r="A53" s="14">
        <v>1</v>
      </c>
      <c r="B53" t="s">
        <v>88</v>
      </c>
      <c r="C53" s="17">
        <v>22.462917130000001</v>
      </c>
      <c r="D53" s="17">
        <v>88.355434849999995</v>
      </c>
    </row>
    <row r="54" spans="1:4" x14ac:dyDescent="0.35">
      <c r="A54" s="14">
        <v>1</v>
      </c>
      <c r="B54" t="s">
        <v>80</v>
      </c>
      <c r="C54" s="17">
        <v>22.454134499999999</v>
      </c>
      <c r="D54" s="17">
        <v>88.359250000000003</v>
      </c>
    </row>
    <row r="55" spans="1:4" x14ac:dyDescent="0.35">
      <c r="A55" s="14">
        <v>1</v>
      </c>
      <c r="B55" t="s">
        <v>87</v>
      </c>
      <c r="C55" s="17">
        <v>22.455898189999999</v>
      </c>
      <c r="D55" s="17">
        <v>88.357113949999999</v>
      </c>
    </row>
    <row r="56" spans="1:4" x14ac:dyDescent="0.35">
      <c r="A56" s="14">
        <v>1</v>
      </c>
      <c r="B56" t="s">
        <v>87</v>
      </c>
      <c r="C56" s="17">
        <v>22.458070599999999</v>
      </c>
      <c r="D56" s="17">
        <v>88.355577999999994</v>
      </c>
    </row>
    <row r="57" spans="1:4" x14ac:dyDescent="0.35">
      <c r="A57" s="14">
        <v>1</v>
      </c>
      <c r="B57" t="s">
        <v>84</v>
      </c>
      <c r="C57" s="17">
        <v>22.454841900000002</v>
      </c>
      <c r="D57" s="17">
        <v>88.362296900000004</v>
      </c>
    </row>
    <row r="58" spans="1:4" x14ac:dyDescent="0.35">
      <c r="A58" s="14">
        <v>1</v>
      </c>
      <c r="B58" t="s">
        <v>118</v>
      </c>
      <c r="C58" s="17">
        <v>22.458148269999999</v>
      </c>
      <c r="D58" s="17">
        <v>88.346702870000001</v>
      </c>
    </row>
    <row r="59" spans="1:4" x14ac:dyDescent="0.35">
      <c r="A59" s="14">
        <v>1</v>
      </c>
      <c r="B59" t="s">
        <v>118</v>
      </c>
      <c r="C59" s="17">
        <v>22.459572640000001</v>
      </c>
      <c r="D59" s="17">
        <v>88.349136329999993</v>
      </c>
    </row>
    <row r="60" spans="1:4" x14ac:dyDescent="0.35">
      <c r="A60" s="14">
        <v>1</v>
      </c>
      <c r="B60" t="s">
        <v>39</v>
      </c>
      <c r="C60" s="17">
        <v>22.4617763</v>
      </c>
      <c r="D60" s="17">
        <v>88.358002099999993</v>
      </c>
    </row>
    <row r="61" spans="1:4" x14ac:dyDescent="0.35">
      <c r="A61" s="14">
        <v>1</v>
      </c>
      <c r="B61" t="s">
        <v>95</v>
      </c>
      <c r="C61" s="17">
        <v>22.448386710000001</v>
      </c>
      <c r="D61" s="17">
        <v>88.363827009999994</v>
      </c>
    </row>
    <row r="62" spans="1:4" x14ac:dyDescent="0.35">
      <c r="A62" s="14">
        <v>1</v>
      </c>
      <c r="B62" t="s">
        <v>101</v>
      </c>
      <c r="C62" s="17">
        <v>22.456587559999999</v>
      </c>
      <c r="D62" s="17">
        <v>88.355288200000004</v>
      </c>
    </row>
    <row r="63" spans="1:4" x14ac:dyDescent="0.35">
      <c r="A63" s="14">
        <v>1</v>
      </c>
      <c r="B63" t="s">
        <v>95</v>
      </c>
      <c r="C63" s="17">
        <v>22.44575768</v>
      </c>
      <c r="D63" s="17">
        <v>88.360944810000007</v>
      </c>
    </row>
    <row r="64" spans="1:4" x14ac:dyDescent="0.35">
      <c r="A64" s="14">
        <v>1</v>
      </c>
      <c r="B64" t="s">
        <v>84</v>
      </c>
      <c r="C64" s="17">
        <v>22.451210490000001</v>
      </c>
      <c r="D64" s="17">
        <v>88.352965580000003</v>
      </c>
    </row>
    <row r="65" spans="1:4" x14ac:dyDescent="0.35">
      <c r="A65" s="14">
        <v>1</v>
      </c>
      <c r="B65" t="s">
        <v>101</v>
      </c>
      <c r="C65" s="17">
        <v>22.459215409999999</v>
      </c>
      <c r="D65" s="17">
        <v>88.353377460000004</v>
      </c>
    </row>
    <row r="66" spans="1:4" x14ac:dyDescent="0.35">
      <c r="A66" s="14">
        <v>1</v>
      </c>
      <c r="B66" t="s">
        <v>101</v>
      </c>
      <c r="C66" s="17">
        <v>22.458229620000001</v>
      </c>
      <c r="D66" s="17">
        <v>88.356042239999994</v>
      </c>
    </row>
    <row r="67" spans="1:4" x14ac:dyDescent="0.35">
      <c r="A67" s="14">
        <v>1</v>
      </c>
      <c r="B67" t="s">
        <v>101</v>
      </c>
      <c r="C67" s="17">
        <v>22.45451581</v>
      </c>
      <c r="D67" s="17">
        <v>88.356580109999996</v>
      </c>
    </row>
    <row r="68" spans="1:4" x14ac:dyDescent="0.35">
      <c r="A68" s="14">
        <v>2</v>
      </c>
      <c r="B68" t="s">
        <v>53</v>
      </c>
      <c r="C68" s="17">
        <v>22.361431069999998</v>
      </c>
      <c r="D68" s="17">
        <v>88.445543959999995</v>
      </c>
    </row>
    <row r="69" spans="1:4" x14ac:dyDescent="0.35">
      <c r="A69" s="14">
        <v>2</v>
      </c>
      <c r="B69" t="s">
        <v>53</v>
      </c>
      <c r="C69" s="17">
        <v>22.36125376</v>
      </c>
      <c r="D69" s="17">
        <v>88.445659019999994</v>
      </c>
    </row>
    <row r="70" spans="1:4" x14ac:dyDescent="0.35">
      <c r="A70" s="14">
        <v>2</v>
      </c>
      <c r="B70" t="s">
        <v>82</v>
      </c>
      <c r="C70" s="17">
        <v>22.369977989999999</v>
      </c>
      <c r="D70" s="17">
        <v>88.472476529999994</v>
      </c>
    </row>
    <row r="71" spans="1:4" x14ac:dyDescent="0.35">
      <c r="A71" s="14">
        <v>2</v>
      </c>
      <c r="B71" t="s">
        <v>82</v>
      </c>
      <c r="C71" s="17">
        <v>22.370954749999999</v>
      </c>
      <c r="D71" s="17">
        <v>88.471327990000006</v>
      </c>
    </row>
    <row r="72" spans="1:4" x14ac:dyDescent="0.35">
      <c r="A72" s="14">
        <v>2</v>
      </c>
      <c r="B72" t="s">
        <v>53</v>
      </c>
      <c r="C72" s="17">
        <v>22.374165049999998</v>
      </c>
      <c r="D72" s="17">
        <v>88.453495340000003</v>
      </c>
    </row>
    <row r="73" spans="1:4" x14ac:dyDescent="0.35">
      <c r="A73" s="14">
        <v>2</v>
      </c>
      <c r="B73" t="s">
        <v>53</v>
      </c>
      <c r="C73" s="17">
        <v>22.37419285</v>
      </c>
      <c r="D73" s="17">
        <v>88.453516050000005</v>
      </c>
    </row>
    <row r="74" spans="1:4" x14ac:dyDescent="0.35">
      <c r="A74" s="14">
        <v>2</v>
      </c>
      <c r="B74" t="s">
        <v>53</v>
      </c>
      <c r="C74" s="17">
        <v>22.366349840000002</v>
      </c>
      <c r="D74" s="17">
        <v>88.448942479999999</v>
      </c>
    </row>
    <row r="75" spans="1:4" x14ac:dyDescent="0.35">
      <c r="A75" s="14">
        <v>2</v>
      </c>
      <c r="B75" t="s">
        <v>53</v>
      </c>
      <c r="C75" s="17">
        <v>22.363213909999999</v>
      </c>
      <c r="D75" s="17">
        <v>88.446676370000006</v>
      </c>
    </row>
    <row r="76" spans="1:4" x14ac:dyDescent="0.35">
      <c r="A76" s="14">
        <v>2</v>
      </c>
      <c r="B76" t="s">
        <v>82</v>
      </c>
      <c r="C76" s="17">
        <v>22.372361600000001</v>
      </c>
      <c r="D76" s="17">
        <v>88.473863159999993</v>
      </c>
    </row>
    <row r="77" spans="1:4" x14ac:dyDescent="0.35">
      <c r="A77" s="14">
        <v>3</v>
      </c>
      <c r="B77" t="s">
        <v>63</v>
      </c>
      <c r="C77" s="17">
        <v>22.473106659999999</v>
      </c>
      <c r="D77" s="17">
        <v>88.350239999999999</v>
      </c>
    </row>
    <row r="78" spans="1:4" x14ac:dyDescent="0.35">
      <c r="A78" s="14">
        <v>3</v>
      </c>
      <c r="B78" t="s">
        <v>63</v>
      </c>
      <c r="C78" s="17">
        <v>22.468322690000001</v>
      </c>
      <c r="D78" s="17">
        <v>88.349388790000006</v>
      </c>
    </row>
    <row r="79" spans="1:4" x14ac:dyDescent="0.35">
      <c r="A79" s="14">
        <v>3</v>
      </c>
      <c r="B79" t="s">
        <v>63</v>
      </c>
      <c r="C79" s="17">
        <v>22.46438453</v>
      </c>
      <c r="D79" s="17">
        <v>88.348285709999999</v>
      </c>
    </row>
    <row r="80" spans="1:4" x14ac:dyDescent="0.35">
      <c r="A80" s="14">
        <v>3</v>
      </c>
      <c r="B80" t="s">
        <v>63</v>
      </c>
      <c r="C80" s="17">
        <v>22.4750266</v>
      </c>
      <c r="D80" s="17">
        <v>88.350709899999998</v>
      </c>
    </row>
    <row r="81" spans="1:4" x14ac:dyDescent="0.35">
      <c r="A81" s="14">
        <v>3</v>
      </c>
      <c r="B81" t="s">
        <v>63</v>
      </c>
      <c r="C81" s="17">
        <v>22.464136499999999</v>
      </c>
      <c r="D81" s="17">
        <v>88.348370500000001</v>
      </c>
    </row>
    <row r="82" spans="1:4" x14ac:dyDescent="0.35">
      <c r="A82" s="14">
        <v>3</v>
      </c>
      <c r="B82" t="s">
        <v>63</v>
      </c>
      <c r="C82" s="17">
        <v>22.4699046</v>
      </c>
      <c r="D82" s="17">
        <v>88.349423000000002</v>
      </c>
    </row>
    <row r="83" spans="1:4" x14ac:dyDescent="0.35">
      <c r="A83" s="14">
        <v>3</v>
      </c>
      <c r="B83" t="s">
        <v>63</v>
      </c>
      <c r="C83" s="17">
        <v>22.46415</v>
      </c>
      <c r="D83" s="17">
        <v>88.349311659999998</v>
      </c>
    </row>
    <row r="84" spans="1:4" x14ac:dyDescent="0.35">
      <c r="A84" s="14">
        <v>3</v>
      </c>
      <c r="B84" t="s">
        <v>63</v>
      </c>
      <c r="C84" s="17">
        <v>22.472337490000001</v>
      </c>
      <c r="D84" s="17">
        <v>88.350092050000001</v>
      </c>
    </row>
    <row r="85" spans="1:4" x14ac:dyDescent="0.35">
      <c r="A85" s="14">
        <v>3</v>
      </c>
      <c r="B85" t="s">
        <v>62</v>
      </c>
      <c r="C85" s="17">
        <v>22.472278200000002</v>
      </c>
      <c r="D85" s="17">
        <v>88.357404099999997</v>
      </c>
    </row>
    <row r="86" spans="1:4" x14ac:dyDescent="0.35">
      <c r="A86" s="14">
        <v>3</v>
      </c>
      <c r="B86" t="s">
        <v>62</v>
      </c>
      <c r="C86" s="17">
        <v>22.473592759999999</v>
      </c>
      <c r="D86" s="17">
        <v>88.358441339999999</v>
      </c>
    </row>
    <row r="87" spans="1:4" x14ac:dyDescent="0.35">
      <c r="A87" s="14">
        <v>3</v>
      </c>
      <c r="B87" t="s">
        <v>62</v>
      </c>
      <c r="C87" s="17">
        <v>22.470578329999999</v>
      </c>
      <c r="D87" s="17">
        <v>88.356823329999997</v>
      </c>
    </row>
    <row r="88" spans="1:4" x14ac:dyDescent="0.35">
      <c r="A88" s="14">
        <v>3</v>
      </c>
      <c r="B88" t="s">
        <v>62</v>
      </c>
      <c r="C88" s="17">
        <v>22.473199999999999</v>
      </c>
      <c r="D88" s="17">
        <v>88.357833330000005</v>
      </c>
    </row>
    <row r="89" spans="1:4" x14ac:dyDescent="0.35">
      <c r="A89" s="14">
        <v>3</v>
      </c>
      <c r="B89" t="s">
        <v>64</v>
      </c>
      <c r="C89" s="17">
        <v>22.476150870000001</v>
      </c>
      <c r="D89" s="17">
        <v>88.354325759999995</v>
      </c>
    </row>
    <row r="90" spans="1:4" x14ac:dyDescent="0.35">
      <c r="A90" s="14">
        <v>3</v>
      </c>
      <c r="B90" t="s">
        <v>62</v>
      </c>
      <c r="C90" s="17">
        <v>22.472067620000001</v>
      </c>
      <c r="D90" s="17">
        <v>88.357319380000007</v>
      </c>
    </row>
    <row r="91" spans="1:4" x14ac:dyDescent="0.35">
      <c r="A91" s="14">
        <v>3</v>
      </c>
      <c r="B91" t="s">
        <v>62</v>
      </c>
      <c r="C91" s="17">
        <v>22.475350370000001</v>
      </c>
      <c r="D91" s="17">
        <v>88.355280359999995</v>
      </c>
    </row>
    <row r="92" spans="1:4" x14ac:dyDescent="0.35">
      <c r="A92" s="14">
        <v>3</v>
      </c>
      <c r="B92" t="s">
        <v>63</v>
      </c>
      <c r="C92" s="17">
        <v>22.473837499999998</v>
      </c>
      <c r="D92" s="17">
        <v>88.350191499999994</v>
      </c>
    </row>
    <row r="93" spans="1:4" x14ac:dyDescent="0.35">
      <c r="A93" s="14">
        <v>3</v>
      </c>
      <c r="B93" t="s">
        <v>62</v>
      </c>
      <c r="C93" s="17">
        <v>22.47171243</v>
      </c>
      <c r="D93" s="17">
        <v>88.357097170000003</v>
      </c>
    </row>
    <row r="94" spans="1:4" x14ac:dyDescent="0.35">
      <c r="A94" s="14">
        <v>3</v>
      </c>
      <c r="B94" t="s">
        <v>63</v>
      </c>
      <c r="C94" s="17">
        <v>22.462828330000001</v>
      </c>
      <c r="D94" s="17">
        <v>88.349760000000003</v>
      </c>
    </row>
    <row r="95" spans="1:4" x14ac:dyDescent="0.35">
      <c r="A95" s="14">
        <v>3</v>
      </c>
      <c r="B95" t="s">
        <v>88</v>
      </c>
      <c r="C95" s="17">
        <v>22.470173299999999</v>
      </c>
      <c r="D95" s="17">
        <v>88.356612900000002</v>
      </c>
    </row>
    <row r="96" spans="1:4" x14ac:dyDescent="0.35">
      <c r="A96" s="14">
        <v>3</v>
      </c>
      <c r="B96" t="s">
        <v>88</v>
      </c>
      <c r="C96" s="17">
        <v>22.4648678</v>
      </c>
      <c r="D96" s="17">
        <v>88.3554946</v>
      </c>
    </row>
    <row r="97" spans="1:4" x14ac:dyDescent="0.35">
      <c r="A97" s="14">
        <v>3</v>
      </c>
      <c r="B97" t="s">
        <v>110</v>
      </c>
      <c r="C97" s="17">
        <v>22.467695769999999</v>
      </c>
      <c r="D97" s="17">
        <v>88.345811350000005</v>
      </c>
    </row>
    <row r="98" spans="1:4" x14ac:dyDescent="0.35">
      <c r="A98" s="14">
        <v>3</v>
      </c>
      <c r="B98" t="s">
        <v>88</v>
      </c>
      <c r="C98" s="17">
        <v>22.464006479999998</v>
      </c>
      <c r="D98" s="17">
        <v>88.355368179999999</v>
      </c>
    </row>
    <row r="99" spans="1:4" x14ac:dyDescent="0.35">
      <c r="A99" s="14">
        <v>3</v>
      </c>
      <c r="B99" t="s">
        <v>110</v>
      </c>
      <c r="C99" s="17">
        <v>22.473632689999999</v>
      </c>
      <c r="D99" s="17">
        <v>88.346225230000002</v>
      </c>
    </row>
    <row r="100" spans="1:4" x14ac:dyDescent="0.35">
      <c r="A100" s="14">
        <v>3</v>
      </c>
      <c r="B100" t="s">
        <v>110</v>
      </c>
      <c r="C100" s="17">
        <v>22.467326669999999</v>
      </c>
      <c r="D100" s="17">
        <v>88.345866610000002</v>
      </c>
    </row>
    <row r="101" spans="1:4" x14ac:dyDescent="0.35">
      <c r="A101" s="14">
        <v>3</v>
      </c>
      <c r="B101" t="s">
        <v>110</v>
      </c>
      <c r="C101" s="17">
        <v>22.47337559</v>
      </c>
      <c r="D101" s="17">
        <v>88.346269269999993</v>
      </c>
    </row>
    <row r="102" spans="1:4" x14ac:dyDescent="0.35">
      <c r="A102" s="14">
        <v>3</v>
      </c>
      <c r="B102" t="s">
        <v>110</v>
      </c>
      <c r="C102" s="17">
        <v>22.469294489999999</v>
      </c>
      <c r="D102" s="17">
        <v>88.349298410000003</v>
      </c>
    </row>
    <row r="103" spans="1:4" x14ac:dyDescent="0.35">
      <c r="A103" s="14">
        <v>3</v>
      </c>
      <c r="B103" t="s">
        <v>110</v>
      </c>
      <c r="C103" s="17">
        <v>22.47401077</v>
      </c>
      <c r="D103" s="17">
        <v>88.34617557</v>
      </c>
    </row>
    <row r="104" spans="1:4" x14ac:dyDescent="0.35">
      <c r="A104" s="14">
        <v>3</v>
      </c>
      <c r="B104" t="s">
        <v>88</v>
      </c>
      <c r="C104" s="17">
        <v>22.4655038</v>
      </c>
      <c r="D104" s="17">
        <v>88.356682070000005</v>
      </c>
    </row>
    <row r="105" spans="1:4" x14ac:dyDescent="0.35">
      <c r="A105" s="14">
        <v>3</v>
      </c>
      <c r="B105" t="s">
        <v>110</v>
      </c>
      <c r="C105" s="17">
        <v>22.471882999999998</v>
      </c>
      <c r="D105" s="17">
        <v>88.347179600000004</v>
      </c>
    </row>
    <row r="106" spans="1:4" x14ac:dyDescent="0.35">
      <c r="A106" s="14">
        <v>3</v>
      </c>
      <c r="B106" t="s">
        <v>110</v>
      </c>
      <c r="C106" s="17">
        <v>22.463762599999999</v>
      </c>
      <c r="D106" s="17">
        <v>88.345430800000003</v>
      </c>
    </row>
    <row r="107" spans="1:4" x14ac:dyDescent="0.35">
      <c r="A107" s="14">
        <v>3</v>
      </c>
      <c r="B107" t="s">
        <v>110</v>
      </c>
      <c r="C107" s="17">
        <v>22.478282149999998</v>
      </c>
      <c r="D107" s="17">
        <v>88.347020459999996</v>
      </c>
    </row>
    <row r="108" spans="1:4" x14ac:dyDescent="0.35">
      <c r="A108" s="14">
        <v>3</v>
      </c>
      <c r="B108" t="s">
        <v>110</v>
      </c>
      <c r="C108" s="17">
        <v>22.476214420000002</v>
      </c>
      <c r="D108" s="17">
        <v>88.352367110000003</v>
      </c>
    </row>
    <row r="109" spans="1:4" x14ac:dyDescent="0.35">
      <c r="A109" s="14">
        <v>3</v>
      </c>
      <c r="B109" t="s">
        <v>110</v>
      </c>
      <c r="C109" s="17">
        <v>22.469387019999999</v>
      </c>
      <c r="D109" s="17">
        <v>88.346641199999993</v>
      </c>
    </row>
    <row r="110" spans="1:4" x14ac:dyDescent="0.35">
      <c r="A110" s="14">
        <v>3</v>
      </c>
      <c r="B110" t="s">
        <v>110</v>
      </c>
      <c r="C110" s="17">
        <v>22.4660212</v>
      </c>
      <c r="D110" s="17">
        <v>88.345800400000002</v>
      </c>
    </row>
    <row r="111" spans="1:4" x14ac:dyDescent="0.35">
      <c r="A111" s="14">
        <v>3</v>
      </c>
      <c r="B111" t="s">
        <v>110</v>
      </c>
      <c r="C111" s="17">
        <v>22.473274400000001</v>
      </c>
      <c r="D111" s="17">
        <v>88.3467062</v>
      </c>
    </row>
    <row r="112" spans="1:4" x14ac:dyDescent="0.35">
      <c r="A112" s="14">
        <v>3</v>
      </c>
      <c r="B112" t="s">
        <v>118</v>
      </c>
      <c r="C112" s="17">
        <v>22.465166100000001</v>
      </c>
      <c r="D112" s="17">
        <v>88.350295000000003</v>
      </c>
    </row>
    <row r="113" spans="1:4" x14ac:dyDescent="0.35">
      <c r="A113" s="14">
        <v>3</v>
      </c>
      <c r="B113" t="s">
        <v>88</v>
      </c>
      <c r="C113" s="17">
        <v>22.470184100000001</v>
      </c>
      <c r="D113" s="17">
        <v>88.356679299999996</v>
      </c>
    </row>
    <row r="114" spans="1:4" x14ac:dyDescent="0.35">
      <c r="A114" s="14">
        <v>3</v>
      </c>
      <c r="B114" t="s">
        <v>118</v>
      </c>
      <c r="C114" s="17">
        <v>22.466148100000002</v>
      </c>
      <c r="D114" s="17">
        <v>88.350804800000006</v>
      </c>
    </row>
    <row r="115" spans="1:4" x14ac:dyDescent="0.35">
      <c r="A115" s="14">
        <v>3</v>
      </c>
      <c r="B115" t="s">
        <v>110</v>
      </c>
      <c r="C115" s="17">
        <v>22.471752559999999</v>
      </c>
      <c r="D115" s="17">
        <v>88.347458639999999</v>
      </c>
    </row>
    <row r="116" spans="1:4" x14ac:dyDescent="0.35">
      <c r="A116" s="14">
        <v>3</v>
      </c>
      <c r="B116" t="s">
        <v>110</v>
      </c>
      <c r="C116" s="17">
        <v>22.46891235</v>
      </c>
      <c r="D116" s="17">
        <v>88.346306909999996</v>
      </c>
    </row>
    <row r="117" spans="1:4" x14ac:dyDescent="0.35">
      <c r="A117" s="14">
        <v>3</v>
      </c>
      <c r="B117" t="s">
        <v>118</v>
      </c>
      <c r="C117" s="17">
        <v>22.463605820000002</v>
      </c>
      <c r="D117" s="17">
        <v>88.349949809999998</v>
      </c>
    </row>
    <row r="118" spans="1:4" x14ac:dyDescent="0.35">
      <c r="A118" s="14">
        <v>3</v>
      </c>
      <c r="B118" t="s">
        <v>118</v>
      </c>
      <c r="C118" s="17">
        <v>22.464235899999998</v>
      </c>
      <c r="D118" s="17">
        <v>88.349911199999994</v>
      </c>
    </row>
    <row r="119" spans="1:4" x14ac:dyDescent="0.35">
      <c r="A119" s="14">
        <v>3</v>
      </c>
      <c r="B119" t="s">
        <v>118</v>
      </c>
      <c r="C119" s="17">
        <v>22.465717210000001</v>
      </c>
      <c r="D119" s="17">
        <v>88.350719979999994</v>
      </c>
    </row>
    <row r="120" spans="1:4" x14ac:dyDescent="0.35">
      <c r="A120" s="14">
        <v>3</v>
      </c>
      <c r="B120" t="s">
        <v>104</v>
      </c>
      <c r="C120" s="17">
        <v>22.472598609999999</v>
      </c>
      <c r="D120" s="17">
        <v>88.346823529999995</v>
      </c>
    </row>
    <row r="121" spans="1:4" x14ac:dyDescent="0.35">
      <c r="A121" s="14">
        <v>3</v>
      </c>
      <c r="B121" t="s">
        <v>67</v>
      </c>
      <c r="C121" s="17">
        <v>22.469662939999999</v>
      </c>
      <c r="D121" s="17">
        <v>88.353347299999996</v>
      </c>
    </row>
    <row r="122" spans="1:4" x14ac:dyDescent="0.35">
      <c r="A122" s="14">
        <v>3</v>
      </c>
      <c r="B122" t="s">
        <v>104</v>
      </c>
      <c r="C122" s="17">
        <v>22.47306098</v>
      </c>
      <c r="D122" s="17">
        <v>88.347073350000002</v>
      </c>
    </row>
    <row r="123" spans="1:4" x14ac:dyDescent="0.35">
      <c r="A123" s="14">
        <v>3</v>
      </c>
      <c r="B123" t="s">
        <v>110</v>
      </c>
      <c r="C123" s="17">
        <v>22.477162100000001</v>
      </c>
      <c r="D123" s="17">
        <v>88.352159599999993</v>
      </c>
    </row>
    <row r="124" spans="1:4" x14ac:dyDescent="0.35">
      <c r="A124" s="14">
        <v>3</v>
      </c>
      <c r="B124" t="s">
        <v>63</v>
      </c>
      <c r="C124" s="17">
        <v>22.477899059999999</v>
      </c>
      <c r="D124" s="17">
        <v>88.350287980000004</v>
      </c>
    </row>
    <row r="125" spans="1:4" x14ac:dyDescent="0.35">
      <c r="A125" s="14">
        <v>3</v>
      </c>
      <c r="B125" t="s">
        <v>63</v>
      </c>
      <c r="C125" s="17">
        <v>22.474904989999999</v>
      </c>
      <c r="D125" s="17">
        <v>88.350688329999997</v>
      </c>
    </row>
    <row r="126" spans="1:4" x14ac:dyDescent="0.35">
      <c r="A126" s="14">
        <v>3</v>
      </c>
      <c r="B126" t="s">
        <v>125</v>
      </c>
      <c r="C126" s="17">
        <v>22.473178900000001</v>
      </c>
      <c r="D126" s="17">
        <v>88.358688700000002</v>
      </c>
    </row>
    <row r="127" spans="1:4" x14ac:dyDescent="0.35">
      <c r="A127" s="14">
        <v>3</v>
      </c>
      <c r="B127" t="s">
        <v>126</v>
      </c>
      <c r="C127" s="17">
        <v>22.47007795</v>
      </c>
      <c r="D127" s="17">
        <v>88.349822140000001</v>
      </c>
    </row>
    <row r="128" spans="1:4" x14ac:dyDescent="0.35">
      <c r="A128" s="14">
        <v>3</v>
      </c>
      <c r="B128" t="s">
        <v>63</v>
      </c>
      <c r="C128" s="17">
        <v>22.46873398</v>
      </c>
      <c r="D128" s="17">
        <v>88.349482210000005</v>
      </c>
    </row>
    <row r="129" spans="1:4" x14ac:dyDescent="0.35">
      <c r="A129" s="14">
        <v>3</v>
      </c>
      <c r="B129" t="s">
        <v>63</v>
      </c>
      <c r="C129" s="17">
        <v>22.467628189999999</v>
      </c>
      <c r="D129" s="17">
        <v>88.349113489999993</v>
      </c>
    </row>
    <row r="130" spans="1:4" x14ac:dyDescent="0.35">
      <c r="A130" s="14">
        <v>3</v>
      </c>
      <c r="B130" t="s">
        <v>63</v>
      </c>
      <c r="C130" s="17">
        <v>22.467228330000001</v>
      </c>
      <c r="D130" s="17">
        <v>88.348910000000004</v>
      </c>
    </row>
    <row r="131" spans="1:4" x14ac:dyDescent="0.35">
      <c r="A131" s="14">
        <v>3</v>
      </c>
      <c r="B131" t="s">
        <v>64</v>
      </c>
      <c r="C131" s="17">
        <v>22.467026189999999</v>
      </c>
      <c r="D131" s="17">
        <v>88.347223510000006</v>
      </c>
    </row>
    <row r="132" spans="1:4" x14ac:dyDescent="0.35">
      <c r="A132" s="14">
        <v>3</v>
      </c>
      <c r="B132" t="s">
        <v>63</v>
      </c>
      <c r="C132" s="17">
        <v>22.464105</v>
      </c>
      <c r="D132" s="17">
        <v>88.349386659999993</v>
      </c>
    </row>
    <row r="133" spans="1:4" x14ac:dyDescent="0.35">
      <c r="A133" s="14">
        <v>3</v>
      </c>
      <c r="B133" t="s">
        <v>62</v>
      </c>
      <c r="C133" s="17">
        <v>22.47054666</v>
      </c>
      <c r="D133" s="17">
        <v>88.356719999999996</v>
      </c>
    </row>
    <row r="134" spans="1:4" x14ac:dyDescent="0.35">
      <c r="A134" s="14">
        <v>3</v>
      </c>
      <c r="B134" t="s">
        <v>62</v>
      </c>
      <c r="C134" s="17">
        <v>22.471851659999999</v>
      </c>
      <c r="D134" s="17">
        <v>88.357193330000001</v>
      </c>
    </row>
    <row r="135" spans="1:4" x14ac:dyDescent="0.35">
      <c r="A135" s="14">
        <v>3</v>
      </c>
      <c r="B135" t="s">
        <v>79</v>
      </c>
      <c r="C135" s="17">
        <v>22.463749700000001</v>
      </c>
      <c r="D135" s="17">
        <v>88.351165499999993</v>
      </c>
    </row>
    <row r="136" spans="1:4" x14ac:dyDescent="0.35">
      <c r="A136" s="14">
        <v>3</v>
      </c>
      <c r="B136" t="s">
        <v>79</v>
      </c>
      <c r="C136" s="17">
        <v>22.46762764</v>
      </c>
      <c r="D136" s="17">
        <v>88.356439839999993</v>
      </c>
    </row>
    <row r="137" spans="1:4" x14ac:dyDescent="0.35">
      <c r="A137" s="14">
        <v>3</v>
      </c>
      <c r="B137" t="s">
        <v>63</v>
      </c>
      <c r="C137" s="17">
        <v>22.475722690000001</v>
      </c>
      <c r="D137" s="17">
        <v>88.350886869999997</v>
      </c>
    </row>
    <row r="138" spans="1:4" x14ac:dyDescent="0.35">
      <c r="A138" s="14">
        <v>3</v>
      </c>
      <c r="B138" t="s">
        <v>62</v>
      </c>
      <c r="C138" s="17">
        <v>22.470659300000001</v>
      </c>
      <c r="D138" s="17">
        <v>88.356744800000001</v>
      </c>
    </row>
    <row r="139" spans="1:4" x14ac:dyDescent="0.35">
      <c r="A139" s="14">
        <v>3</v>
      </c>
      <c r="B139" t="s">
        <v>88</v>
      </c>
      <c r="C139" s="17">
        <v>22.46531469</v>
      </c>
      <c r="D139" s="17">
        <v>88.357270319999998</v>
      </c>
    </row>
    <row r="140" spans="1:4" x14ac:dyDescent="0.35">
      <c r="A140" s="14">
        <v>3</v>
      </c>
      <c r="B140" t="s">
        <v>88</v>
      </c>
      <c r="C140" s="17">
        <v>22.46528752</v>
      </c>
      <c r="D140" s="17">
        <v>88.357532849999998</v>
      </c>
    </row>
    <row r="141" spans="1:4" x14ac:dyDescent="0.35">
      <c r="A141" s="14">
        <v>3</v>
      </c>
      <c r="B141" t="s">
        <v>118</v>
      </c>
      <c r="C141" s="17">
        <v>22.462427779999999</v>
      </c>
      <c r="D141" s="17">
        <v>88.34990157</v>
      </c>
    </row>
    <row r="142" spans="1:4" x14ac:dyDescent="0.35">
      <c r="A142" s="14">
        <v>3</v>
      </c>
      <c r="B142" t="s">
        <v>125</v>
      </c>
      <c r="C142" s="17">
        <v>22.47976933</v>
      </c>
      <c r="D142" s="17">
        <v>88.346389799999997</v>
      </c>
    </row>
    <row r="143" spans="1:4" x14ac:dyDescent="0.35">
      <c r="A143" s="14">
        <v>3</v>
      </c>
      <c r="B143" t="s">
        <v>64</v>
      </c>
      <c r="C143" s="17">
        <v>22.472916659999999</v>
      </c>
      <c r="D143" s="17">
        <v>88.350129809999999</v>
      </c>
    </row>
    <row r="144" spans="1:4" x14ac:dyDescent="0.35">
      <c r="A144" s="14">
        <v>3</v>
      </c>
      <c r="B144" t="s">
        <v>88</v>
      </c>
      <c r="C144" s="17">
        <v>22.467479900000001</v>
      </c>
      <c r="D144" s="17">
        <v>88.359720600000003</v>
      </c>
    </row>
    <row r="145" spans="1:4" x14ac:dyDescent="0.35">
      <c r="A145" s="14">
        <v>3</v>
      </c>
      <c r="B145" t="s">
        <v>88</v>
      </c>
      <c r="C145" s="17">
        <v>22.466647640000001</v>
      </c>
      <c r="D145" s="17">
        <v>88.359571950000003</v>
      </c>
    </row>
    <row r="146" spans="1:4" x14ac:dyDescent="0.35">
      <c r="A146" s="14">
        <v>3</v>
      </c>
      <c r="B146" t="s">
        <v>118</v>
      </c>
      <c r="C146" s="17">
        <v>22.464003699999999</v>
      </c>
      <c r="D146" s="17">
        <v>88.350568269999997</v>
      </c>
    </row>
    <row r="147" spans="1:4" x14ac:dyDescent="0.35">
      <c r="A147" s="14">
        <v>3</v>
      </c>
      <c r="B147" t="s">
        <v>67</v>
      </c>
      <c r="C147" s="17">
        <v>22.469076359999999</v>
      </c>
      <c r="D147" s="17">
        <v>88.352903909999995</v>
      </c>
    </row>
    <row r="148" spans="1:4" x14ac:dyDescent="0.35">
      <c r="A148" s="14">
        <v>3</v>
      </c>
      <c r="B148" t="s">
        <v>79</v>
      </c>
      <c r="C148" s="17">
        <v>22.46798837</v>
      </c>
      <c r="D148" s="17">
        <v>88.356659379999996</v>
      </c>
    </row>
    <row r="149" spans="1:4" x14ac:dyDescent="0.35">
      <c r="A149" s="14">
        <v>3</v>
      </c>
      <c r="B149" t="s">
        <v>67</v>
      </c>
      <c r="C149" s="17">
        <v>22.4701339</v>
      </c>
      <c r="D149" s="17">
        <v>88.354149699999994</v>
      </c>
    </row>
    <row r="150" spans="1:4" x14ac:dyDescent="0.35">
      <c r="A150" s="14">
        <v>4</v>
      </c>
      <c r="B150" t="s">
        <v>37</v>
      </c>
      <c r="C150" s="17">
        <v>22.477522159999999</v>
      </c>
      <c r="D150" s="17">
        <v>88.365091870000001</v>
      </c>
    </row>
    <row r="151" spans="1:4" x14ac:dyDescent="0.35">
      <c r="A151" s="14">
        <v>4</v>
      </c>
      <c r="B151" t="s">
        <v>67</v>
      </c>
      <c r="C151" s="17">
        <v>22.48405</v>
      </c>
      <c r="D151" s="17">
        <v>88.361405000000005</v>
      </c>
    </row>
    <row r="152" spans="1:4" x14ac:dyDescent="0.35">
      <c r="A152" s="14">
        <v>4</v>
      </c>
      <c r="B152" t="s">
        <v>69</v>
      </c>
      <c r="C152" s="17">
        <v>22.4793746</v>
      </c>
      <c r="D152" s="17">
        <v>88.367238999999998</v>
      </c>
    </row>
    <row r="153" spans="1:4" x14ac:dyDescent="0.35">
      <c r="A153" s="14">
        <v>4</v>
      </c>
      <c r="B153" t="s">
        <v>67</v>
      </c>
      <c r="C153" s="17">
        <v>22.481524</v>
      </c>
      <c r="D153" s="17">
        <v>88.361375100000004</v>
      </c>
    </row>
    <row r="154" spans="1:4" x14ac:dyDescent="0.35">
      <c r="A154" s="14">
        <v>4</v>
      </c>
      <c r="B154" t="s">
        <v>71</v>
      </c>
      <c r="C154" s="17">
        <v>22.479335599999999</v>
      </c>
      <c r="D154" s="17">
        <v>88.363582899999997</v>
      </c>
    </row>
    <row r="155" spans="1:4" x14ac:dyDescent="0.35">
      <c r="A155" s="14">
        <v>4</v>
      </c>
      <c r="B155" t="s">
        <v>71</v>
      </c>
      <c r="C155" s="17">
        <v>22.4834058</v>
      </c>
      <c r="D155" s="17">
        <v>88.360790100000003</v>
      </c>
    </row>
    <row r="156" spans="1:4" x14ac:dyDescent="0.35">
      <c r="A156" s="14">
        <v>4</v>
      </c>
      <c r="B156" t="s">
        <v>71</v>
      </c>
      <c r="C156" s="17">
        <v>22.479409990000001</v>
      </c>
      <c r="D156" s="17">
        <v>88.366976660000006</v>
      </c>
    </row>
    <row r="157" spans="1:4" x14ac:dyDescent="0.35">
      <c r="A157" s="14">
        <v>4</v>
      </c>
      <c r="B157" t="s">
        <v>71</v>
      </c>
      <c r="C157" s="17">
        <v>22.482540400000001</v>
      </c>
      <c r="D157" s="17">
        <v>88.366348099999996</v>
      </c>
    </row>
    <row r="158" spans="1:4" x14ac:dyDescent="0.35">
      <c r="A158" s="14">
        <v>4</v>
      </c>
      <c r="B158" t="s">
        <v>71</v>
      </c>
      <c r="C158" s="17">
        <v>22.4792928</v>
      </c>
      <c r="D158" s="17">
        <v>88.362837999999996</v>
      </c>
    </row>
    <row r="159" spans="1:4" x14ac:dyDescent="0.35">
      <c r="A159" s="14">
        <v>4</v>
      </c>
      <c r="B159" t="s">
        <v>71</v>
      </c>
      <c r="C159" s="17">
        <v>22.482548999999999</v>
      </c>
      <c r="D159" s="17">
        <v>88.361477800000003</v>
      </c>
    </row>
    <row r="160" spans="1:4" x14ac:dyDescent="0.35">
      <c r="A160" s="14">
        <v>4</v>
      </c>
      <c r="B160" t="s">
        <v>71</v>
      </c>
      <c r="C160" s="17">
        <v>22.479168099999999</v>
      </c>
      <c r="D160" s="17">
        <v>88.365034600000001</v>
      </c>
    </row>
    <row r="161" spans="1:4" x14ac:dyDescent="0.35">
      <c r="A161" s="14">
        <v>4</v>
      </c>
      <c r="B161" t="s">
        <v>71</v>
      </c>
      <c r="C161" s="17">
        <v>22.483825199999998</v>
      </c>
      <c r="D161" s="17">
        <v>88.362098399999994</v>
      </c>
    </row>
    <row r="162" spans="1:4" x14ac:dyDescent="0.35">
      <c r="A162" s="14">
        <v>4</v>
      </c>
      <c r="B162" t="s">
        <v>38</v>
      </c>
      <c r="C162" s="17">
        <v>22.48409788</v>
      </c>
      <c r="D162" s="17">
        <v>88.367760270000005</v>
      </c>
    </row>
    <row r="163" spans="1:4" x14ac:dyDescent="0.35">
      <c r="A163" s="14">
        <v>4</v>
      </c>
      <c r="B163" t="s">
        <v>67</v>
      </c>
      <c r="C163" s="17">
        <v>22.477789000000001</v>
      </c>
      <c r="D163" s="17">
        <v>88.361125799999996</v>
      </c>
    </row>
    <row r="164" spans="1:4" x14ac:dyDescent="0.35">
      <c r="A164" s="14">
        <v>4</v>
      </c>
      <c r="B164" t="s">
        <v>71</v>
      </c>
      <c r="C164" s="17">
        <v>22.478342600000001</v>
      </c>
      <c r="D164" s="17">
        <v>88.364227900000003</v>
      </c>
    </row>
    <row r="165" spans="1:4" x14ac:dyDescent="0.35">
      <c r="A165" s="14">
        <v>4</v>
      </c>
      <c r="B165" t="s">
        <v>71</v>
      </c>
      <c r="C165" s="17">
        <v>22.479732899999998</v>
      </c>
      <c r="D165" s="17">
        <v>88.368041199999993</v>
      </c>
    </row>
    <row r="166" spans="1:4" x14ac:dyDescent="0.35">
      <c r="A166" s="14">
        <v>4</v>
      </c>
      <c r="B166" t="s">
        <v>71</v>
      </c>
      <c r="C166" s="17">
        <v>22.4811826</v>
      </c>
      <c r="D166" s="17">
        <v>88.366160800000003</v>
      </c>
    </row>
    <row r="167" spans="1:4" x14ac:dyDescent="0.35">
      <c r="A167" s="14">
        <v>4</v>
      </c>
      <c r="B167" t="s">
        <v>71</v>
      </c>
      <c r="C167" s="17">
        <v>22.4804794</v>
      </c>
      <c r="D167" s="17">
        <v>88.362172400000006</v>
      </c>
    </row>
    <row r="168" spans="1:4" x14ac:dyDescent="0.35">
      <c r="A168" s="14">
        <v>4</v>
      </c>
      <c r="B168" t="s">
        <v>71</v>
      </c>
      <c r="C168" s="17">
        <v>22.480680499999998</v>
      </c>
      <c r="D168" s="17">
        <v>88.366181900000001</v>
      </c>
    </row>
    <row r="169" spans="1:4" x14ac:dyDescent="0.35">
      <c r="A169" s="14">
        <v>4</v>
      </c>
      <c r="B169" t="s">
        <v>38</v>
      </c>
      <c r="C169" s="17">
        <v>22.485704399999999</v>
      </c>
      <c r="D169" s="17">
        <v>88.364958900000005</v>
      </c>
    </row>
    <row r="170" spans="1:4" x14ac:dyDescent="0.35">
      <c r="A170" s="14">
        <v>4</v>
      </c>
      <c r="B170" t="s">
        <v>69</v>
      </c>
      <c r="C170" s="17">
        <v>22.477761699999999</v>
      </c>
      <c r="D170" s="17">
        <v>88.367087600000005</v>
      </c>
    </row>
    <row r="171" spans="1:4" x14ac:dyDescent="0.35">
      <c r="A171" s="14">
        <v>4</v>
      </c>
      <c r="B171" t="s">
        <v>71</v>
      </c>
      <c r="C171" s="17">
        <v>22.478678330000001</v>
      </c>
      <c r="D171" s="17">
        <v>88.361928329999998</v>
      </c>
    </row>
    <row r="172" spans="1:4" x14ac:dyDescent="0.35">
      <c r="A172" s="14">
        <v>4</v>
      </c>
      <c r="B172" t="s">
        <v>71</v>
      </c>
      <c r="C172" s="17">
        <v>22.478162399999999</v>
      </c>
      <c r="D172" s="17">
        <v>88.365964099999999</v>
      </c>
    </row>
    <row r="173" spans="1:4" x14ac:dyDescent="0.35">
      <c r="A173" s="14">
        <v>4</v>
      </c>
      <c r="B173" t="s">
        <v>70</v>
      </c>
      <c r="C173" s="17">
        <v>22.476306900000001</v>
      </c>
      <c r="D173" s="17">
        <v>88.359544799999995</v>
      </c>
    </row>
    <row r="174" spans="1:4" x14ac:dyDescent="0.35">
      <c r="A174" s="14">
        <v>4</v>
      </c>
      <c r="B174" t="s">
        <v>67</v>
      </c>
      <c r="C174" s="17">
        <v>22.4816574</v>
      </c>
      <c r="D174" s="17">
        <v>88.361884500000002</v>
      </c>
    </row>
    <row r="175" spans="1:4" x14ac:dyDescent="0.35">
      <c r="A175" s="14">
        <v>4</v>
      </c>
      <c r="B175" t="s">
        <v>38</v>
      </c>
      <c r="C175" s="17">
        <v>22.485742040000002</v>
      </c>
      <c r="D175" s="17">
        <v>88.365148110000007</v>
      </c>
    </row>
    <row r="176" spans="1:4" x14ac:dyDescent="0.35">
      <c r="A176" s="14">
        <v>4</v>
      </c>
      <c r="B176" t="s">
        <v>37</v>
      </c>
      <c r="C176" s="17">
        <v>22.4816422</v>
      </c>
      <c r="D176" s="17">
        <v>88.366412400000002</v>
      </c>
    </row>
    <row r="177" spans="1:4" x14ac:dyDescent="0.35">
      <c r="A177" s="14">
        <v>4</v>
      </c>
      <c r="B177" t="s">
        <v>37</v>
      </c>
      <c r="C177" s="17">
        <v>22.480710429999998</v>
      </c>
      <c r="D177" s="17">
        <v>88.365379200000007</v>
      </c>
    </row>
    <row r="178" spans="1:4" x14ac:dyDescent="0.35">
      <c r="A178" s="14">
        <v>4</v>
      </c>
      <c r="B178" t="s">
        <v>67</v>
      </c>
      <c r="C178" s="17">
        <v>22.479321599999999</v>
      </c>
      <c r="D178" s="17">
        <v>88.360166699999994</v>
      </c>
    </row>
    <row r="179" spans="1:4" x14ac:dyDescent="0.35">
      <c r="A179" s="14">
        <v>4</v>
      </c>
      <c r="B179" t="s">
        <v>38</v>
      </c>
      <c r="C179" s="17">
        <v>22.483607790000001</v>
      </c>
      <c r="D179" s="17">
        <v>88.367473090000004</v>
      </c>
    </row>
    <row r="180" spans="1:4" x14ac:dyDescent="0.35">
      <c r="A180" s="14">
        <v>4</v>
      </c>
      <c r="B180" t="s">
        <v>71</v>
      </c>
      <c r="C180" s="17">
        <v>22.4803997</v>
      </c>
      <c r="D180" s="17">
        <v>88.361620400000007</v>
      </c>
    </row>
    <row r="181" spans="1:4" x14ac:dyDescent="0.35">
      <c r="A181" s="14">
        <v>4</v>
      </c>
      <c r="B181" t="s">
        <v>71</v>
      </c>
      <c r="C181" s="17">
        <v>22.4792801</v>
      </c>
      <c r="D181" s="17">
        <v>88.360134099999996</v>
      </c>
    </row>
    <row r="182" spans="1:4" x14ac:dyDescent="0.35">
      <c r="A182" s="14">
        <v>4</v>
      </c>
      <c r="B182" t="s">
        <v>41</v>
      </c>
      <c r="C182" s="17">
        <v>22.48210787</v>
      </c>
      <c r="D182" s="17">
        <v>88.367131599999993</v>
      </c>
    </row>
    <row r="183" spans="1:4" x14ac:dyDescent="0.35">
      <c r="A183" s="14">
        <v>5</v>
      </c>
      <c r="B183" t="s">
        <v>100</v>
      </c>
      <c r="C183" s="17">
        <v>22.481667900000001</v>
      </c>
      <c r="D183" s="17">
        <v>88.384348099999997</v>
      </c>
    </row>
    <row r="184" spans="1:4" x14ac:dyDescent="0.35">
      <c r="A184" s="14">
        <v>5</v>
      </c>
      <c r="B184" t="s">
        <v>100</v>
      </c>
      <c r="C184" s="17">
        <v>22.482469099999999</v>
      </c>
      <c r="D184" s="17">
        <v>88.384681299999997</v>
      </c>
    </row>
    <row r="185" spans="1:4" x14ac:dyDescent="0.35">
      <c r="A185" s="14">
        <v>5</v>
      </c>
      <c r="B185" t="s">
        <v>105</v>
      </c>
      <c r="C185" s="17">
        <v>22.47242894</v>
      </c>
      <c r="D185" s="17">
        <v>88.390814230000004</v>
      </c>
    </row>
    <row r="186" spans="1:4" x14ac:dyDescent="0.35">
      <c r="A186" s="14">
        <v>5</v>
      </c>
      <c r="B186" t="s">
        <v>121</v>
      </c>
      <c r="C186" s="17">
        <v>22.476813320000002</v>
      </c>
      <c r="D186" s="17">
        <v>88.386876079999993</v>
      </c>
    </row>
    <row r="187" spans="1:4" x14ac:dyDescent="0.35">
      <c r="A187" s="14">
        <v>5</v>
      </c>
      <c r="B187" t="s">
        <v>105</v>
      </c>
      <c r="C187" s="17">
        <v>22.47326503</v>
      </c>
      <c r="D187" s="17">
        <v>88.392585409999995</v>
      </c>
    </row>
    <row r="188" spans="1:4" x14ac:dyDescent="0.35">
      <c r="A188" s="14">
        <v>5</v>
      </c>
      <c r="B188" t="s">
        <v>130</v>
      </c>
      <c r="C188" s="17">
        <v>22.4704795</v>
      </c>
      <c r="D188" s="17">
        <v>88.393254600000006</v>
      </c>
    </row>
    <row r="189" spans="1:4" x14ac:dyDescent="0.35">
      <c r="A189" s="14">
        <v>5</v>
      </c>
      <c r="B189" t="s">
        <v>100</v>
      </c>
      <c r="C189" s="17">
        <v>22.482832500000001</v>
      </c>
      <c r="D189" s="17">
        <v>88.385329799999994</v>
      </c>
    </row>
    <row r="190" spans="1:4" x14ac:dyDescent="0.35">
      <c r="A190" s="14">
        <v>5</v>
      </c>
      <c r="B190" t="s">
        <v>100</v>
      </c>
      <c r="C190" s="17">
        <v>22.480804500000001</v>
      </c>
      <c r="D190" s="17">
        <v>88.384583899999996</v>
      </c>
    </row>
    <row r="191" spans="1:4" x14ac:dyDescent="0.35">
      <c r="A191" s="14">
        <v>5</v>
      </c>
      <c r="B191" t="s">
        <v>100</v>
      </c>
      <c r="C191" s="17">
        <v>22.48045273</v>
      </c>
      <c r="D191" s="17">
        <v>88.38432881</v>
      </c>
    </row>
    <row r="192" spans="1:4" x14ac:dyDescent="0.35">
      <c r="A192" s="14">
        <v>5</v>
      </c>
      <c r="B192" t="s">
        <v>100</v>
      </c>
      <c r="C192" s="17">
        <v>22.483044419999999</v>
      </c>
      <c r="D192" s="17">
        <v>88.386247740000002</v>
      </c>
    </row>
    <row r="193" spans="1:4" x14ac:dyDescent="0.35">
      <c r="A193" s="14">
        <v>5</v>
      </c>
      <c r="B193" t="s">
        <v>100</v>
      </c>
      <c r="C193" s="17">
        <v>22.483018900000001</v>
      </c>
      <c r="D193" s="17">
        <v>88.385910999999993</v>
      </c>
    </row>
    <row r="194" spans="1:4" x14ac:dyDescent="0.35">
      <c r="A194" s="14">
        <v>5</v>
      </c>
      <c r="B194" t="s">
        <v>100</v>
      </c>
      <c r="C194" s="17">
        <v>22.482790399999999</v>
      </c>
      <c r="D194" s="17">
        <v>88.384106779999996</v>
      </c>
    </row>
    <row r="195" spans="1:4" x14ac:dyDescent="0.35">
      <c r="A195" s="14">
        <v>5</v>
      </c>
      <c r="B195" t="s">
        <v>138</v>
      </c>
      <c r="C195" s="17">
        <v>22.47875282</v>
      </c>
      <c r="D195" s="17">
        <v>88.387238109999998</v>
      </c>
    </row>
    <row r="196" spans="1:4" x14ac:dyDescent="0.35">
      <c r="A196" s="14">
        <v>5</v>
      </c>
      <c r="B196" t="s">
        <v>138</v>
      </c>
      <c r="C196" s="17">
        <v>22.479638099999999</v>
      </c>
      <c r="D196" s="17">
        <v>88.383003099999996</v>
      </c>
    </row>
    <row r="197" spans="1:4" x14ac:dyDescent="0.35">
      <c r="A197" s="14">
        <v>5</v>
      </c>
      <c r="B197" t="s">
        <v>138</v>
      </c>
      <c r="C197" s="17">
        <v>22.478683230000001</v>
      </c>
      <c r="D197" s="17">
        <v>88.387247220000006</v>
      </c>
    </row>
    <row r="198" spans="1:4" x14ac:dyDescent="0.35">
      <c r="A198" s="14">
        <v>5</v>
      </c>
      <c r="B198" t="s">
        <v>105</v>
      </c>
      <c r="C198" s="17">
        <v>22.473300200000001</v>
      </c>
      <c r="D198" s="17">
        <v>88.392661939999996</v>
      </c>
    </row>
    <row r="199" spans="1:4" x14ac:dyDescent="0.35">
      <c r="A199" s="14">
        <v>5</v>
      </c>
      <c r="B199" t="s">
        <v>138</v>
      </c>
      <c r="C199" s="17">
        <v>22.4788982</v>
      </c>
      <c r="D199" s="17">
        <v>88.386622959999997</v>
      </c>
    </row>
    <row r="200" spans="1:4" x14ac:dyDescent="0.35">
      <c r="A200" s="14">
        <v>5</v>
      </c>
      <c r="B200" t="s">
        <v>100</v>
      </c>
      <c r="C200" s="17">
        <v>22.482722290000002</v>
      </c>
      <c r="D200" s="17">
        <v>88.386404139999996</v>
      </c>
    </row>
    <row r="201" spans="1:4" x14ac:dyDescent="0.35">
      <c r="A201" s="14">
        <v>5</v>
      </c>
      <c r="B201" t="s">
        <v>100</v>
      </c>
      <c r="C201" s="17">
        <v>22.483510299999999</v>
      </c>
      <c r="D201" s="17">
        <v>88.385331300000004</v>
      </c>
    </row>
    <row r="202" spans="1:4" x14ac:dyDescent="0.35">
      <c r="A202" s="14">
        <v>5</v>
      </c>
      <c r="B202" t="s">
        <v>138</v>
      </c>
      <c r="C202" s="17">
        <v>22.47793952</v>
      </c>
      <c r="D202" s="17">
        <v>88.388286230000006</v>
      </c>
    </row>
    <row r="203" spans="1:4" x14ac:dyDescent="0.35">
      <c r="A203" s="14">
        <v>5</v>
      </c>
      <c r="B203" t="s">
        <v>138</v>
      </c>
      <c r="C203" s="17">
        <v>22.47821304</v>
      </c>
      <c r="D203" s="17">
        <v>88.386617229999999</v>
      </c>
    </row>
    <row r="204" spans="1:4" x14ac:dyDescent="0.35">
      <c r="A204" s="14">
        <v>6</v>
      </c>
      <c r="B204" t="s">
        <v>39</v>
      </c>
      <c r="C204" s="17">
        <v>22.460668349999999</v>
      </c>
      <c r="D204" s="17">
        <v>88.379522420000001</v>
      </c>
    </row>
    <row r="205" spans="1:4" x14ac:dyDescent="0.35">
      <c r="A205" s="14">
        <v>6</v>
      </c>
      <c r="B205" t="s">
        <v>46</v>
      </c>
      <c r="C205" s="17">
        <v>22.453643499999998</v>
      </c>
      <c r="D205" s="17">
        <v>88.387940900000004</v>
      </c>
    </row>
    <row r="206" spans="1:4" x14ac:dyDescent="0.35">
      <c r="A206" s="14">
        <v>6</v>
      </c>
      <c r="B206" t="s">
        <v>46</v>
      </c>
      <c r="C206" s="17">
        <v>22.456230399999999</v>
      </c>
      <c r="D206" s="17">
        <v>88.385113099999998</v>
      </c>
    </row>
    <row r="207" spans="1:4" x14ac:dyDescent="0.35">
      <c r="A207" s="14">
        <v>6</v>
      </c>
      <c r="B207" t="s">
        <v>57</v>
      </c>
      <c r="C207" s="17">
        <v>22.453845099999999</v>
      </c>
      <c r="D207" s="17">
        <v>88.387927899999994</v>
      </c>
    </row>
    <row r="208" spans="1:4" x14ac:dyDescent="0.35">
      <c r="A208" s="14">
        <v>6</v>
      </c>
      <c r="B208" t="s">
        <v>57</v>
      </c>
      <c r="C208" s="17">
        <v>22.456587599999999</v>
      </c>
      <c r="D208" s="17">
        <v>88.388455899999997</v>
      </c>
    </row>
    <row r="209" spans="1:4" x14ac:dyDescent="0.35">
      <c r="A209" s="14">
        <v>6</v>
      </c>
      <c r="B209" t="s">
        <v>57</v>
      </c>
      <c r="C209" s="17">
        <v>22.453616799999999</v>
      </c>
      <c r="D209" s="17">
        <v>88.387858100000003</v>
      </c>
    </row>
    <row r="210" spans="1:4" x14ac:dyDescent="0.35">
      <c r="A210" s="14">
        <v>6</v>
      </c>
      <c r="B210" t="s">
        <v>57</v>
      </c>
      <c r="C210" s="17">
        <v>22.45697333</v>
      </c>
      <c r="D210" s="17">
        <v>88.388918329999996</v>
      </c>
    </row>
    <row r="211" spans="1:4" x14ac:dyDescent="0.35">
      <c r="A211" s="14">
        <v>6</v>
      </c>
      <c r="B211" t="s">
        <v>57</v>
      </c>
      <c r="C211" s="17">
        <v>22.454635700000001</v>
      </c>
      <c r="D211" s="17">
        <v>88.387820700000006</v>
      </c>
    </row>
    <row r="212" spans="1:4" x14ac:dyDescent="0.35">
      <c r="A212" s="14">
        <v>6</v>
      </c>
      <c r="B212" t="s">
        <v>57</v>
      </c>
      <c r="C212" s="17">
        <v>22.4533454</v>
      </c>
      <c r="D212" s="17">
        <v>88.387544199999994</v>
      </c>
    </row>
    <row r="213" spans="1:4" x14ac:dyDescent="0.35">
      <c r="A213" s="14">
        <v>6</v>
      </c>
      <c r="B213" t="s">
        <v>57</v>
      </c>
      <c r="C213" s="17">
        <v>22.456153199999999</v>
      </c>
      <c r="D213" s="17">
        <v>88.385051799999999</v>
      </c>
    </row>
    <row r="214" spans="1:4" x14ac:dyDescent="0.35">
      <c r="A214" s="14">
        <v>6</v>
      </c>
      <c r="B214" t="s">
        <v>57</v>
      </c>
      <c r="C214" s="17">
        <v>22.456475099999999</v>
      </c>
      <c r="D214" s="17">
        <v>88.3853115</v>
      </c>
    </row>
    <row r="215" spans="1:4" x14ac:dyDescent="0.35">
      <c r="A215" s="14">
        <v>6</v>
      </c>
      <c r="B215" t="s">
        <v>57</v>
      </c>
      <c r="C215" s="17">
        <v>22.456749599999998</v>
      </c>
      <c r="D215" s="17">
        <v>88.387398000000005</v>
      </c>
    </row>
    <row r="216" spans="1:4" x14ac:dyDescent="0.35">
      <c r="A216" s="14">
        <v>6</v>
      </c>
      <c r="B216" t="s">
        <v>79</v>
      </c>
      <c r="C216" s="17">
        <v>22.461300699999999</v>
      </c>
      <c r="D216" s="17">
        <v>88.380961799999994</v>
      </c>
    </row>
    <row r="217" spans="1:4" x14ac:dyDescent="0.35">
      <c r="A217" s="14">
        <v>6</v>
      </c>
      <c r="B217" t="s">
        <v>61</v>
      </c>
      <c r="C217" s="17">
        <v>22.460833600000001</v>
      </c>
      <c r="D217" s="17">
        <v>88.394040799999999</v>
      </c>
    </row>
    <row r="218" spans="1:4" x14ac:dyDescent="0.35">
      <c r="A218" s="14">
        <v>6</v>
      </c>
      <c r="B218" t="s">
        <v>88</v>
      </c>
      <c r="C218" s="17">
        <v>22.46366184</v>
      </c>
      <c r="D218" s="17">
        <v>88.37725974</v>
      </c>
    </row>
    <row r="219" spans="1:4" x14ac:dyDescent="0.35">
      <c r="A219" s="14">
        <v>6</v>
      </c>
      <c r="B219" t="s">
        <v>86</v>
      </c>
      <c r="C219" s="17">
        <v>22.46286795</v>
      </c>
      <c r="D219" s="17">
        <v>88.380251020000003</v>
      </c>
    </row>
    <row r="220" spans="1:4" x14ac:dyDescent="0.35">
      <c r="A220" s="14">
        <v>6</v>
      </c>
      <c r="B220" t="s">
        <v>114</v>
      </c>
      <c r="C220" s="17">
        <v>22.4635812</v>
      </c>
      <c r="D220" s="17">
        <v>88.377529899999999</v>
      </c>
    </row>
    <row r="221" spans="1:4" x14ac:dyDescent="0.35">
      <c r="A221" s="14">
        <v>6</v>
      </c>
      <c r="B221" t="s">
        <v>61</v>
      </c>
      <c r="C221" s="17">
        <v>22.46068352</v>
      </c>
      <c r="D221" s="17">
        <v>88.393677629999999</v>
      </c>
    </row>
    <row r="222" spans="1:4" x14ac:dyDescent="0.35">
      <c r="A222" s="14">
        <v>6</v>
      </c>
      <c r="B222" t="s">
        <v>114</v>
      </c>
      <c r="C222" s="17">
        <v>22.458380330000001</v>
      </c>
      <c r="D222" s="17">
        <v>88.381906110000003</v>
      </c>
    </row>
    <row r="223" spans="1:4" x14ac:dyDescent="0.35">
      <c r="A223" s="14">
        <v>6</v>
      </c>
      <c r="B223" t="s">
        <v>76</v>
      </c>
      <c r="C223" s="17">
        <v>22.463713729999998</v>
      </c>
      <c r="D223" s="17">
        <v>88.37885258</v>
      </c>
    </row>
    <row r="224" spans="1:4" x14ac:dyDescent="0.35">
      <c r="A224" s="14">
        <v>6</v>
      </c>
      <c r="B224" t="s">
        <v>88</v>
      </c>
      <c r="C224" s="17">
        <v>22.46370636</v>
      </c>
      <c r="D224" s="17">
        <v>88.377267649999993</v>
      </c>
    </row>
    <row r="225" spans="1:4" x14ac:dyDescent="0.35">
      <c r="A225" s="14">
        <v>6</v>
      </c>
      <c r="B225" t="s">
        <v>105</v>
      </c>
      <c r="C225" s="17">
        <v>22.464614600000001</v>
      </c>
      <c r="D225" s="17">
        <v>88.378560300000004</v>
      </c>
    </row>
    <row r="226" spans="1:4" x14ac:dyDescent="0.35">
      <c r="A226" s="14">
        <v>6</v>
      </c>
      <c r="B226" t="s">
        <v>105</v>
      </c>
      <c r="C226" s="17">
        <v>22.464484299999999</v>
      </c>
      <c r="D226" s="17">
        <v>88.3798089</v>
      </c>
    </row>
    <row r="227" spans="1:4" x14ac:dyDescent="0.35">
      <c r="A227" s="14">
        <v>6</v>
      </c>
      <c r="B227" t="s">
        <v>86</v>
      </c>
      <c r="C227" s="17">
        <v>22.463135210000001</v>
      </c>
      <c r="D227" s="17">
        <v>88.381075379999999</v>
      </c>
    </row>
    <row r="228" spans="1:4" x14ac:dyDescent="0.35">
      <c r="A228" s="14">
        <v>6</v>
      </c>
      <c r="B228" t="s">
        <v>86</v>
      </c>
      <c r="C228" s="17">
        <v>22.461525269999999</v>
      </c>
      <c r="D228" s="17">
        <v>88.379224739999998</v>
      </c>
    </row>
    <row r="229" spans="1:4" x14ac:dyDescent="0.35">
      <c r="A229" s="14">
        <v>6</v>
      </c>
      <c r="B229" t="s">
        <v>61</v>
      </c>
      <c r="C229" s="17">
        <v>22.4616364</v>
      </c>
      <c r="D229" s="17">
        <v>88.385427699999994</v>
      </c>
    </row>
    <row r="230" spans="1:4" x14ac:dyDescent="0.35">
      <c r="A230" s="14">
        <v>6</v>
      </c>
      <c r="B230" t="s">
        <v>86</v>
      </c>
      <c r="C230" s="17">
        <v>22.461601330000001</v>
      </c>
      <c r="D230" s="17">
        <v>88.379082679999996</v>
      </c>
    </row>
    <row r="231" spans="1:4" x14ac:dyDescent="0.35">
      <c r="A231" s="14">
        <v>6</v>
      </c>
      <c r="B231" t="s">
        <v>114</v>
      </c>
      <c r="C231" s="17">
        <v>22.4616501</v>
      </c>
      <c r="D231" s="17">
        <v>88.380523600000004</v>
      </c>
    </row>
    <row r="232" spans="1:4" x14ac:dyDescent="0.35">
      <c r="A232" s="14">
        <v>6</v>
      </c>
      <c r="B232" t="s">
        <v>86</v>
      </c>
      <c r="C232" s="17">
        <v>22.46273184</v>
      </c>
      <c r="D232" s="17">
        <v>88.378675459999997</v>
      </c>
    </row>
    <row r="233" spans="1:4" x14ac:dyDescent="0.35">
      <c r="A233" s="14">
        <v>6</v>
      </c>
      <c r="B233" t="s">
        <v>86</v>
      </c>
      <c r="C233" s="17">
        <v>22.462731380000001</v>
      </c>
      <c r="D233" s="17">
        <v>88.378649940000003</v>
      </c>
    </row>
    <row r="234" spans="1:4" x14ac:dyDescent="0.35">
      <c r="A234" s="14">
        <v>6</v>
      </c>
      <c r="B234" t="s">
        <v>88</v>
      </c>
      <c r="C234" s="17">
        <v>22.46369305</v>
      </c>
      <c r="D234" s="17">
        <v>88.377295779999997</v>
      </c>
    </row>
    <row r="235" spans="1:4" x14ac:dyDescent="0.35">
      <c r="A235" s="14">
        <v>6</v>
      </c>
      <c r="B235" t="s">
        <v>86</v>
      </c>
      <c r="C235" s="17">
        <v>22.457731500000001</v>
      </c>
      <c r="D235" s="17">
        <v>88.377993200000006</v>
      </c>
    </row>
    <row r="236" spans="1:4" x14ac:dyDescent="0.35">
      <c r="A236" s="14">
        <v>6</v>
      </c>
      <c r="B236" t="s">
        <v>114</v>
      </c>
      <c r="C236" s="17">
        <v>22.459194700000001</v>
      </c>
      <c r="D236" s="17">
        <v>88.385232799999997</v>
      </c>
    </row>
    <row r="237" spans="1:4" x14ac:dyDescent="0.35">
      <c r="A237" s="14">
        <v>6</v>
      </c>
      <c r="B237" t="s">
        <v>128</v>
      </c>
      <c r="C237" s="17">
        <v>22.4563238</v>
      </c>
      <c r="D237" s="17">
        <v>88.383339000000007</v>
      </c>
    </row>
    <row r="238" spans="1:4" x14ac:dyDescent="0.35">
      <c r="A238" s="14">
        <v>6</v>
      </c>
      <c r="B238" t="s">
        <v>128</v>
      </c>
      <c r="C238" s="17">
        <v>22.455752400000002</v>
      </c>
      <c r="D238" s="17">
        <v>88.384021799999999</v>
      </c>
    </row>
    <row r="239" spans="1:4" x14ac:dyDescent="0.35">
      <c r="A239" s="14">
        <v>6</v>
      </c>
      <c r="B239" t="s">
        <v>39</v>
      </c>
      <c r="C239" s="17">
        <v>22.46066802</v>
      </c>
      <c r="D239" s="17">
        <v>88.379568759999998</v>
      </c>
    </row>
    <row r="240" spans="1:4" x14ac:dyDescent="0.35">
      <c r="A240" s="14">
        <v>6</v>
      </c>
      <c r="B240" t="s">
        <v>61</v>
      </c>
      <c r="C240" s="17">
        <v>22.460651309999999</v>
      </c>
      <c r="D240" s="17">
        <v>88.393659360000001</v>
      </c>
    </row>
    <row r="241" spans="1:4" x14ac:dyDescent="0.35">
      <c r="A241" s="14">
        <v>6</v>
      </c>
      <c r="B241" t="s">
        <v>61</v>
      </c>
      <c r="C241" s="17">
        <v>22.460540699999999</v>
      </c>
      <c r="D241" s="17">
        <v>88.390869199999997</v>
      </c>
    </row>
    <row r="242" spans="1:4" x14ac:dyDescent="0.35">
      <c r="A242" s="14">
        <v>6</v>
      </c>
      <c r="B242" t="s">
        <v>61</v>
      </c>
      <c r="C242" s="17">
        <v>22.460540699999999</v>
      </c>
      <c r="D242" s="17">
        <v>88.390875100000002</v>
      </c>
    </row>
    <row r="243" spans="1:4" x14ac:dyDescent="0.35">
      <c r="A243" s="14">
        <v>6</v>
      </c>
      <c r="B243" t="s">
        <v>114</v>
      </c>
      <c r="C243" s="17">
        <v>22.4590417</v>
      </c>
      <c r="D243" s="17">
        <v>88.387397250000006</v>
      </c>
    </row>
    <row r="244" spans="1:4" x14ac:dyDescent="0.35">
      <c r="A244" s="14">
        <v>6</v>
      </c>
      <c r="B244" t="s">
        <v>86</v>
      </c>
      <c r="C244" s="17">
        <v>22.464471329999999</v>
      </c>
      <c r="D244" s="17">
        <v>88.379046279999997</v>
      </c>
    </row>
    <row r="245" spans="1:4" x14ac:dyDescent="0.35">
      <c r="A245" s="14">
        <v>6</v>
      </c>
      <c r="B245" t="s">
        <v>86</v>
      </c>
      <c r="C245" s="17">
        <v>22.4553175</v>
      </c>
      <c r="D245" s="17">
        <v>88.377654899999996</v>
      </c>
    </row>
    <row r="246" spans="1:4" x14ac:dyDescent="0.35">
      <c r="A246" s="14">
        <v>6</v>
      </c>
      <c r="B246" t="s">
        <v>57</v>
      </c>
      <c r="C246" s="17">
        <v>22.454607920000001</v>
      </c>
      <c r="D246" s="17">
        <v>88.387744049999995</v>
      </c>
    </row>
    <row r="247" spans="1:4" x14ac:dyDescent="0.35">
      <c r="A247" s="14">
        <v>6</v>
      </c>
      <c r="B247" t="s">
        <v>144</v>
      </c>
      <c r="C247" s="17">
        <v>22.460581640000001</v>
      </c>
      <c r="D247" s="17">
        <v>88.379623190000004</v>
      </c>
    </row>
    <row r="248" spans="1:4" x14ac:dyDescent="0.35">
      <c r="A248" s="14">
        <v>6</v>
      </c>
      <c r="B248" t="s">
        <v>73</v>
      </c>
      <c r="C248" s="17">
        <v>22.460648150000001</v>
      </c>
      <c r="D248" s="17">
        <v>88.379528309999998</v>
      </c>
    </row>
    <row r="249" spans="1:4" x14ac:dyDescent="0.35">
      <c r="A249" s="14">
        <v>6</v>
      </c>
      <c r="B249" t="s">
        <v>61</v>
      </c>
      <c r="C249" s="17">
        <v>22.461068999999998</v>
      </c>
      <c r="D249" s="17">
        <v>88.395003419999995</v>
      </c>
    </row>
    <row r="250" spans="1:4" x14ac:dyDescent="0.35">
      <c r="A250" s="14">
        <v>6</v>
      </c>
      <c r="B250" t="s">
        <v>105</v>
      </c>
      <c r="C250" s="17">
        <v>22.464475140000001</v>
      </c>
      <c r="D250" s="17">
        <v>88.379777189999999</v>
      </c>
    </row>
    <row r="251" spans="1:4" x14ac:dyDescent="0.35">
      <c r="A251" s="14">
        <v>6</v>
      </c>
      <c r="B251" t="s">
        <v>46</v>
      </c>
      <c r="C251" s="17">
        <v>22.454491699999998</v>
      </c>
      <c r="D251" s="17">
        <v>88.3875867</v>
      </c>
    </row>
    <row r="252" spans="1:4" x14ac:dyDescent="0.35">
      <c r="A252" s="14">
        <v>6</v>
      </c>
      <c r="B252" t="s">
        <v>61</v>
      </c>
      <c r="C252" s="17">
        <v>22.461132200000002</v>
      </c>
      <c r="D252" s="17">
        <v>88.388642599999997</v>
      </c>
    </row>
    <row r="253" spans="1:4" x14ac:dyDescent="0.35">
      <c r="A253" s="14">
        <v>6</v>
      </c>
      <c r="B253" t="s">
        <v>61</v>
      </c>
      <c r="C253" s="17">
        <v>22.461272180000002</v>
      </c>
      <c r="D253" s="17">
        <v>88.388111100000003</v>
      </c>
    </row>
    <row r="254" spans="1:4" x14ac:dyDescent="0.35">
      <c r="A254" s="14">
        <v>6</v>
      </c>
      <c r="B254" t="s">
        <v>61</v>
      </c>
      <c r="C254" s="17">
        <v>22.461765499999998</v>
      </c>
      <c r="D254" s="17">
        <v>88.387346600000001</v>
      </c>
    </row>
    <row r="255" spans="1:4" x14ac:dyDescent="0.35">
      <c r="A255" s="14">
        <v>6</v>
      </c>
      <c r="B255" t="s">
        <v>76</v>
      </c>
      <c r="C255" s="17">
        <v>22.4635283</v>
      </c>
      <c r="D255" s="17">
        <v>88.378899939999997</v>
      </c>
    </row>
    <row r="256" spans="1:4" x14ac:dyDescent="0.35">
      <c r="A256" s="14">
        <v>6</v>
      </c>
      <c r="B256" t="s">
        <v>144</v>
      </c>
      <c r="C256" s="17">
        <v>22.460715100000002</v>
      </c>
      <c r="D256" s="17">
        <v>88.379644799999994</v>
      </c>
    </row>
    <row r="257" spans="1:4" x14ac:dyDescent="0.35">
      <c r="A257" s="14">
        <v>6</v>
      </c>
      <c r="B257" t="s">
        <v>88</v>
      </c>
      <c r="C257" s="17">
        <v>22.46371499</v>
      </c>
      <c r="D257" s="17">
        <v>88.377259640000005</v>
      </c>
    </row>
    <row r="258" spans="1:4" x14ac:dyDescent="0.35">
      <c r="A258" s="14">
        <v>6</v>
      </c>
      <c r="B258" t="s">
        <v>86</v>
      </c>
      <c r="C258" s="17">
        <v>22.460776800000001</v>
      </c>
      <c r="D258" s="17">
        <v>88.381707199999994</v>
      </c>
    </row>
    <row r="259" spans="1:4" x14ac:dyDescent="0.35">
      <c r="A259" s="14">
        <v>6</v>
      </c>
      <c r="B259" t="s">
        <v>144</v>
      </c>
      <c r="C259" s="17">
        <v>22.457431249999999</v>
      </c>
      <c r="D259" s="17">
        <v>88.383004220000004</v>
      </c>
    </row>
    <row r="260" spans="1:4" x14ac:dyDescent="0.35">
      <c r="A260" s="14">
        <v>6</v>
      </c>
      <c r="B260" t="s">
        <v>61</v>
      </c>
      <c r="C260" s="17">
        <v>22.462402600000001</v>
      </c>
      <c r="D260" s="17">
        <v>88.385877199999996</v>
      </c>
    </row>
    <row r="261" spans="1:4" x14ac:dyDescent="0.35">
      <c r="A261" s="14">
        <v>6</v>
      </c>
      <c r="B261" t="s">
        <v>61</v>
      </c>
      <c r="C261" s="17">
        <v>22.462055299999999</v>
      </c>
      <c r="D261" s="17">
        <v>88.386770080000005</v>
      </c>
    </row>
    <row r="262" spans="1:4" x14ac:dyDescent="0.35">
      <c r="A262" s="14">
        <v>7</v>
      </c>
      <c r="B262" t="s">
        <v>85</v>
      </c>
      <c r="C262" s="17">
        <v>22.432759860000001</v>
      </c>
      <c r="D262" s="17">
        <v>88.377945659999995</v>
      </c>
    </row>
    <row r="263" spans="1:4" x14ac:dyDescent="0.35">
      <c r="A263" s="14">
        <v>7</v>
      </c>
      <c r="B263" t="s">
        <v>95</v>
      </c>
      <c r="C263" s="17">
        <v>22.435736649999999</v>
      </c>
      <c r="D263" s="17">
        <v>88.366544110000007</v>
      </c>
    </row>
    <row r="264" spans="1:4" x14ac:dyDescent="0.35">
      <c r="A264" s="14">
        <v>7</v>
      </c>
      <c r="B264" t="s">
        <v>85</v>
      </c>
      <c r="C264" s="17">
        <v>22.432826290000001</v>
      </c>
      <c r="D264" s="17">
        <v>88.376055460000003</v>
      </c>
    </row>
    <row r="265" spans="1:4" x14ac:dyDescent="0.35">
      <c r="A265" s="14">
        <v>7</v>
      </c>
      <c r="B265" t="s">
        <v>85</v>
      </c>
      <c r="C265" s="17">
        <v>22.432787399999999</v>
      </c>
      <c r="D265" s="17">
        <v>88.37579461</v>
      </c>
    </row>
    <row r="266" spans="1:4" x14ac:dyDescent="0.35">
      <c r="A266" s="14">
        <v>7</v>
      </c>
      <c r="B266" t="s">
        <v>85</v>
      </c>
      <c r="C266" s="17">
        <v>22.4327915</v>
      </c>
      <c r="D266" s="17">
        <v>88.375639199999995</v>
      </c>
    </row>
    <row r="267" spans="1:4" x14ac:dyDescent="0.35">
      <c r="A267" s="14">
        <v>7</v>
      </c>
      <c r="B267" t="s">
        <v>85</v>
      </c>
      <c r="C267" s="17">
        <v>22.431340639999998</v>
      </c>
      <c r="D267" s="17">
        <v>88.374965639999999</v>
      </c>
    </row>
    <row r="268" spans="1:4" x14ac:dyDescent="0.35">
      <c r="A268" s="14">
        <v>7</v>
      </c>
      <c r="B268" t="s">
        <v>85</v>
      </c>
      <c r="C268" s="17">
        <v>22.432808000000001</v>
      </c>
      <c r="D268" s="17">
        <v>88.376231300000001</v>
      </c>
    </row>
    <row r="269" spans="1:4" x14ac:dyDescent="0.35">
      <c r="A269" s="14">
        <v>7</v>
      </c>
      <c r="B269" t="s">
        <v>85</v>
      </c>
      <c r="C269" s="17">
        <v>22.425469199999998</v>
      </c>
      <c r="D269" s="17">
        <v>88.373110139999994</v>
      </c>
    </row>
    <row r="270" spans="1:4" x14ac:dyDescent="0.35">
      <c r="A270" s="14">
        <v>7</v>
      </c>
      <c r="B270" t="s">
        <v>108</v>
      </c>
      <c r="C270" s="17">
        <v>22.41202865</v>
      </c>
      <c r="D270" s="17">
        <v>88.394674289999998</v>
      </c>
    </row>
    <row r="271" spans="1:4" x14ac:dyDescent="0.35">
      <c r="A271" s="14">
        <v>7</v>
      </c>
      <c r="B271" t="s">
        <v>95</v>
      </c>
      <c r="C271" s="17">
        <v>22.43985318</v>
      </c>
      <c r="D271" s="17">
        <v>88.363313869999999</v>
      </c>
    </row>
    <row r="272" spans="1:4" x14ac:dyDescent="0.35">
      <c r="A272" s="14">
        <v>7</v>
      </c>
      <c r="B272" t="s">
        <v>95</v>
      </c>
      <c r="C272" s="17">
        <v>22.438246100000001</v>
      </c>
      <c r="D272" s="17">
        <v>88.365970599999997</v>
      </c>
    </row>
    <row r="273" spans="1:4" x14ac:dyDescent="0.35">
      <c r="A273" s="14">
        <v>7</v>
      </c>
      <c r="B273" t="s">
        <v>85</v>
      </c>
      <c r="C273" s="17">
        <v>22.432774899999998</v>
      </c>
      <c r="D273" s="17">
        <v>88.375597299999995</v>
      </c>
    </row>
    <row r="274" spans="1:4" x14ac:dyDescent="0.35">
      <c r="A274" s="14">
        <v>7</v>
      </c>
      <c r="B274" t="s">
        <v>85</v>
      </c>
      <c r="C274" s="17">
        <v>22.434507830000001</v>
      </c>
      <c r="D274" s="17">
        <v>88.387707140000003</v>
      </c>
    </row>
    <row r="275" spans="1:4" x14ac:dyDescent="0.35">
      <c r="A275" s="14">
        <v>7</v>
      </c>
      <c r="B275" t="s">
        <v>95</v>
      </c>
      <c r="C275" s="17">
        <v>22.436410850000001</v>
      </c>
      <c r="D275" s="17">
        <v>88.360918080000005</v>
      </c>
    </row>
    <row r="276" spans="1:4" x14ac:dyDescent="0.35">
      <c r="A276" s="14">
        <v>7</v>
      </c>
      <c r="B276" t="s">
        <v>85</v>
      </c>
      <c r="C276" s="17">
        <v>22.432751360000001</v>
      </c>
      <c r="D276" s="17">
        <v>88.378103069999995</v>
      </c>
    </row>
    <row r="277" spans="1:4" x14ac:dyDescent="0.35">
      <c r="A277" s="14">
        <v>7</v>
      </c>
      <c r="B277" t="s">
        <v>85</v>
      </c>
      <c r="C277" s="17">
        <v>22.424695199999999</v>
      </c>
      <c r="D277" s="17">
        <v>88.374169499999994</v>
      </c>
    </row>
    <row r="278" spans="1:4" x14ac:dyDescent="0.35">
      <c r="A278" s="14">
        <v>7</v>
      </c>
      <c r="B278" t="s">
        <v>95</v>
      </c>
      <c r="C278" s="17">
        <v>22.439301310000001</v>
      </c>
      <c r="D278" s="17">
        <v>88.36304792</v>
      </c>
    </row>
    <row r="279" spans="1:4" x14ac:dyDescent="0.35">
      <c r="A279" s="14">
        <v>7</v>
      </c>
      <c r="B279" t="s">
        <v>95</v>
      </c>
      <c r="C279" s="17">
        <v>22.43398698</v>
      </c>
      <c r="D279" s="17">
        <v>88.366778789999998</v>
      </c>
    </row>
    <row r="280" spans="1:4" x14ac:dyDescent="0.35">
      <c r="A280" s="14">
        <v>7</v>
      </c>
      <c r="B280" t="s">
        <v>95</v>
      </c>
      <c r="C280" s="17">
        <v>22.438244900000001</v>
      </c>
      <c r="D280" s="17">
        <v>88.366484999999997</v>
      </c>
    </row>
    <row r="281" spans="1:4" x14ac:dyDescent="0.35">
      <c r="A281" s="14">
        <v>7</v>
      </c>
      <c r="B281" t="s">
        <v>95</v>
      </c>
      <c r="C281" s="17">
        <v>22.435995599999998</v>
      </c>
      <c r="D281" s="17">
        <v>88.366535900000002</v>
      </c>
    </row>
    <row r="282" spans="1:4" x14ac:dyDescent="0.35">
      <c r="A282" s="14">
        <v>7</v>
      </c>
      <c r="B282" t="s">
        <v>95</v>
      </c>
      <c r="C282" s="17">
        <v>22.43643265</v>
      </c>
      <c r="D282" s="17">
        <v>88.360912880000001</v>
      </c>
    </row>
    <row r="283" spans="1:4" x14ac:dyDescent="0.35">
      <c r="A283" s="14">
        <v>7</v>
      </c>
      <c r="B283" t="s">
        <v>95</v>
      </c>
      <c r="C283" s="17">
        <v>22.436310689999999</v>
      </c>
      <c r="D283" s="17">
        <v>88.360948669999999</v>
      </c>
    </row>
    <row r="284" spans="1:4" x14ac:dyDescent="0.35">
      <c r="A284" s="14">
        <v>7</v>
      </c>
      <c r="B284" t="s">
        <v>95</v>
      </c>
      <c r="C284" s="17">
        <v>22.437957000000001</v>
      </c>
      <c r="D284" s="17">
        <v>88.366291799999999</v>
      </c>
    </row>
    <row r="285" spans="1:4" x14ac:dyDescent="0.35">
      <c r="A285" s="14">
        <v>7</v>
      </c>
      <c r="B285" t="s">
        <v>95</v>
      </c>
      <c r="C285" s="17">
        <v>22.4334372</v>
      </c>
      <c r="D285" s="17">
        <v>88.367024200000003</v>
      </c>
    </row>
    <row r="286" spans="1:4" x14ac:dyDescent="0.35">
      <c r="A286" s="14">
        <v>7</v>
      </c>
      <c r="B286" t="s">
        <v>107</v>
      </c>
      <c r="C286" s="17">
        <v>22.439512499999999</v>
      </c>
      <c r="D286" s="17">
        <v>88.377719999999997</v>
      </c>
    </row>
    <row r="287" spans="1:4" x14ac:dyDescent="0.35">
      <c r="A287" s="14">
        <v>7</v>
      </c>
      <c r="B287" t="s">
        <v>108</v>
      </c>
      <c r="C287" s="17">
        <v>22.416628540000001</v>
      </c>
      <c r="D287" s="17">
        <v>88.395169139999993</v>
      </c>
    </row>
    <row r="288" spans="1:4" x14ac:dyDescent="0.35">
      <c r="A288" s="14">
        <v>7</v>
      </c>
      <c r="B288" t="s">
        <v>108</v>
      </c>
      <c r="C288" s="17">
        <v>22.412053669999999</v>
      </c>
      <c r="D288" s="17">
        <v>88.39469545</v>
      </c>
    </row>
    <row r="289" spans="1:4" x14ac:dyDescent="0.35">
      <c r="A289" s="14">
        <v>7</v>
      </c>
      <c r="B289" t="s">
        <v>107</v>
      </c>
      <c r="C289" s="17">
        <v>22.439500899999999</v>
      </c>
      <c r="D289" s="17">
        <v>88.377724799999996</v>
      </c>
    </row>
    <row r="290" spans="1:4" x14ac:dyDescent="0.35">
      <c r="A290" s="14">
        <v>7</v>
      </c>
      <c r="B290" t="s">
        <v>85</v>
      </c>
      <c r="C290" s="17">
        <v>22.432806899999999</v>
      </c>
      <c r="D290" s="17">
        <v>88.3760932</v>
      </c>
    </row>
    <row r="291" spans="1:4" x14ac:dyDescent="0.35">
      <c r="A291" s="14">
        <v>7</v>
      </c>
      <c r="B291" t="s">
        <v>107</v>
      </c>
      <c r="C291" s="17">
        <v>22.438947800000001</v>
      </c>
      <c r="D291" s="17">
        <v>88.375438880000004</v>
      </c>
    </row>
    <row r="292" spans="1:4" x14ac:dyDescent="0.35">
      <c r="A292" s="14">
        <v>7</v>
      </c>
      <c r="B292" t="s">
        <v>108</v>
      </c>
      <c r="C292" s="17">
        <v>22.417249999999999</v>
      </c>
      <c r="D292" s="17">
        <v>88.394903330000005</v>
      </c>
    </row>
    <row r="293" spans="1:4" x14ac:dyDescent="0.35">
      <c r="A293" s="14">
        <v>8</v>
      </c>
      <c r="B293" t="s">
        <v>41</v>
      </c>
      <c r="C293" s="17">
        <v>22.474848300000001</v>
      </c>
      <c r="D293" s="17">
        <v>88.376437199999998</v>
      </c>
    </row>
    <row r="294" spans="1:4" x14ac:dyDescent="0.35">
      <c r="A294" s="14">
        <v>8</v>
      </c>
      <c r="B294" t="s">
        <v>99</v>
      </c>
      <c r="C294" s="17">
        <v>22.465936859999999</v>
      </c>
      <c r="D294" s="17">
        <v>88.390701100000001</v>
      </c>
    </row>
    <row r="295" spans="1:4" x14ac:dyDescent="0.35">
      <c r="A295" s="14">
        <v>8</v>
      </c>
      <c r="B295" t="s">
        <v>105</v>
      </c>
      <c r="C295" s="17">
        <v>22.472061480000001</v>
      </c>
      <c r="D295" s="17">
        <v>88.390238479999994</v>
      </c>
    </row>
    <row r="296" spans="1:4" x14ac:dyDescent="0.35">
      <c r="A296" s="14">
        <v>8</v>
      </c>
      <c r="B296" t="s">
        <v>99</v>
      </c>
      <c r="C296" s="17">
        <v>22.465975539999999</v>
      </c>
      <c r="D296" s="17">
        <v>88.390729609999994</v>
      </c>
    </row>
    <row r="297" spans="1:4" x14ac:dyDescent="0.35">
      <c r="A297" s="14">
        <v>8</v>
      </c>
      <c r="B297" t="s">
        <v>105</v>
      </c>
      <c r="C297" s="17">
        <v>22.471350309999998</v>
      </c>
      <c r="D297" s="17">
        <v>88.377562940000004</v>
      </c>
    </row>
    <row r="298" spans="1:4" x14ac:dyDescent="0.35">
      <c r="A298" s="14">
        <v>8</v>
      </c>
      <c r="B298" t="s">
        <v>105</v>
      </c>
      <c r="C298" s="17">
        <v>22.4717415</v>
      </c>
      <c r="D298" s="17">
        <v>88.382582529999993</v>
      </c>
    </row>
    <row r="299" spans="1:4" x14ac:dyDescent="0.35">
      <c r="A299" s="14">
        <v>8</v>
      </c>
      <c r="B299" t="s">
        <v>105</v>
      </c>
      <c r="C299" s="17">
        <v>22.471398700000002</v>
      </c>
      <c r="D299" s="17">
        <v>88.378071399999996</v>
      </c>
    </row>
    <row r="300" spans="1:4" x14ac:dyDescent="0.35">
      <c r="A300" s="14">
        <v>8</v>
      </c>
      <c r="B300" t="s">
        <v>121</v>
      </c>
      <c r="C300" s="17">
        <v>22.474977200000001</v>
      </c>
      <c r="D300" s="17">
        <v>88.386653899999999</v>
      </c>
    </row>
    <row r="301" spans="1:4" x14ac:dyDescent="0.35">
      <c r="A301" s="14">
        <v>8</v>
      </c>
      <c r="B301" t="s">
        <v>105</v>
      </c>
      <c r="C301" s="17">
        <v>22.47151049</v>
      </c>
      <c r="D301" s="17">
        <v>88.379363710000007</v>
      </c>
    </row>
    <row r="302" spans="1:4" x14ac:dyDescent="0.35">
      <c r="A302" s="14">
        <v>8</v>
      </c>
      <c r="B302" t="s">
        <v>121</v>
      </c>
      <c r="C302" s="17">
        <v>22.466048229999998</v>
      </c>
      <c r="D302" s="17">
        <v>88.386429750000005</v>
      </c>
    </row>
    <row r="303" spans="1:4" x14ac:dyDescent="0.35">
      <c r="A303" s="14">
        <v>8</v>
      </c>
      <c r="B303" t="s">
        <v>121</v>
      </c>
      <c r="C303" s="17">
        <v>22.46688872</v>
      </c>
      <c r="D303" s="17">
        <v>88.386726440000004</v>
      </c>
    </row>
    <row r="304" spans="1:4" x14ac:dyDescent="0.35">
      <c r="A304" s="14">
        <v>8</v>
      </c>
      <c r="B304" t="s">
        <v>121</v>
      </c>
      <c r="C304" s="17">
        <v>22.469943659999998</v>
      </c>
      <c r="D304" s="17">
        <v>88.387078160000002</v>
      </c>
    </row>
    <row r="305" spans="1:4" x14ac:dyDescent="0.35">
      <c r="A305" s="14">
        <v>8</v>
      </c>
      <c r="B305" t="s">
        <v>121</v>
      </c>
      <c r="C305" s="17">
        <v>22.46818292</v>
      </c>
      <c r="D305" s="17">
        <v>88.386917460000006</v>
      </c>
    </row>
    <row r="306" spans="1:4" x14ac:dyDescent="0.35">
      <c r="A306" s="14">
        <v>8</v>
      </c>
      <c r="B306" t="s">
        <v>121</v>
      </c>
      <c r="C306" s="17">
        <v>22.470062559999999</v>
      </c>
      <c r="D306" s="17">
        <v>88.386934949999997</v>
      </c>
    </row>
    <row r="307" spans="1:4" x14ac:dyDescent="0.35">
      <c r="A307" s="14">
        <v>8</v>
      </c>
      <c r="B307" t="s">
        <v>138</v>
      </c>
      <c r="C307" s="17">
        <v>22.475573929999999</v>
      </c>
      <c r="D307" s="17">
        <v>88.381553640000007</v>
      </c>
    </row>
    <row r="308" spans="1:4" x14ac:dyDescent="0.35">
      <c r="A308" s="14">
        <v>8</v>
      </c>
      <c r="B308" t="s">
        <v>138</v>
      </c>
      <c r="C308" s="17">
        <v>22.46885769</v>
      </c>
      <c r="D308" s="17">
        <v>88.38128064</v>
      </c>
    </row>
    <row r="309" spans="1:4" x14ac:dyDescent="0.35">
      <c r="A309" s="14">
        <v>8</v>
      </c>
      <c r="B309" t="s">
        <v>138</v>
      </c>
      <c r="C309" s="17">
        <v>22.476012829999998</v>
      </c>
      <c r="D309" s="17">
        <v>88.380767820000003</v>
      </c>
    </row>
    <row r="310" spans="1:4" x14ac:dyDescent="0.35">
      <c r="A310" s="14">
        <v>8</v>
      </c>
      <c r="B310" t="s">
        <v>138</v>
      </c>
      <c r="C310" s="17">
        <v>22.473044399999999</v>
      </c>
      <c r="D310" s="17">
        <v>88.380237039999997</v>
      </c>
    </row>
    <row r="311" spans="1:4" x14ac:dyDescent="0.35">
      <c r="A311" s="14">
        <v>8</v>
      </c>
      <c r="B311" t="s">
        <v>121</v>
      </c>
      <c r="C311" s="17">
        <v>22.46834132</v>
      </c>
      <c r="D311" s="17">
        <v>88.389069539999994</v>
      </c>
    </row>
    <row r="312" spans="1:4" x14ac:dyDescent="0.35">
      <c r="A312" s="14">
        <v>8</v>
      </c>
      <c r="B312" t="s">
        <v>121</v>
      </c>
      <c r="C312" s="17">
        <v>22.4665192</v>
      </c>
      <c r="D312" s="17">
        <v>88.387434299999995</v>
      </c>
    </row>
    <row r="313" spans="1:4" x14ac:dyDescent="0.35">
      <c r="A313" s="14">
        <v>8</v>
      </c>
      <c r="B313" t="s">
        <v>38</v>
      </c>
      <c r="C313" s="17">
        <v>22.4739282</v>
      </c>
      <c r="D313" s="17">
        <v>88.375767400000001</v>
      </c>
    </row>
    <row r="314" spans="1:4" x14ac:dyDescent="0.35">
      <c r="A314" s="14">
        <v>8</v>
      </c>
      <c r="B314" t="s">
        <v>104</v>
      </c>
      <c r="C314" s="17">
        <v>22.473381360000001</v>
      </c>
      <c r="D314" s="17">
        <v>88.381117000000003</v>
      </c>
    </row>
    <row r="315" spans="1:4" x14ac:dyDescent="0.35">
      <c r="A315" s="14">
        <v>8</v>
      </c>
      <c r="B315" t="s">
        <v>121</v>
      </c>
      <c r="C315" s="17">
        <v>22.475079999999998</v>
      </c>
      <c r="D315" s="17">
        <v>88.385208329999998</v>
      </c>
    </row>
    <row r="316" spans="1:4" x14ac:dyDescent="0.35">
      <c r="A316" s="14">
        <v>9</v>
      </c>
      <c r="B316" t="s">
        <v>74</v>
      </c>
      <c r="C316" s="17">
        <v>22.467780600000001</v>
      </c>
      <c r="D316" s="17">
        <v>88.371929399999999</v>
      </c>
    </row>
    <row r="317" spans="1:4" x14ac:dyDescent="0.35">
      <c r="A317" s="14">
        <v>9</v>
      </c>
      <c r="B317" t="s">
        <v>69</v>
      </c>
      <c r="C317" s="17">
        <v>22.469029500000001</v>
      </c>
      <c r="D317" s="17">
        <v>88.370679999999993</v>
      </c>
    </row>
    <row r="318" spans="1:4" x14ac:dyDescent="0.35">
      <c r="A318" s="14">
        <v>9</v>
      </c>
      <c r="B318" t="s">
        <v>78</v>
      </c>
      <c r="C318" s="17">
        <v>22.460327100000001</v>
      </c>
      <c r="D318" s="17">
        <v>88.365308499999998</v>
      </c>
    </row>
    <row r="319" spans="1:4" x14ac:dyDescent="0.35">
      <c r="A319" s="14">
        <v>9</v>
      </c>
      <c r="B319" t="s">
        <v>76</v>
      </c>
      <c r="C319" s="17">
        <v>22.465752599999998</v>
      </c>
      <c r="D319" s="17">
        <v>88.363439</v>
      </c>
    </row>
    <row r="320" spans="1:4" x14ac:dyDescent="0.35">
      <c r="A320" s="14">
        <v>9</v>
      </c>
      <c r="B320" t="s">
        <v>119</v>
      </c>
      <c r="C320" s="17">
        <v>22.469077649999999</v>
      </c>
      <c r="D320" s="17">
        <v>88.369438950000003</v>
      </c>
    </row>
    <row r="321" spans="1:4" x14ac:dyDescent="0.35">
      <c r="A321" s="14">
        <v>9</v>
      </c>
      <c r="B321" t="s">
        <v>76</v>
      </c>
      <c r="C321" s="17">
        <v>22.468682860000001</v>
      </c>
      <c r="D321" s="17">
        <v>88.370476800000006</v>
      </c>
    </row>
    <row r="322" spans="1:4" x14ac:dyDescent="0.35">
      <c r="A322" s="14">
        <v>9</v>
      </c>
      <c r="B322" t="s">
        <v>76</v>
      </c>
      <c r="C322" s="17">
        <v>22.467774389999999</v>
      </c>
      <c r="D322" s="17">
        <v>88.363292079999994</v>
      </c>
    </row>
    <row r="323" spans="1:4" x14ac:dyDescent="0.35">
      <c r="A323" s="14">
        <v>9</v>
      </c>
      <c r="B323" t="s">
        <v>76</v>
      </c>
      <c r="C323" s="17">
        <v>22.4674801</v>
      </c>
      <c r="D323" s="17">
        <v>88.364813729999995</v>
      </c>
    </row>
    <row r="324" spans="1:4" x14ac:dyDescent="0.35">
      <c r="A324" s="14">
        <v>9</v>
      </c>
      <c r="B324" t="s">
        <v>76</v>
      </c>
      <c r="C324" s="17">
        <v>22.467969499999999</v>
      </c>
      <c r="D324" s="17">
        <v>88.372997400000003</v>
      </c>
    </row>
    <row r="325" spans="1:4" x14ac:dyDescent="0.35">
      <c r="A325" s="14">
        <v>9</v>
      </c>
      <c r="B325" t="s">
        <v>36</v>
      </c>
      <c r="C325" s="17">
        <v>22.463111900000001</v>
      </c>
      <c r="D325" s="17">
        <v>88.364069400000005</v>
      </c>
    </row>
    <row r="326" spans="1:4" x14ac:dyDescent="0.35">
      <c r="A326" s="14">
        <v>9</v>
      </c>
      <c r="B326" t="s">
        <v>78</v>
      </c>
      <c r="C326" s="17">
        <v>22.461583399999999</v>
      </c>
      <c r="D326" s="17">
        <v>88.362490399999999</v>
      </c>
    </row>
    <row r="327" spans="1:4" x14ac:dyDescent="0.35">
      <c r="A327" s="14">
        <v>9</v>
      </c>
      <c r="B327" t="s">
        <v>78</v>
      </c>
      <c r="C327" s="17">
        <v>22.461669830000002</v>
      </c>
      <c r="D327" s="17">
        <v>88.362941079999999</v>
      </c>
    </row>
    <row r="328" spans="1:4" x14ac:dyDescent="0.35">
      <c r="A328" s="14">
        <v>9</v>
      </c>
      <c r="B328" t="s">
        <v>78</v>
      </c>
      <c r="C328" s="17">
        <v>22.461667769999998</v>
      </c>
      <c r="D328" s="17">
        <v>88.362954029999997</v>
      </c>
    </row>
    <row r="329" spans="1:4" x14ac:dyDescent="0.35">
      <c r="A329" s="14">
        <v>9</v>
      </c>
      <c r="B329" t="s">
        <v>119</v>
      </c>
      <c r="C329" s="17">
        <v>22.466317199999999</v>
      </c>
      <c r="D329" s="17">
        <v>88.369811279999993</v>
      </c>
    </row>
    <row r="330" spans="1:4" x14ac:dyDescent="0.35">
      <c r="A330" s="14">
        <v>9</v>
      </c>
      <c r="B330" t="s">
        <v>76</v>
      </c>
      <c r="C330" s="17">
        <v>22.469261289999999</v>
      </c>
      <c r="D330" s="17">
        <v>88.370769240000001</v>
      </c>
    </row>
    <row r="331" spans="1:4" x14ac:dyDescent="0.35">
      <c r="A331" s="14">
        <v>9</v>
      </c>
      <c r="B331" t="s">
        <v>76</v>
      </c>
      <c r="C331" s="17">
        <v>22.46785066</v>
      </c>
      <c r="D331" s="17">
        <v>88.363216390000005</v>
      </c>
    </row>
    <row r="332" spans="1:4" x14ac:dyDescent="0.35">
      <c r="A332" s="14">
        <v>9</v>
      </c>
      <c r="B332" t="s">
        <v>69</v>
      </c>
      <c r="C332" s="17">
        <v>22.46841289</v>
      </c>
      <c r="D332" s="17">
        <v>88.370781859999994</v>
      </c>
    </row>
    <row r="333" spans="1:4" x14ac:dyDescent="0.35">
      <c r="A333" s="14">
        <v>9</v>
      </c>
      <c r="B333" t="s">
        <v>69</v>
      </c>
      <c r="C333" s="17">
        <v>22.465144070000001</v>
      </c>
      <c r="D333" s="17">
        <v>88.373612249999994</v>
      </c>
    </row>
    <row r="334" spans="1:4" x14ac:dyDescent="0.35">
      <c r="A334" s="14">
        <v>9</v>
      </c>
      <c r="B334" t="s">
        <v>142</v>
      </c>
      <c r="C334" s="17">
        <v>22.456809190000001</v>
      </c>
      <c r="D334" s="17">
        <v>88.369768910000005</v>
      </c>
    </row>
    <row r="335" spans="1:4" x14ac:dyDescent="0.35">
      <c r="A335" s="14">
        <v>9</v>
      </c>
      <c r="B335" t="s">
        <v>142</v>
      </c>
      <c r="C335" s="17">
        <v>22.453710310000002</v>
      </c>
      <c r="D335" s="17">
        <v>88.368185600000004</v>
      </c>
    </row>
    <row r="336" spans="1:4" x14ac:dyDescent="0.35">
      <c r="A336" s="14">
        <v>9</v>
      </c>
      <c r="B336" t="s">
        <v>119</v>
      </c>
      <c r="C336" s="17">
        <v>22.466134709999999</v>
      </c>
      <c r="D336" s="17">
        <v>88.372226380000001</v>
      </c>
    </row>
    <row r="337" spans="1:4" x14ac:dyDescent="0.35">
      <c r="A337" s="14">
        <v>9</v>
      </c>
      <c r="B337" t="s">
        <v>119</v>
      </c>
      <c r="C337" s="17">
        <v>22.465585000000001</v>
      </c>
      <c r="D337" s="17">
        <v>88.372961660000001</v>
      </c>
    </row>
    <row r="338" spans="1:4" x14ac:dyDescent="0.35">
      <c r="A338" s="14">
        <v>9</v>
      </c>
      <c r="B338" t="s">
        <v>119</v>
      </c>
      <c r="C338" s="17">
        <v>22.464617799999999</v>
      </c>
      <c r="D338" s="17">
        <v>88.3717592</v>
      </c>
    </row>
    <row r="339" spans="1:4" x14ac:dyDescent="0.35">
      <c r="A339" s="14">
        <v>9</v>
      </c>
      <c r="B339" t="s">
        <v>78</v>
      </c>
      <c r="C339" s="17">
        <v>22.46165469</v>
      </c>
      <c r="D339" s="17">
        <v>88.36300774</v>
      </c>
    </row>
    <row r="340" spans="1:4" x14ac:dyDescent="0.35">
      <c r="A340" s="14">
        <v>9</v>
      </c>
      <c r="B340" t="s">
        <v>78</v>
      </c>
      <c r="C340" s="17">
        <v>22.457479750000001</v>
      </c>
      <c r="D340" s="17">
        <v>88.364316770000002</v>
      </c>
    </row>
    <row r="341" spans="1:4" x14ac:dyDescent="0.35">
      <c r="A341" s="14">
        <v>9</v>
      </c>
      <c r="B341" t="s">
        <v>142</v>
      </c>
      <c r="C341" s="17">
        <v>22.455856099999998</v>
      </c>
      <c r="D341" s="17">
        <v>88.368553300000002</v>
      </c>
    </row>
    <row r="342" spans="1:4" x14ac:dyDescent="0.35">
      <c r="A342" s="14">
        <v>9</v>
      </c>
      <c r="B342" t="s">
        <v>76</v>
      </c>
      <c r="C342" s="17">
        <v>22.46638244</v>
      </c>
      <c r="D342" s="17">
        <v>88.364518439999998</v>
      </c>
    </row>
    <row r="343" spans="1:4" x14ac:dyDescent="0.35">
      <c r="A343" s="14">
        <v>9</v>
      </c>
      <c r="B343" t="s">
        <v>37</v>
      </c>
      <c r="C343" s="17">
        <v>22.469595699999999</v>
      </c>
      <c r="D343" s="17">
        <v>88.371109200000006</v>
      </c>
    </row>
    <row r="344" spans="1:4" x14ac:dyDescent="0.35">
      <c r="A344" s="14">
        <v>9</v>
      </c>
      <c r="B344" t="s">
        <v>39</v>
      </c>
      <c r="C344" s="17">
        <v>22.466337889999998</v>
      </c>
      <c r="D344" s="17">
        <v>88.363571870000001</v>
      </c>
    </row>
    <row r="345" spans="1:4" x14ac:dyDescent="0.35">
      <c r="A345" s="14">
        <v>9</v>
      </c>
      <c r="B345" t="s">
        <v>119</v>
      </c>
      <c r="C345" s="17">
        <v>22.468701100000001</v>
      </c>
      <c r="D345" s="17">
        <v>88.370334700000001</v>
      </c>
    </row>
    <row r="346" spans="1:4" x14ac:dyDescent="0.35">
      <c r="A346" s="14">
        <v>9</v>
      </c>
      <c r="B346" t="s">
        <v>145</v>
      </c>
      <c r="C346" s="17">
        <v>22.463612000000001</v>
      </c>
      <c r="D346" s="17">
        <v>88.366647299999997</v>
      </c>
    </row>
    <row r="347" spans="1:4" x14ac:dyDescent="0.35">
      <c r="A347" s="14">
        <v>9</v>
      </c>
      <c r="B347" t="s">
        <v>145</v>
      </c>
      <c r="C347" s="17">
        <v>22.463280000000001</v>
      </c>
      <c r="D347" s="17">
        <v>88.368080000000006</v>
      </c>
    </row>
    <row r="348" spans="1:4" x14ac:dyDescent="0.35">
      <c r="A348" s="14">
        <v>9</v>
      </c>
      <c r="B348" t="s">
        <v>142</v>
      </c>
      <c r="C348" s="17">
        <v>22.455923590000001</v>
      </c>
      <c r="D348" s="17">
        <v>88.368808240000007</v>
      </c>
    </row>
    <row r="349" spans="1:4" x14ac:dyDescent="0.35">
      <c r="A349" s="14">
        <v>9</v>
      </c>
      <c r="B349" t="s">
        <v>142</v>
      </c>
      <c r="C349" s="17">
        <v>22.456025100000002</v>
      </c>
      <c r="D349" s="17">
        <v>88.368815699999999</v>
      </c>
    </row>
    <row r="350" spans="1:4" x14ac:dyDescent="0.35">
      <c r="A350" s="14">
        <v>9</v>
      </c>
      <c r="B350" t="s">
        <v>145</v>
      </c>
      <c r="C350" s="17">
        <v>22.463952599999999</v>
      </c>
      <c r="D350" s="17">
        <v>88.369478099999995</v>
      </c>
    </row>
    <row r="351" spans="1:4" x14ac:dyDescent="0.35">
      <c r="A351" s="14">
        <v>9</v>
      </c>
      <c r="B351" t="s">
        <v>145</v>
      </c>
      <c r="C351" s="17">
        <v>22.4632915</v>
      </c>
      <c r="D351" s="17">
        <v>88.368050400000001</v>
      </c>
    </row>
    <row r="352" spans="1:4" x14ac:dyDescent="0.35">
      <c r="A352" s="14">
        <v>9</v>
      </c>
      <c r="B352" t="s">
        <v>119</v>
      </c>
      <c r="C352" s="17">
        <v>22.4669721</v>
      </c>
      <c r="D352" s="17">
        <v>88.3726767</v>
      </c>
    </row>
    <row r="353" spans="1:4" x14ac:dyDescent="0.35">
      <c r="A353" s="14">
        <v>10</v>
      </c>
      <c r="B353" t="s">
        <v>36</v>
      </c>
      <c r="C353" s="17">
        <v>22.4700253</v>
      </c>
      <c r="D353" s="17">
        <v>88.362645400000005</v>
      </c>
    </row>
    <row r="354" spans="1:4" x14ac:dyDescent="0.35">
      <c r="A354" s="14">
        <v>10</v>
      </c>
      <c r="B354" t="s">
        <v>37</v>
      </c>
      <c r="C354" s="17">
        <v>22.472245900000001</v>
      </c>
      <c r="D354" s="17">
        <v>88.366910000000004</v>
      </c>
    </row>
    <row r="355" spans="1:4" x14ac:dyDescent="0.35">
      <c r="A355" s="14">
        <v>10</v>
      </c>
      <c r="B355" t="s">
        <v>37</v>
      </c>
      <c r="C355" s="17">
        <v>22.476247399999998</v>
      </c>
      <c r="D355" s="17">
        <v>88.365256799999997</v>
      </c>
    </row>
    <row r="356" spans="1:4" x14ac:dyDescent="0.35">
      <c r="A356" s="14">
        <v>10</v>
      </c>
      <c r="B356" t="s">
        <v>62</v>
      </c>
      <c r="C356" s="17">
        <v>22.47213245</v>
      </c>
      <c r="D356" s="17">
        <v>88.359936529999999</v>
      </c>
    </row>
    <row r="357" spans="1:4" x14ac:dyDescent="0.35">
      <c r="A357" s="14">
        <v>10</v>
      </c>
      <c r="B357" t="s">
        <v>69</v>
      </c>
      <c r="C357" s="17">
        <v>22.470895599999999</v>
      </c>
      <c r="D357" s="17">
        <v>88.368873899999997</v>
      </c>
    </row>
    <row r="358" spans="1:4" x14ac:dyDescent="0.35">
      <c r="A358" s="14">
        <v>10</v>
      </c>
      <c r="B358" t="s">
        <v>69</v>
      </c>
      <c r="C358" s="17">
        <v>22.47543718</v>
      </c>
      <c r="D358" s="17">
        <v>88.366529330000006</v>
      </c>
    </row>
    <row r="359" spans="1:4" x14ac:dyDescent="0.35">
      <c r="A359" s="14">
        <v>10</v>
      </c>
      <c r="B359" t="s">
        <v>69</v>
      </c>
      <c r="C359" s="17">
        <v>22.469853100000002</v>
      </c>
      <c r="D359" s="17">
        <v>88.370246899999998</v>
      </c>
    </row>
    <row r="360" spans="1:4" x14ac:dyDescent="0.35">
      <c r="A360" s="14">
        <v>10</v>
      </c>
      <c r="B360" t="s">
        <v>69</v>
      </c>
      <c r="C360" s="17">
        <v>22.471048499999998</v>
      </c>
      <c r="D360" s="17">
        <v>88.368481799999998</v>
      </c>
    </row>
    <row r="361" spans="1:4" x14ac:dyDescent="0.35">
      <c r="A361" s="14">
        <v>10</v>
      </c>
      <c r="B361" t="s">
        <v>69</v>
      </c>
      <c r="C361" s="17">
        <v>22.470428330000001</v>
      </c>
      <c r="D361" s="17">
        <v>88.369761659999995</v>
      </c>
    </row>
    <row r="362" spans="1:4" x14ac:dyDescent="0.35">
      <c r="A362" s="14">
        <v>10</v>
      </c>
      <c r="B362" t="s">
        <v>70</v>
      </c>
      <c r="C362" s="17">
        <v>22.469733999999999</v>
      </c>
      <c r="D362" s="17">
        <v>88.370877300000004</v>
      </c>
    </row>
    <row r="363" spans="1:4" x14ac:dyDescent="0.35">
      <c r="A363" s="14">
        <v>10</v>
      </c>
      <c r="B363" t="s">
        <v>69</v>
      </c>
      <c r="C363" s="17">
        <v>22.472163290000001</v>
      </c>
      <c r="D363" s="17">
        <v>88.366005759999993</v>
      </c>
    </row>
    <row r="364" spans="1:4" x14ac:dyDescent="0.35">
      <c r="A364" s="14">
        <v>10</v>
      </c>
      <c r="B364" t="s">
        <v>69</v>
      </c>
      <c r="C364" s="17">
        <v>22.472286799999999</v>
      </c>
      <c r="D364" s="17">
        <v>88.365814499999999</v>
      </c>
    </row>
    <row r="365" spans="1:4" x14ac:dyDescent="0.35">
      <c r="A365" s="14">
        <v>10</v>
      </c>
      <c r="B365" t="s">
        <v>37</v>
      </c>
      <c r="C365" s="17">
        <v>22.472103740000001</v>
      </c>
      <c r="D365" s="17">
        <v>88.366297459999998</v>
      </c>
    </row>
    <row r="366" spans="1:4" x14ac:dyDescent="0.35">
      <c r="A366" s="14">
        <v>10</v>
      </c>
      <c r="B366" t="s">
        <v>76</v>
      </c>
      <c r="C366" s="17">
        <v>22.470011889999999</v>
      </c>
      <c r="D366" s="17">
        <v>88.370369679999996</v>
      </c>
    </row>
    <row r="367" spans="1:4" x14ac:dyDescent="0.35">
      <c r="A367" s="14">
        <v>10</v>
      </c>
      <c r="B367" t="s">
        <v>37</v>
      </c>
      <c r="C367" s="17">
        <v>22.472118800000001</v>
      </c>
      <c r="D367" s="17">
        <v>88.366169499999998</v>
      </c>
    </row>
    <row r="368" spans="1:4" x14ac:dyDescent="0.35">
      <c r="A368" s="14">
        <v>10</v>
      </c>
      <c r="B368" t="s">
        <v>88</v>
      </c>
      <c r="C368" s="17">
        <v>22.468658600000001</v>
      </c>
      <c r="D368" s="17">
        <v>88.360228759999998</v>
      </c>
    </row>
    <row r="369" spans="1:4" x14ac:dyDescent="0.35">
      <c r="A369" s="14">
        <v>10</v>
      </c>
      <c r="B369" t="s">
        <v>37</v>
      </c>
      <c r="C369" s="17">
        <v>22.472252839999999</v>
      </c>
      <c r="D369" s="17">
        <v>88.365871400000003</v>
      </c>
    </row>
    <row r="370" spans="1:4" x14ac:dyDescent="0.35">
      <c r="A370" s="14">
        <v>10</v>
      </c>
      <c r="B370" t="s">
        <v>76</v>
      </c>
      <c r="C370" s="17">
        <v>22.472473699999998</v>
      </c>
      <c r="D370" s="17">
        <v>88.368433120000006</v>
      </c>
    </row>
    <row r="371" spans="1:4" x14ac:dyDescent="0.35">
      <c r="A371" s="14">
        <v>10</v>
      </c>
      <c r="B371" t="s">
        <v>37</v>
      </c>
      <c r="C371" s="17">
        <v>22.475983200000002</v>
      </c>
      <c r="D371" s="17">
        <v>88.367124099999998</v>
      </c>
    </row>
    <row r="372" spans="1:4" x14ac:dyDescent="0.35">
      <c r="A372" s="14">
        <v>10</v>
      </c>
      <c r="B372" t="s">
        <v>76</v>
      </c>
      <c r="C372" s="17">
        <v>22.4726529</v>
      </c>
      <c r="D372" s="17">
        <v>88.368518030000004</v>
      </c>
    </row>
    <row r="373" spans="1:4" x14ac:dyDescent="0.35">
      <c r="A373" s="14">
        <v>10</v>
      </c>
      <c r="B373" t="s">
        <v>37</v>
      </c>
      <c r="C373" s="17">
        <v>22.475557779999999</v>
      </c>
      <c r="D373" s="17">
        <v>88.365796500000002</v>
      </c>
    </row>
    <row r="374" spans="1:4" x14ac:dyDescent="0.35">
      <c r="A374" s="14">
        <v>10</v>
      </c>
      <c r="B374" t="s">
        <v>37</v>
      </c>
      <c r="C374" s="17">
        <v>22.4755</v>
      </c>
      <c r="D374" s="17">
        <v>88.366558080000004</v>
      </c>
    </row>
    <row r="375" spans="1:4" x14ac:dyDescent="0.35">
      <c r="A375" s="14">
        <v>10</v>
      </c>
      <c r="B375" t="s">
        <v>37</v>
      </c>
      <c r="C375" s="17">
        <v>22.471845829999999</v>
      </c>
      <c r="D375" s="17">
        <v>88.366957290000002</v>
      </c>
    </row>
    <row r="376" spans="1:4" x14ac:dyDescent="0.35">
      <c r="A376" s="14">
        <v>10</v>
      </c>
      <c r="B376" t="s">
        <v>69</v>
      </c>
      <c r="C376" s="17">
        <v>22.4699466</v>
      </c>
      <c r="D376" s="17">
        <v>88.370521199999999</v>
      </c>
    </row>
    <row r="377" spans="1:4" x14ac:dyDescent="0.35">
      <c r="A377" s="14">
        <v>10</v>
      </c>
      <c r="B377" t="s">
        <v>69</v>
      </c>
      <c r="C377" s="17">
        <v>22.469571269999999</v>
      </c>
      <c r="D377" s="17">
        <v>88.370210920000005</v>
      </c>
    </row>
    <row r="378" spans="1:4" x14ac:dyDescent="0.35">
      <c r="A378" s="14">
        <v>10</v>
      </c>
      <c r="B378" t="s">
        <v>69</v>
      </c>
      <c r="C378" s="17">
        <v>22.472627039999999</v>
      </c>
      <c r="D378" s="17">
        <v>88.371260989999996</v>
      </c>
    </row>
    <row r="379" spans="1:4" x14ac:dyDescent="0.35">
      <c r="A379" s="14">
        <v>10</v>
      </c>
      <c r="B379" t="s">
        <v>69</v>
      </c>
      <c r="C379" s="17">
        <v>22.474851000000001</v>
      </c>
      <c r="D379" s="17">
        <v>88.3698215</v>
      </c>
    </row>
    <row r="380" spans="1:4" x14ac:dyDescent="0.35">
      <c r="A380" s="14">
        <v>10</v>
      </c>
      <c r="B380" t="s">
        <v>69</v>
      </c>
      <c r="C380" s="17">
        <v>22.471236300000001</v>
      </c>
      <c r="D380" s="17">
        <v>88.368102300000004</v>
      </c>
    </row>
    <row r="381" spans="1:4" x14ac:dyDescent="0.35">
      <c r="A381" s="14">
        <v>10</v>
      </c>
      <c r="B381" t="s">
        <v>69</v>
      </c>
      <c r="C381" s="17">
        <v>22.473753330000001</v>
      </c>
      <c r="D381" s="17">
        <v>88.364876659999993</v>
      </c>
    </row>
    <row r="382" spans="1:4" x14ac:dyDescent="0.35">
      <c r="A382" s="14">
        <v>10</v>
      </c>
      <c r="B382" t="s">
        <v>69</v>
      </c>
      <c r="C382" s="17">
        <v>22.472150599999999</v>
      </c>
      <c r="D382" s="17">
        <v>88.367900800000001</v>
      </c>
    </row>
    <row r="383" spans="1:4" x14ac:dyDescent="0.35">
      <c r="A383" s="14">
        <v>10</v>
      </c>
      <c r="B383" t="s">
        <v>69</v>
      </c>
      <c r="C383" s="17">
        <v>22.472383099999998</v>
      </c>
      <c r="D383" s="17">
        <v>88.371109799999999</v>
      </c>
    </row>
    <row r="384" spans="1:4" x14ac:dyDescent="0.35">
      <c r="A384" s="14">
        <v>10</v>
      </c>
      <c r="B384" t="s">
        <v>76</v>
      </c>
      <c r="C384" s="17">
        <v>22.469230620000001</v>
      </c>
      <c r="D384" s="17">
        <v>88.363127879999993</v>
      </c>
    </row>
    <row r="385" spans="1:4" x14ac:dyDescent="0.35">
      <c r="A385" s="14">
        <v>10</v>
      </c>
      <c r="B385" t="s">
        <v>38</v>
      </c>
      <c r="C385" s="17">
        <v>22.473799700000001</v>
      </c>
      <c r="D385" s="17">
        <v>88.373138299999994</v>
      </c>
    </row>
    <row r="386" spans="1:4" x14ac:dyDescent="0.35">
      <c r="A386" s="14">
        <v>10</v>
      </c>
      <c r="B386" t="s">
        <v>37</v>
      </c>
      <c r="C386" s="17">
        <v>22.475207959999999</v>
      </c>
      <c r="D386" s="17">
        <v>88.364634269999996</v>
      </c>
    </row>
    <row r="387" spans="1:4" x14ac:dyDescent="0.35">
      <c r="A387" s="14">
        <v>10</v>
      </c>
      <c r="B387" t="s">
        <v>69</v>
      </c>
      <c r="C387" s="17">
        <v>22.472843699999999</v>
      </c>
      <c r="D387" s="17">
        <v>88.369079299999996</v>
      </c>
    </row>
    <row r="388" spans="1:4" x14ac:dyDescent="0.35">
      <c r="A388" s="14">
        <v>10</v>
      </c>
      <c r="B388" t="s">
        <v>38</v>
      </c>
      <c r="C388" s="17">
        <v>22.475576</v>
      </c>
      <c r="D388" s="17">
        <v>88.372882000000004</v>
      </c>
    </row>
    <row r="389" spans="1:4" x14ac:dyDescent="0.35">
      <c r="A389" s="14">
        <v>10</v>
      </c>
      <c r="B389" t="s">
        <v>69</v>
      </c>
      <c r="C389" s="17">
        <v>22.474541200000001</v>
      </c>
      <c r="D389" s="17">
        <v>88.369649600000002</v>
      </c>
    </row>
    <row r="390" spans="1:4" x14ac:dyDescent="0.35">
      <c r="A390" s="14">
        <v>10</v>
      </c>
      <c r="B390" t="s">
        <v>69</v>
      </c>
      <c r="C390" s="17">
        <v>22.4714451</v>
      </c>
      <c r="D390" s="17">
        <v>88.367270099999999</v>
      </c>
    </row>
    <row r="391" spans="1:4" x14ac:dyDescent="0.35">
      <c r="A391" s="14">
        <v>10</v>
      </c>
      <c r="B391" t="s">
        <v>62</v>
      </c>
      <c r="C391" s="17">
        <v>22.472162300000001</v>
      </c>
      <c r="D391" s="17">
        <v>88.360044799999997</v>
      </c>
    </row>
    <row r="392" spans="1:4" x14ac:dyDescent="0.35">
      <c r="A392" s="14">
        <v>11</v>
      </c>
      <c r="B392" t="s">
        <v>38</v>
      </c>
      <c r="C392" s="17">
        <v>22.477264099999999</v>
      </c>
      <c r="D392" s="17">
        <v>88.376438300000004</v>
      </c>
    </row>
    <row r="393" spans="1:4" x14ac:dyDescent="0.35">
      <c r="A393" s="14">
        <v>11</v>
      </c>
      <c r="B393" t="s">
        <v>42</v>
      </c>
      <c r="C393" s="17">
        <v>22.482672300000001</v>
      </c>
      <c r="D393" s="17">
        <v>88.374717500000003</v>
      </c>
    </row>
    <row r="394" spans="1:4" x14ac:dyDescent="0.35">
      <c r="A394" s="14">
        <v>11</v>
      </c>
      <c r="B394" t="s">
        <v>65</v>
      </c>
      <c r="C394" s="17">
        <v>22.483529799999999</v>
      </c>
      <c r="D394" s="17">
        <v>88.375117500000002</v>
      </c>
    </row>
    <row r="395" spans="1:4" x14ac:dyDescent="0.35">
      <c r="A395" s="14">
        <v>11</v>
      </c>
      <c r="B395" t="s">
        <v>65</v>
      </c>
      <c r="C395" s="17">
        <v>22.483801840000002</v>
      </c>
      <c r="D395" s="17">
        <v>88.3750596</v>
      </c>
    </row>
    <row r="396" spans="1:4" x14ac:dyDescent="0.35">
      <c r="A396" s="14">
        <v>11</v>
      </c>
      <c r="B396" t="s">
        <v>66</v>
      </c>
      <c r="C396" s="17">
        <v>22.48389796</v>
      </c>
      <c r="D396" s="17">
        <v>88.374808259999995</v>
      </c>
    </row>
    <row r="397" spans="1:4" x14ac:dyDescent="0.35">
      <c r="A397" s="14">
        <v>11</v>
      </c>
      <c r="B397" t="s">
        <v>66</v>
      </c>
      <c r="C397" s="17">
        <v>22.483761659999999</v>
      </c>
      <c r="D397" s="17">
        <v>88.375036660000006</v>
      </c>
    </row>
    <row r="398" spans="1:4" x14ac:dyDescent="0.35">
      <c r="A398" s="14">
        <v>11</v>
      </c>
      <c r="B398" t="s">
        <v>65</v>
      </c>
      <c r="C398" s="17">
        <v>22.484043499999999</v>
      </c>
      <c r="D398" s="17">
        <v>88.375346500000006</v>
      </c>
    </row>
    <row r="399" spans="1:4" x14ac:dyDescent="0.35">
      <c r="A399" s="14">
        <v>11</v>
      </c>
      <c r="B399" t="s">
        <v>65</v>
      </c>
      <c r="C399" s="17">
        <v>22.484761899999999</v>
      </c>
      <c r="D399" s="17">
        <v>88.372576199999997</v>
      </c>
    </row>
    <row r="400" spans="1:4" x14ac:dyDescent="0.35">
      <c r="A400" s="14">
        <v>11</v>
      </c>
      <c r="B400" t="s">
        <v>65</v>
      </c>
      <c r="C400" s="17">
        <v>22.484688129999999</v>
      </c>
      <c r="D400" s="17">
        <v>88.373037150000002</v>
      </c>
    </row>
    <row r="401" spans="1:4" x14ac:dyDescent="0.35">
      <c r="A401" s="14">
        <v>11</v>
      </c>
      <c r="B401" t="s">
        <v>65</v>
      </c>
      <c r="C401" s="17">
        <v>22.483624200000001</v>
      </c>
      <c r="D401" s="17">
        <v>88.375599600000001</v>
      </c>
    </row>
    <row r="402" spans="1:4" x14ac:dyDescent="0.35">
      <c r="A402" s="14">
        <v>11</v>
      </c>
      <c r="B402" t="s">
        <v>66</v>
      </c>
      <c r="C402" s="17">
        <v>22.4840619</v>
      </c>
      <c r="D402" s="17">
        <v>88.374573400000003</v>
      </c>
    </row>
    <row r="403" spans="1:4" x14ac:dyDescent="0.35">
      <c r="A403" s="14">
        <v>11</v>
      </c>
      <c r="B403" t="s">
        <v>42</v>
      </c>
      <c r="C403" s="17">
        <v>22.484777399999999</v>
      </c>
      <c r="D403" s="17">
        <v>88.372500500000001</v>
      </c>
    </row>
    <row r="404" spans="1:4" x14ac:dyDescent="0.35">
      <c r="A404" s="14">
        <v>11</v>
      </c>
      <c r="B404" t="s">
        <v>42</v>
      </c>
      <c r="C404" s="17">
        <v>22.48481</v>
      </c>
      <c r="D404" s="17">
        <v>88.372259999999997</v>
      </c>
    </row>
    <row r="405" spans="1:4" x14ac:dyDescent="0.35">
      <c r="A405" s="14">
        <v>11</v>
      </c>
      <c r="B405" t="s">
        <v>66</v>
      </c>
      <c r="C405" s="17">
        <v>22.484115719999998</v>
      </c>
      <c r="D405" s="17">
        <v>88.374772089999993</v>
      </c>
    </row>
    <row r="406" spans="1:4" x14ac:dyDescent="0.35">
      <c r="A406" s="14">
        <v>11</v>
      </c>
      <c r="B406" t="s">
        <v>41</v>
      </c>
      <c r="C406" s="17">
        <v>22.476126099999998</v>
      </c>
      <c r="D406" s="17">
        <v>88.376460100000003</v>
      </c>
    </row>
    <row r="407" spans="1:4" x14ac:dyDescent="0.35">
      <c r="A407" s="14">
        <v>11</v>
      </c>
      <c r="B407" t="s">
        <v>42</v>
      </c>
      <c r="C407" s="17">
        <v>22.482628399999999</v>
      </c>
      <c r="D407" s="17">
        <v>88.375095299999998</v>
      </c>
    </row>
    <row r="408" spans="1:4" x14ac:dyDescent="0.35">
      <c r="A408" s="14">
        <v>11</v>
      </c>
      <c r="B408" t="s">
        <v>109</v>
      </c>
      <c r="C408" s="17">
        <v>22.4836727</v>
      </c>
      <c r="D408" s="17">
        <v>88.376996599999998</v>
      </c>
    </row>
    <row r="409" spans="1:4" x14ac:dyDescent="0.35">
      <c r="A409" s="14">
        <v>11</v>
      </c>
      <c r="B409" t="s">
        <v>112</v>
      </c>
      <c r="C409" s="17">
        <v>22.485139100000001</v>
      </c>
      <c r="D409" s="17">
        <v>88.369569600000005</v>
      </c>
    </row>
    <row r="410" spans="1:4" x14ac:dyDescent="0.35">
      <c r="A410" s="14">
        <v>11</v>
      </c>
      <c r="B410" t="s">
        <v>109</v>
      </c>
      <c r="C410" s="17">
        <v>22.4837533</v>
      </c>
      <c r="D410" s="17">
        <v>88.3775409</v>
      </c>
    </row>
    <row r="411" spans="1:4" x14ac:dyDescent="0.35">
      <c r="A411" s="14">
        <v>11</v>
      </c>
      <c r="B411" t="s">
        <v>109</v>
      </c>
      <c r="C411" s="17">
        <v>22.482224420000001</v>
      </c>
      <c r="D411" s="17">
        <v>88.371043069999999</v>
      </c>
    </row>
    <row r="412" spans="1:4" x14ac:dyDescent="0.35">
      <c r="A412" s="14">
        <v>11</v>
      </c>
      <c r="B412" t="s">
        <v>100</v>
      </c>
      <c r="C412" s="17">
        <v>22.482766999999999</v>
      </c>
      <c r="D412" s="17">
        <v>88.381740199999996</v>
      </c>
    </row>
    <row r="413" spans="1:4" x14ac:dyDescent="0.35">
      <c r="A413" s="14">
        <v>11</v>
      </c>
      <c r="B413" t="s">
        <v>109</v>
      </c>
      <c r="C413" s="17">
        <v>22.4823095</v>
      </c>
      <c r="D413" s="17">
        <v>88.377906499999995</v>
      </c>
    </row>
    <row r="414" spans="1:4" x14ac:dyDescent="0.35">
      <c r="A414" s="14">
        <v>11</v>
      </c>
      <c r="B414" t="s">
        <v>65</v>
      </c>
      <c r="C414" s="17">
        <v>22.484140499999999</v>
      </c>
      <c r="D414" s="17">
        <v>88.374768000000003</v>
      </c>
    </row>
    <row r="415" spans="1:4" x14ac:dyDescent="0.35">
      <c r="A415" s="14">
        <v>11</v>
      </c>
      <c r="B415" t="s">
        <v>42</v>
      </c>
      <c r="C415" s="17">
        <v>22.484060899999999</v>
      </c>
      <c r="D415" s="17">
        <v>88.375394900000003</v>
      </c>
    </row>
    <row r="416" spans="1:4" x14ac:dyDescent="0.35">
      <c r="A416" s="14">
        <v>11</v>
      </c>
      <c r="B416" t="s">
        <v>65</v>
      </c>
      <c r="C416" s="17">
        <v>22.483668990000002</v>
      </c>
      <c r="D416" s="17">
        <v>88.374739000000005</v>
      </c>
    </row>
    <row r="417" spans="1:4" x14ac:dyDescent="0.35">
      <c r="A417" s="14">
        <v>11</v>
      </c>
      <c r="B417" t="s">
        <v>38</v>
      </c>
      <c r="C417" s="17">
        <v>22.480946100000001</v>
      </c>
      <c r="D417" s="17">
        <v>88.370520799999994</v>
      </c>
    </row>
    <row r="418" spans="1:4" x14ac:dyDescent="0.35">
      <c r="A418" s="14">
        <v>11</v>
      </c>
      <c r="B418" t="s">
        <v>129</v>
      </c>
      <c r="C418" s="17">
        <v>22.484301989999999</v>
      </c>
      <c r="D418" s="17">
        <v>88.374023410000007</v>
      </c>
    </row>
    <row r="419" spans="1:4" x14ac:dyDescent="0.35">
      <c r="A419" s="14">
        <v>11</v>
      </c>
      <c r="B419" t="s">
        <v>38</v>
      </c>
      <c r="C419" s="17">
        <v>22.478480099999999</v>
      </c>
      <c r="D419" s="17">
        <v>88.372034900000003</v>
      </c>
    </row>
    <row r="420" spans="1:4" x14ac:dyDescent="0.35">
      <c r="A420" s="14">
        <v>11</v>
      </c>
      <c r="B420" t="s">
        <v>38</v>
      </c>
      <c r="C420" s="17">
        <v>22.478459300000001</v>
      </c>
      <c r="D420" s="17">
        <v>88.372098899999997</v>
      </c>
    </row>
    <row r="421" spans="1:4" x14ac:dyDescent="0.35">
      <c r="A421" s="14">
        <v>11</v>
      </c>
      <c r="B421" t="s">
        <v>65</v>
      </c>
      <c r="C421" s="17">
        <v>22.483780469999999</v>
      </c>
      <c r="D421" s="17">
        <v>88.376124020000006</v>
      </c>
    </row>
    <row r="422" spans="1:4" x14ac:dyDescent="0.35">
      <c r="A422" s="14">
        <v>11</v>
      </c>
      <c r="B422" t="s">
        <v>109</v>
      </c>
      <c r="C422" s="17">
        <v>22.483824290000001</v>
      </c>
      <c r="D422" s="17">
        <v>88.375867099999994</v>
      </c>
    </row>
    <row r="423" spans="1:4" x14ac:dyDescent="0.35">
      <c r="A423" s="14">
        <v>11</v>
      </c>
      <c r="B423" t="s">
        <v>109</v>
      </c>
      <c r="C423" s="17">
        <v>22.482799199999999</v>
      </c>
      <c r="D423" s="17">
        <v>88.373617999999993</v>
      </c>
    </row>
    <row r="424" spans="1:4" x14ac:dyDescent="0.35">
      <c r="A424" s="14">
        <v>11</v>
      </c>
      <c r="B424" t="s">
        <v>100</v>
      </c>
      <c r="C424" s="17">
        <v>22.482955690000001</v>
      </c>
      <c r="D424" s="17">
        <v>88.380672000000004</v>
      </c>
    </row>
    <row r="425" spans="1:4" x14ac:dyDescent="0.35">
      <c r="A425" s="14">
        <v>11</v>
      </c>
      <c r="B425" t="s">
        <v>109</v>
      </c>
      <c r="C425" s="17">
        <v>22.484583900000001</v>
      </c>
      <c r="D425" s="17">
        <v>88.379129599999999</v>
      </c>
    </row>
    <row r="426" spans="1:4" x14ac:dyDescent="0.35">
      <c r="A426" s="14">
        <v>11</v>
      </c>
      <c r="B426" t="s">
        <v>65</v>
      </c>
      <c r="C426" s="17">
        <v>22.483753409999998</v>
      </c>
      <c r="D426" s="17">
        <v>88.375002929999994</v>
      </c>
    </row>
    <row r="427" spans="1:4" x14ac:dyDescent="0.35">
      <c r="A427" s="14">
        <v>11</v>
      </c>
      <c r="B427" t="s">
        <v>109</v>
      </c>
      <c r="C427" s="17">
        <v>22.483859259999999</v>
      </c>
      <c r="D427" s="17">
        <v>88.377548189999999</v>
      </c>
    </row>
    <row r="428" spans="1:4" x14ac:dyDescent="0.35">
      <c r="A428" s="14">
        <v>11</v>
      </c>
      <c r="B428" t="s">
        <v>38</v>
      </c>
      <c r="C428" s="17">
        <v>22.478097080000001</v>
      </c>
      <c r="D428" s="17">
        <v>88.372596819999998</v>
      </c>
    </row>
    <row r="429" spans="1:4" x14ac:dyDescent="0.35">
      <c r="A429" s="14">
        <v>11</v>
      </c>
      <c r="B429" t="s">
        <v>66</v>
      </c>
      <c r="C429" s="17">
        <v>22.484094500000001</v>
      </c>
      <c r="D429" s="17">
        <v>88.374687359999996</v>
      </c>
    </row>
    <row r="430" spans="1:4" x14ac:dyDescent="0.35">
      <c r="A430" s="14">
        <v>11</v>
      </c>
      <c r="B430" t="s">
        <v>38</v>
      </c>
      <c r="C430" s="17">
        <v>22.480269450000002</v>
      </c>
      <c r="D430" s="17">
        <v>88.371626629999994</v>
      </c>
    </row>
    <row r="431" spans="1:4" x14ac:dyDescent="0.35">
      <c r="A431" s="14">
        <v>11</v>
      </c>
      <c r="B431" t="s">
        <v>109</v>
      </c>
      <c r="C431" s="17">
        <v>22.48381436</v>
      </c>
      <c r="D431" s="17">
        <v>88.375893570000002</v>
      </c>
    </row>
    <row r="432" spans="1:4" x14ac:dyDescent="0.35">
      <c r="A432" s="14">
        <v>11</v>
      </c>
      <c r="B432" t="s">
        <v>65</v>
      </c>
      <c r="C432" s="17">
        <v>22.48381135</v>
      </c>
      <c r="D432" s="17">
        <v>88.37492666</v>
      </c>
    </row>
    <row r="433" spans="1:4" x14ac:dyDescent="0.35">
      <c r="A433" s="14">
        <v>11</v>
      </c>
      <c r="B433" t="s">
        <v>109</v>
      </c>
      <c r="C433" s="17">
        <v>22.481711350000001</v>
      </c>
      <c r="D433" s="17">
        <v>88.371129120000006</v>
      </c>
    </row>
    <row r="434" spans="1:4" x14ac:dyDescent="0.35">
      <c r="A434" s="14">
        <v>11</v>
      </c>
      <c r="B434" t="s">
        <v>66</v>
      </c>
      <c r="C434" s="17">
        <v>22.483927779999998</v>
      </c>
      <c r="D434" s="17">
        <v>88.374993219999993</v>
      </c>
    </row>
    <row r="435" spans="1:4" x14ac:dyDescent="0.35">
      <c r="A435" s="14">
        <v>12</v>
      </c>
      <c r="B435" t="s">
        <v>53</v>
      </c>
      <c r="C435" s="17">
        <v>22.363972660000002</v>
      </c>
      <c r="D435" s="17">
        <v>88.442925340000002</v>
      </c>
    </row>
    <row r="436" spans="1:4" x14ac:dyDescent="0.35">
      <c r="A436" s="14">
        <v>12</v>
      </c>
      <c r="B436" t="s">
        <v>134</v>
      </c>
      <c r="C436" s="17">
        <v>22.365286399999999</v>
      </c>
      <c r="D436" s="17">
        <v>88.435711999999995</v>
      </c>
    </row>
    <row r="437" spans="1:4" x14ac:dyDescent="0.35">
      <c r="A437" s="14">
        <v>12</v>
      </c>
      <c r="B437" t="s">
        <v>134</v>
      </c>
      <c r="C437" s="17">
        <v>22.368529049999999</v>
      </c>
      <c r="D437" s="17">
        <v>88.436013259999996</v>
      </c>
    </row>
    <row r="438" spans="1:4" x14ac:dyDescent="0.35">
      <c r="A438" s="14">
        <v>12</v>
      </c>
      <c r="B438" t="s">
        <v>134</v>
      </c>
      <c r="C438" s="17">
        <v>22.371518330000001</v>
      </c>
      <c r="D438" s="17">
        <v>88.437401660000006</v>
      </c>
    </row>
    <row r="439" spans="1:4" x14ac:dyDescent="0.35">
      <c r="A439" s="14">
        <v>12</v>
      </c>
      <c r="B439" t="s">
        <v>134</v>
      </c>
      <c r="C439" s="17">
        <v>22.368623329999998</v>
      </c>
      <c r="D439" s="17">
        <v>88.435974999999999</v>
      </c>
    </row>
    <row r="440" spans="1:4" x14ac:dyDescent="0.35">
      <c r="A440" s="14">
        <v>12</v>
      </c>
      <c r="B440" t="s">
        <v>134</v>
      </c>
      <c r="C440" s="17">
        <v>22.371073330000002</v>
      </c>
      <c r="D440" s="17">
        <v>88.439104990000004</v>
      </c>
    </row>
    <row r="441" spans="1:4" x14ac:dyDescent="0.35">
      <c r="A441" s="14">
        <v>12</v>
      </c>
      <c r="B441" t="s">
        <v>134</v>
      </c>
      <c r="C441" s="17">
        <v>22.368688330000001</v>
      </c>
      <c r="D441" s="17">
        <v>88.437775000000002</v>
      </c>
    </row>
    <row r="442" spans="1:4" x14ac:dyDescent="0.35">
      <c r="A442" s="14">
        <v>12</v>
      </c>
      <c r="B442" t="s">
        <v>134</v>
      </c>
      <c r="C442" s="17">
        <v>22.36547285</v>
      </c>
      <c r="D442" s="17">
        <v>88.435817569999998</v>
      </c>
    </row>
    <row r="443" spans="1:4" x14ac:dyDescent="0.35">
      <c r="A443" s="14">
        <v>12</v>
      </c>
      <c r="B443" t="s">
        <v>53</v>
      </c>
      <c r="C443" s="17">
        <v>22.3651573</v>
      </c>
      <c r="D443" s="17">
        <v>88.435994800000003</v>
      </c>
    </row>
    <row r="444" spans="1:4" x14ac:dyDescent="0.35">
      <c r="A444" s="14">
        <v>13</v>
      </c>
      <c r="B444" t="s">
        <v>40</v>
      </c>
      <c r="C444" s="17">
        <v>22.445100400000001</v>
      </c>
      <c r="D444" s="17">
        <v>88.382994400000001</v>
      </c>
    </row>
    <row r="445" spans="1:4" x14ac:dyDescent="0.35">
      <c r="A445" s="14">
        <v>13</v>
      </c>
      <c r="B445" t="s">
        <v>44</v>
      </c>
      <c r="C445" s="17">
        <v>22.450523100000002</v>
      </c>
      <c r="D445" s="17">
        <v>88.382362400000005</v>
      </c>
    </row>
    <row r="446" spans="1:4" x14ac:dyDescent="0.35">
      <c r="A446" s="14">
        <v>13</v>
      </c>
      <c r="B446" t="s">
        <v>47</v>
      </c>
      <c r="C446" s="17">
        <v>22.448739</v>
      </c>
      <c r="D446" s="17">
        <v>88.383314200000001</v>
      </c>
    </row>
    <row r="447" spans="1:4" x14ac:dyDescent="0.35">
      <c r="A447" s="14">
        <v>13</v>
      </c>
      <c r="B447" t="s">
        <v>44</v>
      </c>
      <c r="C447" s="17">
        <v>22.449836659999999</v>
      </c>
      <c r="D447" s="17">
        <v>88.382606659999993</v>
      </c>
    </row>
    <row r="448" spans="1:4" x14ac:dyDescent="0.35">
      <c r="A448" s="14">
        <v>13</v>
      </c>
      <c r="B448" t="s">
        <v>44</v>
      </c>
      <c r="C448" s="17">
        <v>22.450173329999998</v>
      </c>
      <c r="D448" s="17">
        <v>88.382518329999996</v>
      </c>
    </row>
    <row r="449" spans="1:4" x14ac:dyDescent="0.35">
      <c r="A449" s="14">
        <v>13</v>
      </c>
      <c r="B449" t="s">
        <v>44</v>
      </c>
      <c r="C449" s="17">
        <v>22.450333329999999</v>
      </c>
      <c r="D449" s="17">
        <v>88.382691660000006</v>
      </c>
    </row>
    <row r="450" spans="1:4" x14ac:dyDescent="0.35">
      <c r="A450" s="14">
        <v>13</v>
      </c>
      <c r="B450" t="s">
        <v>44</v>
      </c>
      <c r="C450" s="17">
        <v>22.450333400000002</v>
      </c>
      <c r="D450" s="17">
        <v>88.382957000000005</v>
      </c>
    </row>
    <row r="451" spans="1:4" x14ac:dyDescent="0.35">
      <c r="A451" s="14">
        <v>13</v>
      </c>
      <c r="B451" t="s">
        <v>44</v>
      </c>
      <c r="C451" s="17">
        <v>22.450500000000002</v>
      </c>
      <c r="D451" s="17">
        <v>88.382353330000001</v>
      </c>
    </row>
    <row r="452" spans="1:4" x14ac:dyDescent="0.35">
      <c r="A452" s="14">
        <v>13</v>
      </c>
      <c r="B452" t="s">
        <v>44</v>
      </c>
      <c r="C452" s="17">
        <v>22.4503564</v>
      </c>
      <c r="D452" s="17">
        <v>88.382345000000001</v>
      </c>
    </row>
    <row r="453" spans="1:4" x14ac:dyDescent="0.35">
      <c r="A453" s="14">
        <v>13</v>
      </c>
      <c r="B453" t="s">
        <v>44</v>
      </c>
      <c r="C453" s="17">
        <v>22.450264900000001</v>
      </c>
      <c r="D453" s="17">
        <v>88.382283599999994</v>
      </c>
    </row>
    <row r="454" spans="1:4" x14ac:dyDescent="0.35">
      <c r="A454" s="14">
        <v>13</v>
      </c>
      <c r="B454" t="s">
        <v>44</v>
      </c>
      <c r="C454" s="17">
        <v>22.450247399999999</v>
      </c>
      <c r="D454" s="17">
        <v>88.382295400000004</v>
      </c>
    </row>
    <row r="455" spans="1:4" x14ac:dyDescent="0.35">
      <c r="A455" s="14">
        <v>13</v>
      </c>
      <c r="B455" t="s">
        <v>47</v>
      </c>
      <c r="C455" s="17">
        <v>22.451343779999998</v>
      </c>
      <c r="D455" s="17">
        <v>88.382956530000001</v>
      </c>
    </row>
    <row r="456" spans="1:4" x14ac:dyDescent="0.35">
      <c r="A456" s="14">
        <v>13</v>
      </c>
      <c r="B456" t="s">
        <v>47</v>
      </c>
      <c r="C456" s="17">
        <v>22.450103299999999</v>
      </c>
      <c r="D456" s="17">
        <v>88.382704099999998</v>
      </c>
    </row>
    <row r="457" spans="1:4" x14ac:dyDescent="0.35">
      <c r="A457" s="14">
        <v>13</v>
      </c>
      <c r="B457" t="s">
        <v>44</v>
      </c>
      <c r="C457" s="17">
        <v>22.45012784</v>
      </c>
      <c r="D457" s="17">
        <v>88.382295850000006</v>
      </c>
    </row>
    <row r="458" spans="1:4" x14ac:dyDescent="0.35">
      <c r="A458" s="14">
        <v>13</v>
      </c>
      <c r="B458" t="s">
        <v>47</v>
      </c>
      <c r="C458" s="17">
        <v>22.450428330000001</v>
      </c>
      <c r="D458" s="17">
        <v>88.382261659999998</v>
      </c>
    </row>
    <row r="459" spans="1:4" x14ac:dyDescent="0.35">
      <c r="A459" s="14">
        <v>13</v>
      </c>
      <c r="B459" t="s">
        <v>40</v>
      </c>
      <c r="C459" s="17">
        <v>22.445456310000001</v>
      </c>
      <c r="D459" s="17">
        <v>88.382438280000002</v>
      </c>
    </row>
    <row r="460" spans="1:4" x14ac:dyDescent="0.35">
      <c r="A460" s="14">
        <v>13</v>
      </c>
      <c r="B460" t="s">
        <v>86</v>
      </c>
      <c r="C460" s="17">
        <v>22.45292375</v>
      </c>
      <c r="D460" s="17">
        <v>88.377508460000001</v>
      </c>
    </row>
    <row r="461" spans="1:4" x14ac:dyDescent="0.35">
      <c r="A461" s="14">
        <v>13</v>
      </c>
      <c r="B461" t="s">
        <v>86</v>
      </c>
      <c r="C461" s="17">
        <v>22.451706649999998</v>
      </c>
      <c r="D461" s="17">
        <v>88.377685490000005</v>
      </c>
    </row>
    <row r="462" spans="1:4" x14ac:dyDescent="0.35">
      <c r="A462" s="14">
        <v>13</v>
      </c>
      <c r="B462" t="s">
        <v>91</v>
      </c>
      <c r="C462" s="17">
        <v>22.452947890000001</v>
      </c>
      <c r="D462" s="17">
        <v>88.373845750000001</v>
      </c>
    </row>
    <row r="463" spans="1:4" x14ac:dyDescent="0.35">
      <c r="A463" s="14">
        <v>13</v>
      </c>
      <c r="B463" t="s">
        <v>40</v>
      </c>
      <c r="C463" s="17">
        <v>22.44186517</v>
      </c>
      <c r="D463" s="17">
        <v>88.384693429999999</v>
      </c>
    </row>
    <row r="464" spans="1:4" x14ac:dyDescent="0.35">
      <c r="A464" s="14">
        <v>13</v>
      </c>
      <c r="B464" t="s">
        <v>86</v>
      </c>
      <c r="C464" s="17">
        <v>22.45365241</v>
      </c>
      <c r="D464" s="17">
        <v>88.377081489999995</v>
      </c>
    </row>
    <row r="465" spans="1:4" x14ac:dyDescent="0.35">
      <c r="A465" s="14">
        <v>13</v>
      </c>
      <c r="B465" t="s">
        <v>104</v>
      </c>
      <c r="C465" s="17">
        <v>22.44455241</v>
      </c>
      <c r="D465" s="17">
        <v>88.374834079999999</v>
      </c>
    </row>
    <row r="466" spans="1:4" x14ac:dyDescent="0.35">
      <c r="A466" s="14">
        <v>13</v>
      </c>
      <c r="B466" t="s">
        <v>107</v>
      </c>
      <c r="C466" s="17">
        <v>22.443137480000001</v>
      </c>
      <c r="D466" s="17">
        <v>88.380351390000001</v>
      </c>
    </row>
    <row r="467" spans="1:4" x14ac:dyDescent="0.35">
      <c r="A467" s="14">
        <v>13</v>
      </c>
      <c r="B467" t="s">
        <v>107</v>
      </c>
      <c r="C467" s="17">
        <v>22.4512678</v>
      </c>
      <c r="D467" s="17">
        <v>88.383600000000001</v>
      </c>
    </row>
    <row r="468" spans="1:4" x14ac:dyDescent="0.35">
      <c r="A468" s="14">
        <v>13</v>
      </c>
      <c r="B468" t="s">
        <v>104</v>
      </c>
      <c r="C468" s="17">
        <v>22.448891499999998</v>
      </c>
      <c r="D468" s="17">
        <v>88.375646599999996</v>
      </c>
    </row>
    <row r="469" spans="1:4" x14ac:dyDescent="0.35">
      <c r="A469" s="14">
        <v>13</v>
      </c>
      <c r="B469" t="s">
        <v>113</v>
      </c>
      <c r="C469" s="17">
        <v>22.45045683</v>
      </c>
      <c r="D469" s="17">
        <v>88.382351099999994</v>
      </c>
    </row>
    <row r="470" spans="1:4" x14ac:dyDescent="0.35">
      <c r="A470" s="14">
        <v>13</v>
      </c>
      <c r="B470" t="s">
        <v>40</v>
      </c>
      <c r="C470" s="17">
        <v>22.44064732</v>
      </c>
      <c r="D470" s="17">
        <v>88.384592589999997</v>
      </c>
    </row>
    <row r="471" spans="1:4" x14ac:dyDescent="0.35">
      <c r="A471" s="14">
        <v>13</v>
      </c>
      <c r="B471" t="s">
        <v>113</v>
      </c>
      <c r="C471" s="17">
        <v>22.447818600000002</v>
      </c>
      <c r="D471" s="17">
        <v>88.385117199999996</v>
      </c>
    </row>
    <row r="472" spans="1:4" x14ac:dyDescent="0.35">
      <c r="A472" s="14">
        <v>13</v>
      </c>
      <c r="B472" t="s">
        <v>104</v>
      </c>
      <c r="C472" s="17">
        <v>22.44657866</v>
      </c>
      <c r="D472" s="17">
        <v>88.372089790000004</v>
      </c>
    </row>
    <row r="473" spans="1:4" x14ac:dyDescent="0.35">
      <c r="A473" s="14">
        <v>13</v>
      </c>
      <c r="B473" t="s">
        <v>117</v>
      </c>
      <c r="C473" s="17">
        <v>22.443253129999999</v>
      </c>
      <c r="D473" s="17">
        <v>88.365645720000003</v>
      </c>
    </row>
    <row r="474" spans="1:4" x14ac:dyDescent="0.35">
      <c r="A474" s="14">
        <v>13</v>
      </c>
      <c r="B474" t="s">
        <v>91</v>
      </c>
      <c r="C474" s="17">
        <v>22.449330499999999</v>
      </c>
      <c r="D474" s="17">
        <v>88.375103499999994</v>
      </c>
    </row>
    <row r="475" spans="1:4" x14ac:dyDescent="0.35">
      <c r="A475" s="14">
        <v>13</v>
      </c>
      <c r="B475" t="s">
        <v>107</v>
      </c>
      <c r="C475" s="17">
        <v>22.44104978</v>
      </c>
      <c r="D475" s="17">
        <v>88.377945740000001</v>
      </c>
    </row>
    <row r="476" spans="1:4" x14ac:dyDescent="0.35">
      <c r="A476" s="14">
        <v>13</v>
      </c>
      <c r="B476" t="s">
        <v>113</v>
      </c>
      <c r="C476" s="17">
        <v>22.450308100000001</v>
      </c>
      <c r="D476" s="17">
        <v>88.382589199999998</v>
      </c>
    </row>
    <row r="477" spans="1:4" x14ac:dyDescent="0.35">
      <c r="A477" s="14">
        <v>13</v>
      </c>
      <c r="B477" t="s">
        <v>117</v>
      </c>
      <c r="C477" s="17">
        <v>22.4441636</v>
      </c>
      <c r="D477" s="17">
        <v>88.366362899999999</v>
      </c>
    </row>
    <row r="478" spans="1:4" x14ac:dyDescent="0.35">
      <c r="A478" s="14">
        <v>13</v>
      </c>
      <c r="B478" t="s">
        <v>95</v>
      </c>
      <c r="C478" s="17">
        <v>22.44762613</v>
      </c>
      <c r="D478" s="17">
        <v>88.372518959999994</v>
      </c>
    </row>
    <row r="479" spans="1:4" x14ac:dyDescent="0.35">
      <c r="A479" s="14">
        <v>13</v>
      </c>
      <c r="B479" t="s">
        <v>117</v>
      </c>
      <c r="C479" s="17">
        <v>22.443722699999999</v>
      </c>
      <c r="D479" s="17">
        <v>88.365625800000004</v>
      </c>
    </row>
    <row r="480" spans="1:4" x14ac:dyDescent="0.35">
      <c r="A480" s="14">
        <v>13</v>
      </c>
      <c r="B480" t="s">
        <v>113</v>
      </c>
      <c r="C480" s="17">
        <v>22.451066600000001</v>
      </c>
      <c r="D480" s="17">
        <v>88.383132599999996</v>
      </c>
    </row>
    <row r="481" spans="1:4" x14ac:dyDescent="0.35">
      <c r="A481" s="14">
        <v>13</v>
      </c>
      <c r="B481" t="s">
        <v>117</v>
      </c>
      <c r="C481" s="17">
        <v>22.445833100000002</v>
      </c>
      <c r="D481" s="17">
        <v>88.366675200000003</v>
      </c>
    </row>
    <row r="482" spans="1:4" x14ac:dyDescent="0.35">
      <c r="A482" s="14">
        <v>13</v>
      </c>
      <c r="B482" t="s">
        <v>95</v>
      </c>
      <c r="C482" s="17">
        <v>22.447816530000001</v>
      </c>
      <c r="D482" s="17">
        <v>88.373238720000003</v>
      </c>
    </row>
    <row r="483" spans="1:4" x14ac:dyDescent="0.35">
      <c r="A483" s="14">
        <v>13</v>
      </c>
      <c r="B483" t="s">
        <v>91</v>
      </c>
      <c r="C483" s="17">
        <v>22.454152919999999</v>
      </c>
      <c r="D483" s="17">
        <v>88.375490279999994</v>
      </c>
    </row>
    <row r="484" spans="1:4" x14ac:dyDescent="0.35">
      <c r="A484" s="14">
        <v>13</v>
      </c>
      <c r="B484" t="s">
        <v>44</v>
      </c>
      <c r="C484" s="17">
        <v>22.4502673</v>
      </c>
      <c r="D484" s="17">
        <v>88.382277700000003</v>
      </c>
    </row>
    <row r="485" spans="1:4" x14ac:dyDescent="0.35">
      <c r="A485" s="14">
        <v>13</v>
      </c>
      <c r="B485" t="s">
        <v>40</v>
      </c>
      <c r="C485" s="17">
        <v>22.444276850000001</v>
      </c>
      <c r="D485" s="17">
        <v>88.383377379999999</v>
      </c>
    </row>
    <row r="486" spans="1:4" x14ac:dyDescent="0.35">
      <c r="A486" s="14">
        <v>13</v>
      </c>
      <c r="B486" t="s">
        <v>113</v>
      </c>
      <c r="C486" s="17">
        <v>22.45128257</v>
      </c>
      <c r="D486" s="17">
        <v>88.381082149999997</v>
      </c>
    </row>
    <row r="487" spans="1:4" x14ac:dyDescent="0.35">
      <c r="A487" s="14">
        <v>13</v>
      </c>
      <c r="B487" t="s">
        <v>107</v>
      </c>
      <c r="C487" s="17">
        <v>22.44109164</v>
      </c>
      <c r="D487" s="17">
        <v>88.377998550000001</v>
      </c>
    </row>
    <row r="488" spans="1:4" x14ac:dyDescent="0.35">
      <c r="A488" s="14">
        <v>13</v>
      </c>
      <c r="B488" t="s">
        <v>44</v>
      </c>
      <c r="C488" s="17">
        <v>22.450502660000001</v>
      </c>
      <c r="D488" s="17">
        <v>88.382576850000007</v>
      </c>
    </row>
    <row r="489" spans="1:4" x14ac:dyDescent="0.35">
      <c r="A489" s="14">
        <v>13</v>
      </c>
      <c r="B489" t="s">
        <v>113</v>
      </c>
      <c r="C489" s="17">
        <v>22.451417899999999</v>
      </c>
      <c r="D489" s="17">
        <v>88.382940199999993</v>
      </c>
    </row>
    <row r="490" spans="1:4" x14ac:dyDescent="0.35">
      <c r="A490" s="14">
        <v>13</v>
      </c>
      <c r="B490" t="s">
        <v>113</v>
      </c>
      <c r="C490" s="17">
        <v>22.450105900000001</v>
      </c>
      <c r="D490" s="17">
        <v>88.382700999999997</v>
      </c>
    </row>
    <row r="491" spans="1:4" x14ac:dyDescent="0.35">
      <c r="A491" s="14">
        <v>13</v>
      </c>
      <c r="B491" t="s">
        <v>91</v>
      </c>
      <c r="C491" s="17">
        <v>22.453063749999998</v>
      </c>
      <c r="D491" s="17">
        <v>88.373235690000001</v>
      </c>
    </row>
    <row r="492" spans="1:4" x14ac:dyDescent="0.35">
      <c r="A492" s="14">
        <v>13</v>
      </c>
      <c r="B492" t="s">
        <v>107</v>
      </c>
      <c r="C492" s="17">
        <v>22.440692500000001</v>
      </c>
      <c r="D492" s="17">
        <v>88.384149359999995</v>
      </c>
    </row>
    <row r="493" spans="1:4" x14ac:dyDescent="0.35">
      <c r="A493" s="14">
        <v>13</v>
      </c>
      <c r="B493" t="s">
        <v>142</v>
      </c>
      <c r="C493" s="17">
        <v>22.453338909999999</v>
      </c>
      <c r="D493" s="17">
        <v>88.370048639999993</v>
      </c>
    </row>
    <row r="494" spans="1:4" x14ac:dyDescent="0.35">
      <c r="A494" s="14">
        <v>13</v>
      </c>
      <c r="B494" t="s">
        <v>91</v>
      </c>
      <c r="C494" s="17">
        <v>22.454709000000001</v>
      </c>
      <c r="D494" s="17">
        <v>88.372703000000001</v>
      </c>
    </row>
    <row r="495" spans="1:4" x14ac:dyDescent="0.35">
      <c r="A495" s="14">
        <v>13</v>
      </c>
      <c r="B495" t="s">
        <v>107</v>
      </c>
      <c r="C495" s="17">
        <v>22.443092239999999</v>
      </c>
      <c r="D495" s="17">
        <v>88.381270169999993</v>
      </c>
    </row>
    <row r="496" spans="1:4" x14ac:dyDescent="0.35">
      <c r="A496" s="14">
        <v>13</v>
      </c>
      <c r="B496" t="s">
        <v>104</v>
      </c>
      <c r="C496" s="17">
        <v>22.453591100000001</v>
      </c>
      <c r="D496" s="17">
        <v>88.3735547</v>
      </c>
    </row>
    <row r="497" spans="1:4" x14ac:dyDescent="0.35">
      <c r="A497" s="14">
        <v>13</v>
      </c>
      <c r="B497" t="s">
        <v>113</v>
      </c>
      <c r="C497" s="17">
        <v>22.450579399999999</v>
      </c>
      <c r="D497" s="17">
        <v>88.382226599999996</v>
      </c>
    </row>
    <row r="498" spans="1:4" x14ac:dyDescent="0.35">
      <c r="A498" s="14">
        <v>13</v>
      </c>
      <c r="B498" t="s">
        <v>91</v>
      </c>
      <c r="C498" s="17">
        <v>22.4421149</v>
      </c>
      <c r="D498" s="17">
        <v>88.374681039999999</v>
      </c>
    </row>
    <row r="499" spans="1:4" x14ac:dyDescent="0.35">
      <c r="A499" s="14">
        <v>13</v>
      </c>
      <c r="B499" t="s">
        <v>91</v>
      </c>
      <c r="C499" s="17">
        <v>22.444702299999999</v>
      </c>
      <c r="D499" s="17">
        <v>88.375172699999993</v>
      </c>
    </row>
    <row r="500" spans="1:4" x14ac:dyDescent="0.35">
      <c r="A500" s="14">
        <v>13</v>
      </c>
      <c r="B500" t="s">
        <v>86</v>
      </c>
      <c r="C500" s="17">
        <v>22.451210490000001</v>
      </c>
      <c r="D500" s="17">
        <v>88.377531930000004</v>
      </c>
    </row>
    <row r="501" spans="1:4" x14ac:dyDescent="0.35">
      <c r="A501" s="14">
        <v>13</v>
      </c>
      <c r="B501" t="s">
        <v>44</v>
      </c>
      <c r="C501" s="17">
        <v>22.451069499999999</v>
      </c>
      <c r="D501" s="17">
        <v>88.383130300000005</v>
      </c>
    </row>
    <row r="502" spans="1:4" x14ac:dyDescent="0.35">
      <c r="A502" s="14">
        <v>13</v>
      </c>
      <c r="B502" t="s">
        <v>44</v>
      </c>
      <c r="C502" s="17">
        <v>22.450243310000001</v>
      </c>
      <c r="D502" s="17">
        <v>88.382624239999998</v>
      </c>
    </row>
    <row r="503" spans="1:4" x14ac:dyDescent="0.35">
      <c r="A503" s="14">
        <v>13</v>
      </c>
      <c r="B503" t="s">
        <v>40</v>
      </c>
      <c r="C503" s="17">
        <v>22.44653452</v>
      </c>
      <c r="D503" s="17">
        <v>88.380513289999996</v>
      </c>
    </row>
    <row r="504" spans="1:4" x14ac:dyDescent="0.35">
      <c r="A504" s="14">
        <v>13</v>
      </c>
      <c r="B504" t="s">
        <v>145</v>
      </c>
      <c r="C504" s="17">
        <v>22.440958200000001</v>
      </c>
      <c r="D504" s="17">
        <v>88.377280049999996</v>
      </c>
    </row>
    <row r="505" spans="1:4" x14ac:dyDescent="0.35">
      <c r="A505" s="14">
        <v>13</v>
      </c>
      <c r="B505" t="s">
        <v>145</v>
      </c>
      <c r="C505" s="17">
        <v>22.441067090000001</v>
      </c>
      <c r="D505" s="17">
        <v>88.377263209999995</v>
      </c>
    </row>
    <row r="506" spans="1:4" x14ac:dyDescent="0.35">
      <c r="A506" s="14">
        <v>13</v>
      </c>
      <c r="B506" t="s">
        <v>40</v>
      </c>
      <c r="C506" s="17">
        <v>22.44069438</v>
      </c>
      <c r="D506" s="17">
        <v>88.382886619999994</v>
      </c>
    </row>
    <row r="507" spans="1:4" x14ac:dyDescent="0.35">
      <c r="A507" s="14">
        <v>14</v>
      </c>
      <c r="B507" t="s">
        <v>58</v>
      </c>
      <c r="C507" s="17">
        <v>22.416604750000001</v>
      </c>
      <c r="D507" s="17">
        <v>88.415518969999994</v>
      </c>
    </row>
    <row r="508" spans="1:4" x14ac:dyDescent="0.35">
      <c r="A508" s="14">
        <v>14</v>
      </c>
      <c r="B508" t="s">
        <v>83</v>
      </c>
      <c r="C508" s="17">
        <v>22.4250936</v>
      </c>
      <c r="D508" s="17">
        <v>88.418791299999995</v>
      </c>
    </row>
    <row r="509" spans="1:4" x14ac:dyDescent="0.35">
      <c r="A509" s="14">
        <v>14</v>
      </c>
      <c r="B509" t="s">
        <v>83</v>
      </c>
      <c r="C509" s="17">
        <v>22.422842800000002</v>
      </c>
      <c r="D509" s="17">
        <v>88.412052200000005</v>
      </c>
    </row>
    <row r="510" spans="1:4" x14ac:dyDescent="0.35">
      <c r="A510" s="14">
        <v>14</v>
      </c>
      <c r="B510" t="s">
        <v>83</v>
      </c>
      <c r="C510" s="17">
        <v>22.423026549999999</v>
      </c>
      <c r="D510" s="17">
        <v>88.419075489999997</v>
      </c>
    </row>
    <row r="511" spans="1:4" x14ac:dyDescent="0.35">
      <c r="A511" s="14">
        <v>14</v>
      </c>
      <c r="B511" t="s">
        <v>90</v>
      </c>
      <c r="C511" s="17">
        <v>22.439908330000002</v>
      </c>
      <c r="D511" s="17">
        <v>88.454466659999994</v>
      </c>
    </row>
    <row r="512" spans="1:4" x14ac:dyDescent="0.35">
      <c r="A512" s="14">
        <v>14</v>
      </c>
      <c r="B512" t="s">
        <v>90</v>
      </c>
      <c r="C512" s="17">
        <v>22.440970620000002</v>
      </c>
      <c r="D512" s="17">
        <v>88.451790779999996</v>
      </c>
    </row>
    <row r="513" spans="1:4" x14ac:dyDescent="0.35">
      <c r="A513" s="14">
        <v>14</v>
      </c>
      <c r="B513" t="s">
        <v>92</v>
      </c>
      <c r="C513" s="17">
        <v>22.428835100000001</v>
      </c>
      <c r="D513" s="17">
        <v>88.423453330000001</v>
      </c>
    </row>
    <row r="514" spans="1:4" x14ac:dyDescent="0.35">
      <c r="A514" s="14">
        <v>14</v>
      </c>
      <c r="B514" t="s">
        <v>92</v>
      </c>
      <c r="C514" s="17">
        <v>22.428561599999998</v>
      </c>
      <c r="D514" s="17">
        <v>88.423340499999995</v>
      </c>
    </row>
    <row r="515" spans="1:4" x14ac:dyDescent="0.35">
      <c r="A515" s="14">
        <v>14</v>
      </c>
      <c r="B515" t="s">
        <v>92</v>
      </c>
      <c r="C515" s="17">
        <v>22.428364999999999</v>
      </c>
      <c r="D515" s="17">
        <v>88.432414300000005</v>
      </c>
    </row>
    <row r="516" spans="1:4" x14ac:dyDescent="0.35">
      <c r="A516" s="14">
        <v>14</v>
      </c>
      <c r="B516" t="s">
        <v>92</v>
      </c>
      <c r="C516" s="17">
        <v>22.42864849</v>
      </c>
      <c r="D516" s="17">
        <v>88.430435529999997</v>
      </c>
    </row>
    <row r="517" spans="1:4" x14ac:dyDescent="0.35">
      <c r="A517" s="14">
        <v>14</v>
      </c>
      <c r="B517" t="s">
        <v>92</v>
      </c>
      <c r="C517" s="17">
        <v>22.42883166</v>
      </c>
      <c r="D517" s="17">
        <v>88.423500000000004</v>
      </c>
    </row>
    <row r="518" spans="1:4" x14ac:dyDescent="0.35">
      <c r="A518" s="14">
        <v>14</v>
      </c>
      <c r="B518" t="s">
        <v>92</v>
      </c>
      <c r="C518" s="17">
        <v>22.435919819999999</v>
      </c>
      <c r="D518" s="17">
        <v>88.438765119999999</v>
      </c>
    </row>
    <row r="519" spans="1:4" x14ac:dyDescent="0.35">
      <c r="A519" s="14">
        <v>14</v>
      </c>
      <c r="B519" t="s">
        <v>92</v>
      </c>
      <c r="C519" s="17">
        <v>22.429208500000001</v>
      </c>
      <c r="D519" s="17">
        <v>88.423742899999993</v>
      </c>
    </row>
    <row r="520" spans="1:4" x14ac:dyDescent="0.35">
      <c r="A520" s="14">
        <v>14</v>
      </c>
      <c r="B520" t="s">
        <v>92</v>
      </c>
      <c r="C520" s="17">
        <v>22.43590614</v>
      </c>
      <c r="D520" s="17">
        <v>88.438866300000001</v>
      </c>
    </row>
    <row r="521" spans="1:4" x14ac:dyDescent="0.35">
      <c r="A521" s="14">
        <v>14</v>
      </c>
      <c r="B521" t="s">
        <v>111</v>
      </c>
      <c r="C521" s="17">
        <v>22.41874254</v>
      </c>
      <c r="D521" s="17">
        <v>88.41665811</v>
      </c>
    </row>
    <row r="522" spans="1:4" x14ac:dyDescent="0.35">
      <c r="A522" s="14">
        <v>14</v>
      </c>
      <c r="B522" t="s">
        <v>111</v>
      </c>
      <c r="C522" s="17">
        <v>22.421345250000002</v>
      </c>
      <c r="D522" s="17">
        <v>88.433681539999995</v>
      </c>
    </row>
    <row r="523" spans="1:4" x14ac:dyDescent="0.35">
      <c r="A523" s="14">
        <v>14</v>
      </c>
      <c r="B523" t="s">
        <v>111</v>
      </c>
      <c r="C523" s="17">
        <v>22.417665</v>
      </c>
      <c r="D523" s="17">
        <v>88.422528330000006</v>
      </c>
    </row>
    <row r="524" spans="1:4" x14ac:dyDescent="0.35">
      <c r="A524" s="14">
        <v>14</v>
      </c>
      <c r="B524" t="s">
        <v>111</v>
      </c>
      <c r="C524" s="17">
        <v>22.416895660000002</v>
      </c>
      <c r="D524" s="17">
        <v>88.416520599999998</v>
      </c>
    </row>
    <row r="525" spans="1:4" x14ac:dyDescent="0.35">
      <c r="A525" s="14">
        <v>14</v>
      </c>
      <c r="B525" t="s">
        <v>90</v>
      </c>
      <c r="C525" s="17">
        <v>22.438926899999998</v>
      </c>
      <c r="D525" s="17">
        <v>88.444949199999996</v>
      </c>
    </row>
    <row r="526" spans="1:4" x14ac:dyDescent="0.35">
      <c r="A526" s="14">
        <v>14</v>
      </c>
      <c r="B526" t="s">
        <v>83</v>
      </c>
      <c r="C526" s="17">
        <v>22.42872281</v>
      </c>
      <c r="D526" s="17">
        <v>88.421239869999994</v>
      </c>
    </row>
    <row r="527" spans="1:4" x14ac:dyDescent="0.35">
      <c r="A527" s="14">
        <v>14</v>
      </c>
      <c r="B527" t="s">
        <v>83</v>
      </c>
      <c r="C527" s="17">
        <v>22.422841300000002</v>
      </c>
      <c r="D527" s="17">
        <v>88.4120499</v>
      </c>
    </row>
    <row r="528" spans="1:4" x14ac:dyDescent="0.35">
      <c r="A528" s="14">
        <v>14</v>
      </c>
      <c r="B528" t="s">
        <v>56</v>
      </c>
      <c r="C528" s="17">
        <v>22.420874749999999</v>
      </c>
      <c r="D528" s="17">
        <v>88.418279040000002</v>
      </c>
    </row>
    <row r="529" spans="1:4" x14ac:dyDescent="0.35">
      <c r="A529" s="14">
        <v>14</v>
      </c>
      <c r="B529" t="s">
        <v>111</v>
      </c>
      <c r="C529" s="17">
        <v>22.41513999</v>
      </c>
      <c r="D529" s="17">
        <v>88.428734989999995</v>
      </c>
    </row>
    <row r="530" spans="1:4" x14ac:dyDescent="0.35">
      <c r="A530" s="14">
        <v>14</v>
      </c>
      <c r="B530" t="s">
        <v>111</v>
      </c>
      <c r="C530" s="17">
        <v>22.423791659999999</v>
      </c>
      <c r="D530" s="17">
        <v>88.433554999999998</v>
      </c>
    </row>
    <row r="531" spans="1:4" x14ac:dyDescent="0.35">
      <c r="A531" s="14">
        <v>14</v>
      </c>
      <c r="B531" t="s">
        <v>111</v>
      </c>
      <c r="C531" s="17">
        <v>22.418084990000001</v>
      </c>
      <c r="D531" s="17">
        <v>88.422821659999997</v>
      </c>
    </row>
    <row r="532" spans="1:4" x14ac:dyDescent="0.35">
      <c r="A532" s="14">
        <v>14</v>
      </c>
      <c r="B532" t="s">
        <v>111</v>
      </c>
      <c r="C532" s="17">
        <v>22.420166200000001</v>
      </c>
      <c r="D532" s="17">
        <v>88.433998000000003</v>
      </c>
    </row>
    <row r="533" spans="1:4" x14ac:dyDescent="0.35">
      <c r="A533" s="14">
        <v>14</v>
      </c>
      <c r="B533" t="s">
        <v>111</v>
      </c>
      <c r="C533" s="17">
        <v>22.416731670000001</v>
      </c>
      <c r="D533" s="17">
        <v>88.42498277</v>
      </c>
    </row>
    <row r="534" spans="1:4" x14ac:dyDescent="0.35">
      <c r="A534" s="14">
        <v>14</v>
      </c>
      <c r="B534" t="s">
        <v>132</v>
      </c>
      <c r="C534" s="17">
        <v>22.4135846</v>
      </c>
      <c r="D534" s="17">
        <v>88.433857059999994</v>
      </c>
    </row>
    <row r="535" spans="1:4" x14ac:dyDescent="0.35">
      <c r="A535" s="14">
        <v>14</v>
      </c>
      <c r="B535" t="s">
        <v>111</v>
      </c>
      <c r="C535" s="17">
        <v>22.416865300000001</v>
      </c>
      <c r="D535" s="17">
        <v>88.429847899999999</v>
      </c>
    </row>
    <row r="536" spans="1:4" x14ac:dyDescent="0.35">
      <c r="A536" s="14">
        <v>14</v>
      </c>
      <c r="B536" t="s">
        <v>136</v>
      </c>
      <c r="C536" s="17">
        <v>22.41617346</v>
      </c>
      <c r="D536" s="17">
        <v>88.406952239999995</v>
      </c>
    </row>
    <row r="537" spans="1:4" x14ac:dyDescent="0.35">
      <c r="A537" s="14">
        <v>14</v>
      </c>
      <c r="B537" t="s">
        <v>106</v>
      </c>
      <c r="C537" s="17">
        <v>22.421064640000001</v>
      </c>
      <c r="D537" s="17">
        <v>88.407538299999999</v>
      </c>
    </row>
    <row r="538" spans="1:4" x14ac:dyDescent="0.35">
      <c r="A538" s="14">
        <v>14</v>
      </c>
      <c r="B538" t="s">
        <v>111</v>
      </c>
      <c r="C538" s="17">
        <v>22.417365499999999</v>
      </c>
      <c r="D538" s="17">
        <v>88.425584000000001</v>
      </c>
    </row>
    <row r="539" spans="1:4" x14ac:dyDescent="0.35">
      <c r="A539" s="14">
        <v>14</v>
      </c>
      <c r="B539" t="s">
        <v>111</v>
      </c>
      <c r="C539" s="17">
        <v>22.41710333</v>
      </c>
      <c r="D539" s="17">
        <v>88.420058330000003</v>
      </c>
    </row>
    <row r="540" spans="1:4" x14ac:dyDescent="0.35">
      <c r="A540" s="14">
        <v>14</v>
      </c>
      <c r="B540" t="s">
        <v>90</v>
      </c>
      <c r="C540" s="17">
        <v>22.438041810000001</v>
      </c>
      <c r="D540" s="17">
        <v>88.447448190000003</v>
      </c>
    </row>
    <row r="541" spans="1:4" x14ac:dyDescent="0.35">
      <c r="A541" s="14">
        <v>14</v>
      </c>
      <c r="B541" t="s">
        <v>83</v>
      </c>
      <c r="C541" s="17">
        <v>22.426837299999999</v>
      </c>
      <c r="D541" s="17">
        <v>88.4187333</v>
      </c>
    </row>
    <row r="542" spans="1:4" x14ac:dyDescent="0.35">
      <c r="A542" s="14">
        <v>14</v>
      </c>
      <c r="B542" t="s">
        <v>111</v>
      </c>
      <c r="C542" s="17">
        <v>22.4152323</v>
      </c>
      <c r="D542" s="17">
        <v>88.428459500000002</v>
      </c>
    </row>
    <row r="543" spans="1:4" x14ac:dyDescent="0.35">
      <c r="A543" s="14">
        <v>14</v>
      </c>
      <c r="B543" t="s">
        <v>97</v>
      </c>
      <c r="C543" s="17">
        <v>22.42802</v>
      </c>
      <c r="D543" s="17">
        <v>88.437626660000006</v>
      </c>
    </row>
    <row r="544" spans="1:4" x14ac:dyDescent="0.35">
      <c r="A544" s="14">
        <v>14</v>
      </c>
      <c r="B544" t="s">
        <v>92</v>
      </c>
      <c r="C544" s="17">
        <v>22.430034989999999</v>
      </c>
      <c r="D544" s="17">
        <v>88.423711659999995</v>
      </c>
    </row>
    <row r="545" spans="1:4" x14ac:dyDescent="0.35">
      <c r="A545" s="14">
        <v>14</v>
      </c>
      <c r="B545" t="s">
        <v>111</v>
      </c>
      <c r="C545" s="17">
        <v>22.421651659999998</v>
      </c>
      <c r="D545" s="17">
        <v>88.433386659999996</v>
      </c>
    </row>
    <row r="546" spans="1:4" x14ac:dyDescent="0.35">
      <c r="A546" s="14">
        <v>14</v>
      </c>
      <c r="B546" t="s">
        <v>111</v>
      </c>
      <c r="C546" s="17">
        <v>22.415134999999999</v>
      </c>
      <c r="D546" s="17">
        <v>88.428734989999995</v>
      </c>
    </row>
    <row r="547" spans="1:4" x14ac:dyDescent="0.35">
      <c r="A547" s="14">
        <v>14</v>
      </c>
      <c r="B547" t="s">
        <v>111</v>
      </c>
      <c r="C547" s="17">
        <v>22.423773969999999</v>
      </c>
      <c r="D547" s="17">
        <v>88.433571700000002</v>
      </c>
    </row>
    <row r="548" spans="1:4" x14ac:dyDescent="0.35">
      <c r="A548" s="14">
        <v>14</v>
      </c>
      <c r="B548" t="s">
        <v>90</v>
      </c>
      <c r="C548" s="17">
        <v>22.420935799999999</v>
      </c>
      <c r="D548" s="17">
        <v>88.412521100000006</v>
      </c>
    </row>
    <row r="549" spans="1:4" x14ac:dyDescent="0.35">
      <c r="A549" s="14">
        <v>14</v>
      </c>
      <c r="B549" t="s">
        <v>83</v>
      </c>
      <c r="C549" s="17">
        <v>22.42299122</v>
      </c>
      <c r="D549" s="17">
        <v>88.414703070000002</v>
      </c>
    </row>
    <row r="550" spans="1:4" x14ac:dyDescent="0.35">
      <c r="A550" s="14">
        <v>14</v>
      </c>
      <c r="B550" t="s">
        <v>83</v>
      </c>
      <c r="C550" s="17">
        <v>22.422950700000001</v>
      </c>
      <c r="D550" s="17">
        <v>88.415958700000004</v>
      </c>
    </row>
    <row r="551" spans="1:4" x14ac:dyDescent="0.35">
      <c r="A551" s="14">
        <v>14</v>
      </c>
      <c r="B551" t="s">
        <v>111</v>
      </c>
      <c r="C551" s="17">
        <v>22.420329079999998</v>
      </c>
      <c r="D551" s="17">
        <v>88.432918889999996</v>
      </c>
    </row>
    <row r="552" spans="1:4" x14ac:dyDescent="0.35">
      <c r="A552" s="14">
        <v>14</v>
      </c>
      <c r="B552" t="s">
        <v>58</v>
      </c>
      <c r="C552" s="17">
        <v>22.4154141</v>
      </c>
      <c r="D552" s="17">
        <v>88.412319089999997</v>
      </c>
    </row>
    <row r="553" spans="1:4" x14ac:dyDescent="0.35">
      <c r="A553" s="14">
        <v>14</v>
      </c>
      <c r="B553" t="s">
        <v>106</v>
      </c>
      <c r="C553" s="17">
        <v>22.420254610000001</v>
      </c>
      <c r="D553" s="17">
        <v>88.411710229999997</v>
      </c>
    </row>
    <row r="554" spans="1:4" x14ac:dyDescent="0.35">
      <c r="A554" s="14">
        <v>15</v>
      </c>
      <c r="B554" t="s">
        <v>59</v>
      </c>
      <c r="C554" s="17">
        <v>22.44438976</v>
      </c>
      <c r="D554" s="17">
        <v>88.410928369999993</v>
      </c>
    </row>
    <row r="555" spans="1:4" x14ac:dyDescent="0.35">
      <c r="A555" s="14">
        <v>15</v>
      </c>
      <c r="B555" t="s">
        <v>59</v>
      </c>
      <c r="C555" s="17">
        <v>22.443722999999999</v>
      </c>
      <c r="D555" s="17">
        <v>88.410781299999996</v>
      </c>
    </row>
    <row r="556" spans="1:4" x14ac:dyDescent="0.35">
      <c r="A556" s="14">
        <v>15</v>
      </c>
      <c r="B556" t="s">
        <v>59</v>
      </c>
      <c r="C556" s="17">
        <v>22.442525199999999</v>
      </c>
      <c r="D556" s="17">
        <v>88.420349000000002</v>
      </c>
    </row>
    <row r="557" spans="1:4" x14ac:dyDescent="0.35">
      <c r="A557" s="14">
        <v>15</v>
      </c>
      <c r="B557" t="s">
        <v>59</v>
      </c>
      <c r="C557" s="17">
        <v>22.442858040000001</v>
      </c>
      <c r="D557" s="17">
        <v>88.421652629999997</v>
      </c>
    </row>
    <row r="558" spans="1:4" x14ac:dyDescent="0.35">
      <c r="A558" s="14">
        <v>15</v>
      </c>
      <c r="B558" t="s">
        <v>59</v>
      </c>
      <c r="C558" s="17">
        <v>22.445387</v>
      </c>
      <c r="D558" s="17">
        <v>88.411721900000003</v>
      </c>
    </row>
    <row r="559" spans="1:4" x14ac:dyDescent="0.35">
      <c r="A559" s="14">
        <v>15</v>
      </c>
      <c r="B559" t="s">
        <v>59</v>
      </c>
      <c r="C559" s="17">
        <v>22.442768279999999</v>
      </c>
      <c r="D559" s="17">
        <v>88.420245690000002</v>
      </c>
    </row>
    <row r="560" spans="1:4" x14ac:dyDescent="0.35">
      <c r="A560" s="14">
        <v>15</v>
      </c>
      <c r="B560" t="s">
        <v>59</v>
      </c>
      <c r="C560" s="17">
        <v>22.443791099999999</v>
      </c>
      <c r="D560" s="17">
        <v>88.4106132</v>
      </c>
    </row>
    <row r="561" spans="1:4" x14ac:dyDescent="0.35">
      <c r="A561" s="14">
        <v>15</v>
      </c>
      <c r="B561" t="s">
        <v>59</v>
      </c>
      <c r="C561" s="17">
        <v>22.443884400000002</v>
      </c>
      <c r="D561" s="17">
        <v>88.415906800000002</v>
      </c>
    </row>
    <row r="562" spans="1:4" x14ac:dyDescent="0.35">
      <c r="A562" s="14">
        <v>15</v>
      </c>
      <c r="B562" t="s">
        <v>75</v>
      </c>
      <c r="C562" s="17">
        <v>22.442022600000001</v>
      </c>
      <c r="D562" s="17">
        <v>88.420284100000003</v>
      </c>
    </row>
    <row r="563" spans="1:4" x14ac:dyDescent="0.35">
      <c r="A563" s="14">
        <v>15</v>
      </c>
      <c r="B563" t="s">
        <v>59</v>
      </c>
      <c r="C563" s="17">
        <v>22.445534500000001</v>
      </c>
      <c r="D563" s="17">
        <v>88.417722100000006</v>
      </c>
    </row>
    <row r="564" spans="1:4" x14ac:dyDescent="0.35">
      <c r="A564" s="14">
        <v>15</v>
      </c>
      <c r="B564" t="s">
        <v>81</v>
      </c>
      <c r="C564" s="17">
        <v>22.45145604</v>
      </c>
      <c r="D564" s="17">
        <v>88.436839309999996</v>
      </c>
    </row>
    <row r="565" spans="1:4" x14ac:dyDescent="0.35">
      <c r="A565" s="14">
        <v>15</v>
      </c>
      <c r="B565" t="s">
        <v>81</v>
      </c>
      <c r="C565" s="17">
        <v>22.44856308</v>
      </c>
      <c r="D565" s="17">
        <v>88.436384739999994</v>
      </c>
    </row>
    <row r="566" spans="1:4" x14ac:dyDescent="0.35">
      <c r="A566" s="14">
        <v>15</v>
      </c>
      <c r="B566" t="s">
        <v>81</v>
      </c>
      <c r="C566" s="17">
        <v>22.45924145</v>
      </c>
      <c r="D566" s="17">
        <v>88.440707259999996</v>
      </c>
    </row>
    <row r="567" spans="1:4" x14ac:dyDescent="0.35">
      <c r="A567" s="14">
        <v>15</v>
      </c>
      <c r="B567" t="s">
        <v>81</v>
      </c>
      <c r="C567" s="17">
        <v>22.444839040000002</v>
      </c>
      <c r="D567" s="17">
        <v>88.433480450000005</v>
      </c>
    </row>
    <row r="568" spans="1:4" x14ac:dyDescent="0.35">
      <c r="A568" s="14">
        <v>15</v>
      </c>
      <c r="B568" t="s">
        <v>92</v>
      </c>
      <c r="C568" s="17">
        <v>22.437491659999999</v>
      </c>
      <c r="D568" s="17">
        <v>88.435929999999999</v>
      </c>
    </row>
    <row r="569" spans="1:4" x14ac:dyDescent="0.35">
      <c r="A569" s="14">
        <v>15</v>
      </c>
      <c r="B569" t="s">
        <v>92</v>
      </c>
      <c r="C569" s="17">
        <v>22.432643330000001</v>
      </c>
      <c r="D569" s="17">
        <v>88.42761333</v>
      </c>
    </row>
    <row r="570" spans="1:4" x14ac:dyDescent="0.35">
      <c r="A570" s="14">
        <v>15</v>
      </c>
      <c r="B570" t="s">
        <v>90</v>
      </c>
      <c r="C570" s="17">
        <v>22.438616809999999</v>
      </c>
      <c r="D570" s="17">
        <v>88.43670419</v>
      </c>
    </row>
    <row r="571" spans="1:4" x14ac:dyDescent="0.35">
      <c r="A571" s="14">
        <v>15</v>
      </c>
      <c r="B571" t="s">
        <v>83</v>
      </c>
      <c r="C571" s="17">
        <v>22.43294246</v>
      </c>
      <c r="D571" s="17">
        <v>88.422895120000007</v>
      </c>
    </row>
    <row r="572" spans="1:4" x14ac:dyDescent="0.35">
      <c r="A572" s="14">
        <v>15</v>
      </c>
      <c r="B572" t="s">
        <v>83</v>
      </c>
      <c r="C572" s="17">
        <v>22.433735349999999</v>
      </c>
      <c r="D572" s="17">
        <v>88.423589320000005</v>
      </c>
    </row>
    <row r="573" spans="1:4" x14ac:dyDescent="0.35">
      <c r="A573" s="14">
        <v>15</v>
      </c>
      <c r="B573" t="s">
        <v>97</v>
      </c>
      <c r="C573" s="17">
        <v>22.431882600000002</v>
      </c>
      <c r="D573" s="17">
        <v>88.424212800000006</v>
      </c>
    </row>
    <row r="574" spans="1:4" x14ac:dyDescent="0.35">
      <c r="A574" s="14">
        <v>15</v>
      </c>
      <c r="B574" t="s">
        <v>92</v>
      </c>
      <c r="C574" s="17">
        <v>22.431045000000001</v>
      </c>
      <c r="D574" s="17">
        <v>88.423463330000004</v>
      </c>
    </row>
    <row r="575" spans="1:4" x14ac:dyDescent="0.35">
      <c r="A575" s="14">
        <v>15</v>
      </c>
      <c r="B575" t="s">
        <v>92</v>
      </c>
      <c r="C575" s="17">
        <v>22.435184799999998</v>
      </c>
      <c r="D575" s="17">
        <v>88.434198699999996</v>
      </c>
    </row>
    <row r="576" spans="1:4" x14ac:dyDescent="0.35">
      <c r="A576" s="14">
        <v>15</v>
      </c>
      <c r="B576" t="s">
        <v>81</v>
      </c>
      <c r="C576" s="17">
        <v>22.444848610000001</v>
      </c>
      <c r="D576" s="17">
        <v>88.433489260000002</v>
      </c>
    </row>
    <row r="577" spans="1:4" x14ac:dyDescent="0.35">
      <c r="A577" s="14">
        <v>15</v>
      </c>
      <c r="B577" t="s">
        <v>81</v>
      </c>
      <c r="C577" s="17">
        <v>22.45074499</v>
      </c>
      <c r="D577" s="17">
        <v>88.435884999999999</v>
      </c>
    </row>
    <row r="578" spans="1:4" x14ac:dyDescent="0.35">
      <c r="A578" s="14">
        <v>15</v>
      </c>
      <c r="B578" t="s">
        <v>90</v>
      </c>
      <c r="C578" s="17">
        <v>22.443439999999999</v>
      </c>
      <c r="D578" s="17">
        <v>88.45408166</v>
      </c>
    </row>
    <row r="579" spans="1:4" x14ac:dyDescent="0.35">
      <c r="A579" s="14">
        <v>15</v>
      </c>
      <c r="B579" t="s">
        <v>85</v>
      </c>
      <c r="C579" s="17">
        <v>22.433761749999999</v>
      </c>
      <c r="D579" s="17">
        <v>88.430371870000002</v>
      </c>
    </row>
    <row r="580" spans="1:4" x14ac:dyDescent="0.35">
      <c r="A580" s="14">
        <v>15</v>
      </c>
      <c r="B580" t="s">
        <v>90</v>
      </c>
      <c r="C580" s="17">
        <v>22.438825600000001</v>
      </c>
      <c r="D580" s="17">
        <v>88.443167399999993</v>
      </c>
    </row>
    <row r="581" spans="1:4" x14ac:dyDescent="0.35">
      <c r="A581" s="14">
        <v>15</v>
      </c>
      <c r="B581" t="s">
        <v>90</v>
      </c>
      <c r="C581" s="17">
        <v>22.43963166</v>
      </c>
      <c r="D581" s="17">
        <v>88.442051660000004</v>
      </c>
    </row>
    <row r="582" spans="1:4" x14ac:dyDescent="0.35">
      <c r="A582" s="14">
        <v>15</v>
      </c>
      <c r="B582" t="s">
        <v>90</v>
      </c>
      <c r="C582" s="17">
        <v>22.443425000000001</v>
      </c>
      <c r="D582" s="17">
        <v>88.454129989999998</v>
      </c>
    </row>
    <row r="583" spans="1:4" x14ac:dyDescent="0.35">
      <c r="A583" s="14">
        <v>15</v>
      </c>
      <c r="B583" t="s">
        <v>90</v>
      </c>
      <c r="C583" s="17">
        <v>22.437769100000001</v>
      </c>
      <c r="D583" s="17">
        <v>88.425822800000006</v>
      </c>
    </row>
    <row r="584" spans="1:4" x14ac:dyDescent="0.35">
      <c r="A584" s="14">
        <v>15</v>
      </c>
      <c r="B584" t="s">
        <v>81</v>
      </c>
      <c r="C584" s="17">
        <v>22.458562700000002</v>
      </c>
      <c r="D584" s="17">
        <v>88.440456900000001</v>
      </c>
    </row>
    <row r="585" spans="1:4" x14ac:dyDescent="0.35">
      <c r="A585" s="14">
        <v>15</v>
      </c>
      <c r="B585" t="s">
        <v>133</v>
      </c>
      <c r="C585" s="17">
        <v>22.447744100000001</v>
      </c>
      <c r="D585" s="17">
        <v>88.418065100000007</v>
      </c>
    </row>
    <row r="586" spans="1:4" x14ac:dyDescent="0.35">
      <c r="A586" s="14">
        <v>15</v>
      </c>
      <c r="B586" t="s">
        <v>56</v>
      </c>
      <c r="C586" s="17">
        <v>22.43374352</v>
      </c>
      <c r="D586" s="17">
        <v>88.430375889999993</v>
      </c>
    </row>
    <row r="587" spans="1:4" x14ac:dyDescent="0.35">
      <c r="A587" s="14">
        <v>15</v>
      </c>
      <c r="B587" t="s">
        <v>90</v>
      </c>
      <c r="C587" s="17">
        <v>22.43563833</v>
      </c>
      <c r="D587" s="17">
        <v>88.417001659999997</v>
      </c>
    </row>
    <row r="588" spans="1:4" x14ac:dyDescent="0.35">
      <c r="A588" s="14">
        <v>15</v>
      </c>
      <c r="B588" t="s">
        <v>83</v>
      </c>
      <c r="C588" s="17">
        <v>22.4279695</v>
      </c>
      <c r="D588" s="17">
        <v>88.416580800000006</v>
      </c>
    </row>
    <row r="589" spans="1:4" x14ac:dyDescent="0.35">
      <c r="A589" s="14">
        <v>15</v>
      </c>
      <c r="B589" t="s">
        <v>83</v>
      </c>
      <c r="C589" s="17">
        <v>22.4308403</v>
      </c>
      <c r="D589" s="17">
        <v>88.417482199999995</v>
      </c>
    </row>
    <row r="590" spans="1:4" x14ac:dyDescent="0.35">
      <c r="A590" s="14">
        <v>15</v>
      </c>
      <c r="B590" t="s">
        <v>81</v>
      </c>
      <c r="C590" s="17">
        <v>22.446974999999998</v>
      </c>
      <c r="D590" s="17">
        <v>88.434551659999997</v>
      </c>
    </row>
    <row r="591" spans="1:4" x14ac:dyDescent="0.35">
      <c r="A591" s="14">
        <v>15</v>
      </c>
      <c r="B591" t="s">
        <v>58</v>
      </c>
      <c r="C591" s="17">
        <v>22.425672460000001</v>
      </c>
      <c r="D591" s="17">
        <v>88.408242130000005</v>
      </c>
    </row>
    <row r="592" spans="1:4" x14ac:dyDescent="0.35">
      <c r="A592" s="14">
        <v>15</v>
      </c>
      <c r="B592" t="s">
        <v>81</v>
      </c>
      <c r="C592" s="17">
        <v>22.45862666</v>
      </c>
      <c r="D592" s="17">
        <v>88.440505000000002</v>
      </c>
    </row>
    <row r="593" spans="1:4" x14ac:dyDescent="0.35">
      <c r="A593" s="14">
        <v>15</v>
      </c>
      <c r="B593" t="s">
        <v>90</v>
      </c>
      <c r="C593" s="17">
        <v>22.43235666</v>
      </c>
      <c r="D593" s="17">
        <v>88.415964990000006</v>
      </c>
    </row>
    <row r="594" spans="1:4" x14ac:dyDescent="0.35">
      <c r="A594" s="14">
        <v>15</v>
      </c>
      <c r="B594" t="s">
        <v>106</v>
      </c>
      <c r="C594" s="17">
        <v>22.4337403</v>
      </c>
      <c r="D594" s="17">
        <v>88.430395500000003</v>
      </c>
    </row>
    <row r="595" spans="1:4" x14ac:dyDescent="0.35">
      <c r="A595" s="14">
        <v>15</v>
      </c>
      <c r="B595" t="s">
        <v>83</v>
      </c>
      <c r="C595" s="17">
        <v>22.433751699999998</v>
      </c>
      <c r="D595" s="17">
        <v>88.430382260000002</v>
      </c>
    </row>
    <row r="596" spans="1:4" x14ac:dyDescent="0.35">
      <c r="A596" s="14">
        <v>15</v>
      </c>
      <c r="B596" t="s">
        <v>90</v>
      </c>
      <c r="C596" s="17">
        <v>22.43332736</v>
      </c>
      <c r="D596" s="17">
        <v>88.414854660000003</v>
      </c>
    </row>
    <row r="597" spans="1:4" x14ac:dyDescent="0.35">
      <c r="A597" s="14">
        <v>15</v>
      </c>
      <c r="B597" t="s">
        <v>83</v>
      </c>
      <c r="C597" s="17">
        <v>22.429083899999998</v>
      </c>
      <c r="D597" s="17">
        <v>88.408206800000002</v>
      </c>
    </row>
    <row r="598" spans="1:4" x14ac:dyDescent="0.35">
      <c r="A598" s="14">
        <v>15</v>
      </c>
      <c r="B598" t="s">
        <v>90</v>
      </c>
      <c r="C598" s="17">
        <v>22.432097850000002</v>
      </c>
      <c r="D598" s="17">
        <v>88.411633940000002</v>
      </c>
    </row>
    <row r="599" spans="1:4" x14ac:dyDescent="0.35">
      <c r="A599" s="14">
        <v>15</v>
      </c>
      <c r="B599" t="s">
        <v>92</v>
      </c>
      <c r="C599" s="17">
        <v>22.434413429999999</v>
      </c>
      <c r="D599" s="17">
        <v>88.42393749</v>
      </c>
    </row>
    <row r="600" spans="1:4" x14ac:dyDescent="0.35">
      <c r="A600" s="14">
        <v>15</v>
      </c>
      <c r="B600" t="s">
        <v>97</v>
      </c>
      <c r="C600" s="17">
        <v>22.436351569999999</v>
      </c>
      <c r="D600" s="17">
        <v>88.410719499999999</v>
      </c>
    </row>
    <row r="601" spans="1:4" x14ac:dyDescent="0.35">
      <c r="A601" s="14">
        <v>15</v>
      </c>
      <c r="B601" t="s">
        <v>90</v>
      </c>
      <c r="C601" s="17">
        <v>22.43483333</v>
      </c>
      <c r="D601" s="17">
        <v>88.416036660000003</v>
      </c>
    </row>
    <row r="602" spans="1:4" x14ac:dyDescent="0.35">
      <c r="A602" s="14">
        <v>15</v>
      </c>
      <c r="B602" t="s">
        <v>97</v>
      </c>
      <c r="C602" s="17">
        <v>22.4393876</v>
      </c>
      <c r="D602" s="17">
        <v>88.415450899999996</v>
      </c>
    </row>
    <row r="603" spans="1:4" x14ac:dyDescent="0.35">
      <c r="A603" s="14">
        <v>15</v>
      </c>
      <c r="B603" t="s">
        <v>97</v>
      </c>
      <c r="C603" s="17">
        <v>22.436024809999999</v>
      </c>
      <c r="D603" s="17">
        <v>88.412223760000003</v>
      </c>
    </row>
    <row r="604" spans="1:4" x14ac:dyDescent="0.35">
      <c r="A604" s="14">
        <v>15</v>
      </c>
      <c r="B604" t="s">
        <v>97</v>
      </c>
      <c r="C604" s="17">
        <v>22.453313720000001</v>
      </c>
      <c r="D604" s="17">
        <v>88.432055410000004</v>
      </c>
    </row>
    <row r="605" spans="1:4" x14ac:dyDescent="0.35">
      <c r="A605" s="14">
        <v>15</v>
      </c>
      <c r="B605" t="s">
        <v>97</v>
      </c>
      <c r="C605" s="17">
        <v>22.4544195</v>
      </c>
      <c r="D605" s="17">
        <v>88.429655999999994</v>
      </c>
    </row>
    <row r="606" spans="1:4" x14ac:dyDescent="0.35">
      <c r="A606" s="14">
        <v>15</v>
      </c>
      <c r="B606" t="s">
        <v>97</v>
      </c>
      <c r="C606" s="17">
        <v>22.449443330000001</v>
      </c>
      <c r="D606" s="17">
        <v>88.432981659999996</v>
      </c>
    </row>
    <row r="607" spans="1:4" x14ac:dyDescent="0.35">
      <c r="A607" s="14">
        <v>15</v>
      </c>
      <c r="B607" t="s">
        <v>97</v>
      </c>
      <c r="C607" s="17">
        <v>22.449627499999998</v>
      </c>
      <c r="D607" s="17">
        <v>88.432212000000007</v>
      </c>
    </row>
    <row r="608" spans="1:4" x14ac:dyDescent="0.35">
      <c r="A608" s="14">
        <v>15</v>
      </c>
      <c r="B608" t="s">
        <v>97</v>
      </c>
      <c r="C608" s="17">
        <v>22.453606659999998</v>
      </c>
      <c r="D608" s="17">
        <v>88.430850000000007</v>
      </c>
    </row>
    <row r="609" spans="1:4" x14ac:dyDescent="0.35">
      <c r="A609" s="14">
        <v>15</v>
      </c>
      <c r="B609" t="s">
        <v>97</v>
      </c>
      <c r="C609" s="17">
        <v>22.43601022</v>
      </c>
      <c r="D609" s="17">
        <v>88.412207300000006</v>
      </c>
    </row>
    <row r="610" spans="1:4" x14ac:dyDescent="0.35">
      <c r="A610" s="14">
        <v>15</v>
      </c>
      <c r="B610" t="s">
        <v>97</v>
      </c>
      <c r="C610" s="17">
        <v>22.44942</v>
      </c>
      <c r="D610" s="17">
        <v>88.428918330000002</v>
      </c>
    </row>
    <row r="611" spans="1:4" x14ac:dyDescent="0.35">
      <c r="A611" s="14">
        <v>15</v>
      </c>
      <c r="B611" t="s">
        <v>97</v>
      </c>
      <c r="C611" s="17">
        <v>22.452466659999999</v>
      </c>
      <c r="D611" s="17">
        <v>88.429043329999999</v>
      </c>
    </row>
    <row r="612" spans="1:4" x14ac:dyDescent="0.35">
      <c r="A612" s="14">
        <v>15</v>
      </c>
      <c r="B612" t="s">
        <v>97</v>
      </c>
      <c r="C612" s="17">
        <v>22.451001600000001</v>
      </c>
      <c r="D612" s="17">
        <v>88.434260199999997</v>
      </c>
    </row>
    <row r="613" spans="1:4" x14ac:dyDescent="0.35">
      <c r="A613" s="14">
        <v>15</v>
      </c>
      <c r="B613" t="s">
        <v>92</v>
      </c>
      <c r="C613" s="17">
        <v>22.447537000000001</v>
      </c>
      <c r="D613" s="17">
        <v>88.428007500000007</v>
      </c>
    </row>
    <row r="614" spans="1:4" x14ac:dyDescent="0.35">
      <c r="A614" s="14">
        <v>15</v>
      </c>
      <c r="B614" t="s">
        <v>97</v>
      </c>
      <c r="C614" s="17">
        <v>22.448653329999999</v>
      </c>
      <c r="D614" s="17">
        <v>88.428318329999996</v>
      </c>
    </row>
    <row r="615" spans="1:4" x14ac:dyDescent="0.35">
      <c r="A615" s="14">
        <v>15</v>
      </c>
      <c r="B615" t="s">
        <v>97</v>
      </c>
      <c r="C615" s="17">
        <v>22.449411659999999</v>
      </c>
      <c r="D615" s="17">
        <v>88.428919989999997</v>
      </c>
    </row>
    <row r="616" spans="1:4" x14ac:dyDescent="0.35">
      <c r="A616" s="14">
        <v>15</v>
      </c>
      <c r="B616" t="s">
        <v>97</v>
      </c>
      <c r="C616" s="17">
        <v>22.434828329999998</v>
      </c>
      <c r="D616" s="17">
        <v>88.413606659999999</v>
      </c>
    </row>
    <row r="617" spans="1:4" x14ac:dyDescent="0.35">
      <c r="A617" s="14">
        <v>15</v>
      </c>
      <c r="B617" t="s">
        <v>97</v>
      </c>
      <c r="C617" s="17">
        <v>22.4510234</v>
      </c>
      <c r="D617" s="17">
        <v>88.434254300000006</v>
      </c>
    </row>
    <row r="618" spans="1:4" x14ac:dyDescent="0.35">
      <c r="A618" s="14">
        <v>15</v>
      </c>
      <c r="B618" t="s">
        <v>97</v>
      </c>
      <c r="C618" s="17">
        <v>22.450976659999998</v>
      </c>
      <c r="D618" s="17">
        <v>88.434498329999997</v>
      </c>
    </row>
    <row r="619" spans="1:4" x14ac:dyDescent="0.35">
      <c r="A619" s="14">
        <v>15</v>
      </c>
      <c r="B619" t="s">
        <v>133</v>
      </c>
      <c r="C619" s="17">
        <v>22.451045400000002</v>
      </c>
      <c r="D619" s="17">
        <v>88.418668199999999</v>
      </c>
    </row>
    <row r="620" spans="1:4" x14ac:dyDescent="0.35">
      <c r="A620" s="14">
        <v>15</v>
      </c>
      <c r="B620" t="s">
        <v>133</v>
      </c>
      <c r="C620" s="17">
        <v>22.444842099999999</v>
      </c>
      <c r="D620" s="17">
        <v>88.417987600000004</v>
      </c>
    </row>
    <row r="621" spans="1:4" x14ac:dyDescent="0.35">
      <c r="A621" s="14">
        <v>15</v>
      </c>
      <c r="B621" t="s">
        <v>59</v>
      </c>
      <c r="C621" s="17">
        <v>22.443917599999999</v>
      </c>
      <c r="D621" s="17">
        <v>88.415933699999997</v>
      </c>
    </row>
    <row r="622" spans="1:4" x14ac:dyDescent="0.35">
      <c r="A622" s="14">
        <v>15</v>
      </c>
      <c r="B622" t="s">
        <v>75</v>
      </c>
      <c r="C622" s="17">
        <v>22.442853499999998</v>
      </c>
      <c r="D622" s="17">
        <v>88.420296899999997</v>
      </c>
    </row>
    <row r="623" spans="1:4" x14ac:dyDescent="0.35">
      <c r="A623" s="14">
        <v>15</v>
      </c>
      <c r="B623" t="s">
        <v>75</v>
      </c>
      <c r="C623" s="17">
        <v>22.4425524</v>
      </c>
      <c r="D623" s="17">
        <v>88.430553700000004</v>
      </c>
    </row>
    <row r="624" spans="1:4" x14ac:dyDescent="0.35">
      <c r="A624" s="14">
        <v>15</v>
      </c>
      <c r="B624" t="s">
        <v>75</v>
      </c>
      <c r="C624" s="17">
        <v>22.442447309999999</v>
      </c>
      <c r="D624" s="17">
        <v>88.431015410000001</v>
      </c>
    </row>
    <row r="625" spans="1:4" x14ac:dyDescent="0.35">
      <c r="A625" s="14">
        <v>15</v>
      </c>
      <c r="B625" t="s">
        <v>81</v>
      </c>
      <c r="C625" s="17">
        <v>22.45936</v>
      </c>
      <c r="D625" s="17">
        <v>88.440666660000005</v>
      </c>
    </row>
    <row r="626" spans="1:4" x14ac:dyDescent="0.35">
      <c r="A626" s="14">
        <v>15</v>
      </c>
      <c r="B626" t="s">
        <v>81</v>
      </c>
      <c r="C626" s="17">
        <v>22.443448279999998</v>
      </c>
      <c r="D626" s="17">
        <v>88.434083959999995</v>
      </c>
    </row>
    <row r="627" spans="1:4" x14ac:dyDescent="0.35">
      <c r="A627" s="14">
        <v>15</v>
      </c>
      <c r="B627" t="s">
        <v>81</v>
      </c>
      <c r="C627" s="17">
        <v>22.451494159999999</v>
      </c>
      <c r="D627" s="17">
        <v>88.436665489999996</v>
      </c>
    </row>
    <row r="628" spans="1:4" x14ac:dyDescent="0.35">
      <c r="A628" s="14">
        <v>15</v>
      </c>
      <c r="B628" t="s">
        <v>133</v>
      </c>
      <c r="C628" s="17">
        <v>22.433731160000001</v>
      </c>
      <c r="D628" s="17">
        <v>88.430405390000004</v>
      </c>
    </row>
    <row r="629" spans="1:4" x14ac:dyDescent="0.35">
      <c r="A629" s="14">
        <v>15</v>
      </c>
      <c r="B629" t="s">
        <v>83</v>
      </c>
      <c r="C629" s="17">
        <v>22.428147500000001</v>
      </c>
      <c r="D629" s="17">
        <v>88.4130064</v>
      </c>
    </row>
    <row r="630" spans="1:4" x14ac:dyDescent="0.35">
      <c r="A630" s="14">
        <v>15</v>
      </c>
      <c r="B630" t="s">
        <v>83</v>
      </c>
      <c r="C630" s="17">
        <v>22.427972400000002</v>
      </c>
      <c r="D630" s="17">
        <v>88.4165639</v>
      </c>
    </row>
    <row r="631" spans="1:4" x14ac:dyDescent="0.35">
      <c r="A631" s="14">
        <v>15</v>
      </c>
      <c r="B631" t="s">
        <v>83</v>
      </c>
      <c r="C631" s="17">
        <v>22.43139047</v>
      </c>
      <c r="D631" s="17">
        <v>88.418012750000003</v>
      </c>
    </row>
    <row r="632" spans="1:4" x14ac:dyDescent="0.35">
      <c r="A632" s="14">
        <v>15</v>
      </c>
      <c r="B632" t="s">
        <v>92</v>
      </c>
      <c r="C632" s="17">
        <v>22.435196600000001</v>
      </c>
      <c r="D632" s="17">
        <v>88.434210500000006</v>
      </c>
    </row>
    <row r="633" spans="1:4" x14ac:dyDescent="0.35">
      <c r="A633" s="14">
        <v>15</v>
      </c>
      <c r="B633" t="s">
        <v>75</v>
      </c>
      <c r="C633" s="17">
        <v>22.442455840000001</v>
      </c>
      <c r="D633" s="17">
        <v>88.430940109999995</v>
      </c>
    </row>
    <row r="634" spans="1:4" x14ac:dyDescent="0.35">
      <c r="A634" s="14">
        <v>15</v>
      </c>
      <c r="B634" t="s">
        <v>75</v>
      </c>
      <c r="C634" s="17">
        <v>22.442577100000001</v>
      </c>
      <c r="D634" s="17">
        <v>88.430504799999994</v>
      </c>
    </row>
    <row r="635" spans="1:4" x14ac:dyDescent="0.35">
      <c r="A635" s="14">
        <v>15</v>
      </c>
      <c r="B635" t="s">
        <v>139</v>
      </c>
      <c r="C635" s="17">
        <v>22.439812270000001</v>
      </c>
      <c r="D635" s="17">
        <v>88.421603640000001</v>
      </c>
    </row>
    <row r="636" spans="1:4" x14ac:dyDescent="0.35">
      <c r="A636" s="14">
        <v>15</v>
      </c>
      <c r="B636" t="s">
        <v>139</v>
      </c>
      <c r="C636" s="17">
        <v>22.442489599999998</v>
      </c>
      <c r="D636" s="17">
        <v>88.420322999999996</v>
      </c>
    </row>
    <row r="637" spans="1:4" x14ac:dyDescent="0.35">
      <c r="A637" s="14">
        <v>15</v>
      </c>
      <c r="B637" t="s">
        <v>139</v>
      </c>
      <c r="C637" s="17">
        <v>22.443742839999999</v>
      </c>
      <c r="D637" s="17">
        <v>88.418760919999997</v>
      </c>
    </row>
    <row r="638" spans="1:4" x14ac:dyDescent="0.35">
      <c r="A638" s="14">
        <v>16</v>
      </c>
      <c r="B638" t="s">
        <v>60</v>
      </c>
      <c r="C638" s="17">
        <v>22.46362847</v>
      </c>
      <c r="D638" s="17">
        <v>88.408728330000002</v>
      </c>
    </row>
    <row r="639" spans="1:4" x14ac:dyDescent="0.35">
      <c r="A639" s="14">
        <v>16</v>
      </c>
      <c r="B639" t="s">
        <v>60</v>
      </c>
      <c r="C639" s="17">
        <v>22.463677610000001</v>
      </c>
      <c r="D639" s="17">
        <v>88.408882680000005</v>
      </c>
    </row>
    <row r="640" spans="1:4" x14ac:dyDescent="0.35">
      <c r="A640" s="14">
        <v>16</v>
      </c>
      <c r="B640" t="s">
        <v>61</v>
      </c>
      <c r="C640" s="17">
        <v>22.461298920000001</v>
      </c>
      <c r="D640" s="17">
        <v>88.396478200000004</v>
      </c>
    </row>
    <row r="641" spans="1:4" x14ac:dyDescent="0.35">
      <c r="A641" s="14">
        <v>16</v>
      </c>
      <c r="B641" t="s">
        <v>68</v>
      </c>
      <c r="C641" s="17">
        <v>22.46547893</v>
      </c>
      <c r="D641" s="17">
        <v>88.408424229999994</v>
      </c>
    </row>
    <row r="642" spans="1:4" x14ac:dyDescent="0.35">
      <c r="A642" s="14">
        <v>16</v>
      </c>
      <c r="B642" t="s">
        <v>60</v>
      </c>
      <c r="C642" s="17">
        <v>22.463697419999999</v>
      </c>
      <c r="D642" s="17">
        <v>88.408317609999997</v>
      </c>
    </row>
    <row r="643" spans="1:4" x14ac:dyDescent="0.35">
      <c r="A643" s="14">
        <v>16</v>
      </c>
      <c r="B643" t="s">
        <v>60</v>
      </c>
      <c r="C643" s="17">
        <v>22.464462149999999</v>
      </c>
      <c r="D643" s="17">
        <v>88.407190290000003</v>
      </c>
    </row>
    <row r="644" spans="1:4" x14ac:dyDescent="0.35">
      <c r="A644" s="14">
        <v>16</v>
      </c>
      <c r="B644" t="s">
        <v>68</v>
      </c>
      <c r="C644" s="17">
        <v>22.464206090000001</v>
      </c>
      <c r="D644" s="17">
        <v>88.408746890000003</v>
      </c>
    </row>
    <row r="645" spans="1:4" x14ac:dyDescent="0.35">
      <c r="A645" s="14">
        <v>16</v>
      </c>
      <c r="B645" t="s">
        <v>60</v>
      </c>
      <c r="C645" s="17">
        <v>22.46712819</v>
      </c>
      <c r="D645" s="17">
        <v>88.404520910000002</v>
      </c>
    </row>
    <row r="646" spans="1:4" x14ac:dyDescent="0.35">
      <c r="A646" s="14">
        <v>16</v>
      </c>
      <c r="B646" t="s">
        <v>60</v>
      </c>
      <c r="C646" s="17">
        <v>22.467220919999999</v>
      </c>
      <c r="D646" s="17">
        <v>88.404318590000003</v>
      </c>
    </row>
    <row r="647" spans="1:4" x14ac:dyDescent="0.35">
      <c r="A647" s="14">
        <v>16</v>
      </c>
      <c r="B647" t="s">
        <v>60</v>
      </c>
      <c r="C647" s="17">
        <v>22.46727753</v>
      </c>
      <c r="D647" s="17">
        <v>88.404917600000005</v>
      </c>
    </row>
    <row r="648" spans="1:4" x14ac:dyDescent="0.35">
      <c r="A648" s="14">
        <v>16</v>
      </c>
      <c r="B648" t="s">
        <v>72</v>
      </c>
      <c r="C648" s="17">
        <v>22.468610869999999</v>
      </c>
      <c r="D648" s="17">
        <v>88.409391150000005</v>
      </c>
    </row>
    <row r="649" spans="1:4" x14ac:dyDescent="0.35">
      <c r="A649" s="14">
        <v>16</v>
      </c>
      <c r="B649" t="s">
        <v>60</v>
      </c>
      <c r="C649" s="17">
        <v>22.467304039999998</v>
      </c>
      <c r="D649" s="17">
        <v>88.40436201</v>
      </c>
    </row>
    <row r="650" spans="1:4" x14ac:dyDescent="0.35">
      <c r="A650" s="14">
        <v>16</v>
      </c>
      <c r="B650" t="s">
        <v>99</v>
      </c>
      <c r="C650" s="17">
        <v>22.457443999999999</v>
      </c>
      <c r="D650" s="17">
        <v>88.403872300000003</v>
      </c>
    </row>
    <row r="651" spans="1:4" x14ac:dyDescent="0.35">
      <c r="A651" s="14">
        <v>16</v>
      </c>
      <c r="B651" t="s">
        <v>99</v>
      </c>
      <c r="C651" s="17">
        <v>22.4607472</v>
      </c>
      <c r="D651" s="17">
        <v>88.404734099999999</v>
      </c>
    </row>
    <row r="652" spans="1:4" x14ac:dyDescent="0.35">
      <c r="A652" s="14">
        <v>16</v>
      </c>
      <c r="B652" t="s">
        <v>99</v>
      </c>
      <c r="C652" s="17">
        <v>22.460838200000001</v>
      </c>
      <c r="D652" s="17">
        <v>88.407236999999995</v>
      </c>
    </row>
    <row r="653" spans="1:4" x14ac:dyDescent="0.35">
      <c r="A653" s="14">
        <v>16</v>
      </c>
      <c r="B653" t="s">
        <v>99</v>
      </c>
      <c r="C653" s="17">
        <v>22.46100427</v>
      </c>
      <c r="D653" s="17">
        <v>88.404837450000002</v>
      </c>
    </row>
    <row r="654" spans="1:4" x14ac:dyDescent="0.35">
      <c r="A654" s="14">
        <v>16</v>
      </c>
      <c r="B654" t="s">
        <v>96</v>
      </c>
      <c r="C654" s="17">
        <v>22.459473200000001</v>
      </c>
      <c r="D654" s="17">
        <v>88.397273159999997</v>
      </c>
    </row>
    <row r="655" spans="1:4" x14ac:dyDescent="0.35">
      <c r="A655" s="14">
        <v>16</v>
      </c>
      <c r="B655" t="s">
        <v>96</v>
      </c>
      <c r="C655" s="17">
        <v>22.459585619999999</v>
      </c>
      <c r="D655" s="17">
        <v>88.3974951</v>
      </c>
    </row>
    <row r="656" spans="1:4" x14ac:dyDescent="0.35">
      <c r="A656" s="14">
        <v>16</v>
      </c>
      <c r="B656" t="s">
        <v>96</v>
      </c>
      <c r="C656" s="17">
        <v>22.459474530000001</v>
      </c>
      <c r="D656" s="17">
        <v>88.397262449999999</v>
      </c>
    </row>
    <row r="657" spans="1:4" x14ac:dyDescent="0.35">
      <c r="A657" s="14">
        <v>16</v>
      </c>
      <c r="B657" t="s">
        <v>99</v>
      </c>
      <c r="C657" s="17">
        <v>22.46555575</v>
      </c>
      <c r="D657" s="17">
        <v>88.404720920000003</v>
      </c>
    </row>
    <row r="658" spans="1:4" x14ac:dyDescent="0.35">
      <c r="A658" s="14">
        <v>16</v>
      </c>
      <c r="B658" t="s">
        <v>61</v>
      </c>
      <c r="C658" s="17">
        <v>22.462751999999998</v>
      </c>
      <c r="D658" s="17">
        <v>88.398821900000002</v>
      </c>
    </row>
    <row r="659" spans="1:4" x14ac:dyDescent="0.35">
      <c r="A659" s="14">
        <v>16</v>
      </c>
      <c r="B659" t="s">
        <v>105</v>
      </c>
      <c r="C659" s="17">
        <v>22.470547799999999</v>
      </c>
      <c r="D659" s="17">
        <v>88.400700900000004</v>
      </c>
    </row>
    <row r="660" spans="1:4" x14ac:dyDescent="0.35">
      <c r="A660" s="14">
        <v>16</v>
      </c>
      <c r="B660" t="s">
        <v>96</v>
      </c>
      <c r="C660" s="17">
        <v>22.459551479999998</v>
      </c>
      <c r="D660" s="17">
        <v>88.397365010000001</v>
      </c>
    </row>
    <row r="661" spans="1:4" x14ac:dyDescent="0.35">
      <c r="A661" s="14">
        <v>16</v>
      </c>
      <c r="B661" t="s">
        <v>120</v>
      </c>
      <c r="C661" s="17">
        <v>22.473459299999998</v>
      </c>
      <c r="D661" s="17">
        <v>88.421056199999995</v>
      </c>
    </row>
    <row r="662" spans="1:4" x14ac:dyDescent="0.35">
      <c r="A662" s="14">
        <v>16</v>
      </c>
      <c r="B662" t="s">
        <v>122</v>
      </c>
      <c r="C662" s="17">
        <v>22.485504410000001</v>
      </c>
      <c r="D662" s="17">
        <v>88.413239989999994</v>
      </c>
    </row>
    <row r="663" spans="1:4" x14ac:dyDescent="0.35">
      <c r="A663" s="14">
        <v>16</v>
      </c>
      <c r="B663" t="s">
        <v>123</v>
      </c>
      <c r="C663" s="17">
        <v>22.468003280000001</v>
      </c>
      <c r="D663" s="17">
        <v>88.419229889999997</v>
      </c>
    </row>
    <row r="664" spans="1:4" x14ac:dyDescent="0.35">
      <c r="A664" s="14">
        <v>16</v>
      </c>
      <c r="B664" t="s">
        <v>124</v>
      </c>
      <c r="C664" s="17">
        <v>22.46052091</v>
      </c>
      <c r="D664" s="17">
        <v>88.415690150000003</v>
      </c>
    </row>
    <row r="665" spans="1:4" x14ac:dyDescent="0.35">
      <c r="A665" s="14">
        <v>16</v>
      </c>
      <c r="B665" t="s">
        <v>124</v>
      </c>
      <c r="C665" s="17">
        <v>22.458569929999999</v>
      </c>
      <c r="D665" s="17">
        <v>88.41808743</v>
      </c>
    </row>
    <row r="666" spans="1:4" x14ac:dyDescent="0.35">
      <c r="A666" s="14">
        <v>16</v>
      </c>
      <c r="B666" t="s">
        <v>124</v>
      </c>
      <c r="C666" s="17">
        <v>22.462672810000001</v>
      </c>
      <c r="D666" s="17">
        <v>88.420136769999999</v>
      </c>
    </row>
    <row r="667" spans="1:4" x14ac:dyDescent="0.35">
      <c r="A667" s="14">
        <v>16</v>
      </c>
      <c r="B667" t="s">
        <v>124</v>
      </c>
      <c r="C667" s="17">
        <v>22.462896910000001</v>
      </c>
      <c r="D667" s="17">
        <v>88.417688279999993</v>
      </c>
    </row>
    <row r="668" spans="1:4" x14ac:dyDescent="0.35">
      <c r="A668" s="14">
        <v>16</v>
      </c>
      <c r="B668" t="s">
        <v>124</v>
      </c>
      <c r="C668" s="17">
        <v>22.458946139999998</v>
      </c>
      <c r="D668" s="17">
        <v>88.417708410000003</v>
      </c>
    </row>
    <row r="669" spans="1:4" x14ac:dyDescent="0.35">
      <c r="A669" s="14">
        <v>16</v>
      </c>
      <c r="B669" t="s">
        <v>99</v>
      </c>
      <c r="C669" s="17">
        <v>22.464733500000001</v>
      </c>
      <c r="D669" s="17">
        <v>88.404116500000001</v>
      </c>
    </row>
    <row r="670" spans="1:4" x14ac:dyDescent="0.35">
      <c r="A670" s="14">
        <v>16</v>
      </c>
      <c r="B670" t="s">
        <v>124</v>
      </c>
      <c r="C670" s="17">
        <v>22.4622949</v>
      </c>
      <c r="D670" s="17">
        <v>88.416132700000006</v>
      </c>
    </row>
    <row r="671" spans="1:4" x14ac:dyDescent="0.35">
      <c r="A671" s="14">
        <v>16</v>
      </c>
      <c r="B671" t="s">
        <v>122</v>
      </c>
      <c r="C671" s="17">
        <v>22.478815740000002</v>
      </c>
      <c r="D671" s="17">
        <v>88.406241620000003</v>
      </c>
    </row>
    <row r="672" spans="1:4" x14ac:dyDescent="0.35">
      <c r="A672" s="14">
        <v>16</v>
      </c>
      <c r="B672" t="s">
        <v>122</v>
      </c>
      <c r="C672" s="17">
        <v>22.478715739999998</v>
      </c>
      <c r="D672" s="17">
        <v>88.406264680000007</v>
      </c>
    </row>
    <row r="673" spans="1:4" x14ac:dyDescent="0.35">
      <c r="A673" s="14">
        <v>16</v>
      </c>
      <c r="B673" t="s">
        <v>96</v>
      </c>
      <c r="C673" s="17">
        <v>22.459448850000001</v>
      </c>
      <c r="D673" s="17">
        <v>88.397237559999994</v>
      </c>
    </row>
    <row r="674" spans="1:4" x14ac:dyDescent="0.35">
      <c r="A674" s="14">
        <v>16</v>
      </c>
      <c r="B674" t="s">
        <v>123</v>
      </c>
      <c r="C674" s="17">
        <v>22.468059799999999</v>
      </c>
      <c r="D674" s="17">
        <v>88.419284520000005</v>
      </c>
    </row>
    <row r="675" spans="1:4" x14ac:dyDescent="0.35">
      <c r="A675" s="14">
        <v>16</v>
      </c>
      <c r="B675" t="s">
        <v>123</v>
      </c>
      <c r="C675" s="17">
        <v>22.46811473</v>
      </c>
      <c r="D675" s="17">
        <v>88.420152160000001</v>
      </c>
    </row>
    <row r="676" spans="1:4" x14ac:dyDescent="0.35">
      <c r="A676" s="14">
        <v>16</v>
      </c>
      <c r="B676" t="s">
        <v>124</v>
      </c>
      <c r="C676" s="17">
        <v>22.462925420000001</v>
      </c>
      <c r="D676" s="17">
        <v>88.417454759999998</v>
      </c>
    </row>
    <row r="677" spans="1:4" x14ac:dyDescent="0.35">
      <c r="A677" s="14">
        <v>16</v>
      </c>
      <c r="B677" t="s">
        <v>123</v>
      </c>
      <c r="C677" s="17">
        <v>22.4687132</v>
      </c>
      <c r="D677" s="17">
        <v>88.422772399999999</v>
      </c>
    </row>
    <row r="678" spans="1:4" x14ac:dyDescent="0.35">
      <c r="A678" s="14">
        <v>16</v>
      </c>
      <c r="B678" t="s">
        <v>123</v>
      </c>
      <c r="C678" s="17">
        <v>22.465132400000002</v>
      </c>
      <c r="D678" s="17">
        <v>88.4123558</v>
      </c>
    </row>
    <row r="679" spans="1:4" x14ac:dyDescent="0.35">
      <c r="A679" s="14">
        <v>16</v>
      </c>
      <c r="B679" t="s">
        <v>72</v>
      </c>
      <c r="C679" s="17">
        <v>22.467471790000001</v>
      </c>
      <c r="D679" s="17">
        <v>88.408404790000006</v>
      </c>
    </row>
    <row r="680" spans="1:4" x14ac:dyDescent="0.35">
      <c r="A680" s="14">
        <v>16</v>
      </c>
      <c r="B680" t="s">
        <v>123</v>
      </c>
      <c r="C680" s="17">
        <v>22.463867960000002</v>
      </c>
      <c r="D680" s="17">
        <v>88.420151779999998</v>
      </c>
    </row>
    <row r="681" spans="1:4" x14ac:dyDescent="0.35">
      <c r="A681" s="14">
        <v>16</v>
      </c>
      <c r="B681" t="s">
        <v>96</v>
      </c>
      <c r="C681" s="17">
        <v>22.4630446</v>
      </c>
      <c r="D681" s="17">
        <v>88.398047000000005</v>
      </c>
    </row>
    <row r="682" spans="1:4" x14ac:dyDescent="0.35">
      <c r="A682" s="14">
        <v>16</v>
      </c>
      <c r="B682" t="s">
        <v>60</v>
      </c>
      <c r="C682" s="17">
        <v>22.467894300000001</v>
      </c>
      <c r="D682" s="17">
        <v>88.404585999999995</v>
      </c>
    </row>
    <row r="683" spans="1:4" x14ac:dyDescent="0.35">
      <c r="A683" s="14">
        <v>16</v>
      </c>
      <c r="B683" t="s">
        <v>124</v>
      </c>
      <c r="C683" s="17">
        <v>22.462861520000001</v>
      </c>
      <c r="D683" s="17">
        <v>88.416706039999994</v>
      </c>
    </row>
    <row r="684" spans="1:4" x14ac:dyDescent="0.35">
      <c r="A684" s="14">
        <v>16</v>
      </c>
      <c r="B684" t="s">
        <v>99</v>
      </c>
      <c r="C684" s="17">
        <v>22.461010550000001</v>
      </c>
      <c r="D684" s="17">
        <v>88.404762399999996</v>
      </c>
    </row>
    <row r="685" spans="1:4" x14ac:dyDescent="0.35">
      <c r="A685" s="14">
        <v>16</v>
      </c>
      <c r="B685" t="s">
        <v>99</v>
      </c>
      <c r="C685" s="17">
        <v>22.460996640000001</v>
      </c>
      <c r="D685" s="17">
        <v>88.404785219999994</v>
      </c>
    </row>
    <row r="686" spans="1:4" x14ac:dyDescent="0.35">
      <c r="A686" s="14">
        <v>16</v>
      </c>
      <c r="B686" t="s">
        <v>105</v>
      </c>
      <c r="C686" s="17">
        <v>22.470535600000002</v>
      </c>
      <c r="D686" s="17">
        <v>88.400710399999994</v>
      </c>
    </row>
    <row r="687" spans="1:4" x14ac:dyDescent="0.35">
      <c r="A687" s="14">
        <v>16</v>
      </c>
      <c r="B687" t="s">
        <v>61</v>
      </c>
      <c r="C687" s="17">
        <v>22.46234492</v>
      </c>
      <c r="D687" s="17">
        <v>88.3981943</v>
      </c>
    </row>
    <row r="688" spans="1:4" x14ac:dyDescent="0.35">
      <c r="A688" s="14">
        <v>16</v>
      </c>
      <c r="B688" t="s">
        <v>99</v>
      </c>
      <c r="C688" s="17">
        <v>22.461005549999999</v>
      </c>
      <c r="D688" s="17">
        <v>88.404792560000004</v>
      </c>
    </row>
    <row r="689" spans="1:4" x14ac:dyDescent="0.35">
      <c r="A689" s="14">
        <v>16</v>
      </c>
      <c r="B689" t="s">
        <v>99</v>
      </c>
      <c r="C689" s="17">
        <v>22.465210689999999</v>
      </c>
      <c r="D689" s="17">
        <v>88.402545599999996</v>
      </c>
    </row>
    <row r="690" spans="1:4" x14ac:dyDescent="0.35">
      <c r="A690" s="14">
        <v>16</v>
      </c>
      <c r="B690" t="s">
        <v>96</v>
      </c>
      <c r="C690" s="17">
        <v>22.46278753</v>
      </c>
      <c r="D690" s="17">
        <v>88.399917560000006</v>
      </c>
    </row>
    <row r="691" spans="1:4" x14ac:dyDescent="0.35">
      <c r="A691" s="14">
        <v>16</v>
      </c>
      <c r="B691" t="s">
        <v>96</v>
      </c>
      <c r="C691" s="17">
        <v>22.462378999999999</v>
      </c>
      <c r="D691" s="17">
        <v>88.399175299999996</v>
      </c>
    </row>
    <row r="692" spans="1:4" x14ac:dyDescent="0.35">
      <c r="A692" s="14">
        <v>16</v>
      </c>
      <c r="B692" t="s">
        <v>105</v>
      </c>
      <c r="C692" s="17">
        <v>22.4675005</v>
      </c>
      <c r="D692" s="17">
        <v>88.399695500000007</v>
      </c>
    </row>
    <row r="693" spans="1:4" x14ac:dyDescent="0.35">
      <c r="A693" s="14">
        <v>16</v>
      </c>
      <c r="B693" t="s">
        <v>60</v>
      </c>
      <c r="C693" s="17">
        <v>22.467256729999999</v>
      </c>
      <c r="D693" s="17">
        <v>88.405003739999998</v>
      </c>
    </row>
    <row r="694" spans="1:4" x14ac:dyDescent="0.35">
      <c r="A694" s="14">
        <v>16</v>
      </c>
      <c r="B694" t="s">
        <v>60</v>
      </c>
      <c r="C694" s="17">
        <v>22.46727666</v>
      </c>
      <c r="D694" s="17">
        <v>88.404236659999995</v>
      </c>
    </row>
    <row r="695" spans="1:4" x14ac:dyDescent="0.35">
      <c r="A695" s="14">
        <v>16</v>
      </c>
      <c r="B695" t="s">
        <v>60</v>
      </c>
      <c r="C695" s="17">
        <v>22.46357957</v>
      </c>
      <c r="D695" s="17">
        <v>88.408843709999999</v>
      </c>
    </row>
    <row r="696" spans="1:4" x14ac:dyDescent="0.35">
      <c r="A696" s="14">
        <v>16</v>
      </c>
      <c r="B696" t="s">
        <v>72</v>
      </c>
      <c r="C696" s="17">
        <v>22.472187309999999</v>
      </c>
      <c r="D696" s="17">
        <v>88.410957260000004</v>
      </c>
    </row>
    <row r="697" spans="1:4" x14ac:dyDescent="0.35">
      <c r="A697" s="14">
        <v>16</v>
      </c>
      <c r="B697" t="s">
        <v>96</v>
      </c>
      <c r="C697" s="17">
        <v>22.460804459999999</v>
      </c>
      <c r="D697" s="17">
        <v>88.397330150000002</v>
      </c>
    </row>
    <row r="698" spans="1:4" x14ac:dyDescent="0.35">
      <c r="A698" s="14">
        <v>16</v>
      </c>
      <c r="B698" t="s">
        <v>124</v>
      </c>
      <c r="C698" s="17">
        <v>22.46267585</v>
      </c>
      <c r="D698" s="17">
        <v>88.420153510000006</v>
      </c>
    </row>
    <row r="699" spans="1:4" x14ac:dyDescent="0.35">
      <c r="A699" s="14">
        <v>16</v>
      </c>
      <c r="B699" t="s">
        <v>72</v>
      </c>
      <c r="C699" s="17">
        <v>22.472484900000001</v>
      </c>
      <c r="D699" s="17">
        <v>88.413255300000003</v>
      </c>
    </row>
    <row r="700" spans="1:4" x14ac:dyDescent="0.35">
      <c r="A700" s="14">
        <v>16</v>
      </c>
      <c r="B700" t="s">
        <v>60</v>
      </c>
      <c r="C700" s="17">
        <v>22.467371719999999</v>
      </c>
      <c r="D700" s="17">
        <v>88.404108600000001</v>
      </c>
    </row>
    <row r="701" spans="1:4" x14ac:dyDescent="0.35">
      <c r="A701" s="14">
        <v>16</v>
      </c>
      <c r="B701" t="s">
        <v>60</v>
      </c>
      <c r="C701" s="17">
        <v>22.46728019</v>
      </c>
      <c r="D701" s="17">
        <v>88.404815110000001</v>
      </c>
    </row>
    <row r="702" spans="1:4" x14ac:dyDescent="0.35">
      <c r="A702" s="14">
        <v>16</v>
      </c>
      <c r="B702" t="s">
        <v>122</v>
      </c>
      <c r="C702" s="17">
        <v>22.485765600000001</v>
      </c>
      <c r="D702" s="17">
        <v>88.412429900000006</v>
      </c>
    </row>
    <row r="703" spans="1:4" x14ac:dyDescent="0.35">
      <c r="A703" s="14">
        <v>16</v>
      </c>
      <c r="B703" t="s">
        <v>72</v>
      </c>
      <c r="C703" s="17">
        <v>22.476929299999998</v>
      </c>
      <c r="D703" s="17">
        <v>88.413854700000002</v>
      </c>
    </row>
    <row r="704" spans="1:4" x14ac:dyDescent="0.35">
      <c r="A704" s="14">
        <v>16</v>
      </c>
      <c r="B704" t="s">
        <v>99</v>
      </c>
      <c r="C704" s="17">
        <v>22.461127600000001</v>
      </c>
      <c r="D704" s="17">
        <v>88.406860699999996</v>
      </c>
    </row>
    <row r="705" spans="1:4" x14ac:dyDescent="0.35">
      <c r="A705" s="14">
        <v>16</v>
      </c>
      <c r="B705" t="s">
        <v>60</v>
      </c>
      <c r="C705" s="17">
        <v>22.465382600000002</v>
      </c>
      <c r="D705" s="17">
        <v>88.406289799999996</v>
      </c>
    </row>
    <row r="706" spans="1:4" x14ac:dyDescent="0.35">
      <c r="A706" s="14">
        <v>16</v>
      </c>
      <c r="B706" t="s">
        <v>72</v>
      </c>
      <c r="C706" s="17">
        <v>22.475990700000001</v>
      </c>
      <c r="D706" s="17">
        <v>88.413735900000006</v>
      </c>
    </row>
    <row r="707" spans="1:4" x14ac:dyDescent="0.35">
      <c r="A707" s="14">
        <v>16</v>
      </c>
      <c r="B707" t="s">
        <v>72</v>
      </c>
      <c r="C707" s="17">
        <v>22.4745986</v>
      </c>
      <c r="D707" s="17">
        <v>88.413566900000006</v>
      </c>
    </row>
    <row r="708" spans="1:4" x14ac:dyDescent="0.35">
      <c r="A708" s="14">
        <v>16</v>
      </c>
      <c r="B708" t="s">
        <v>96</v>
      </c>
      <c r="C708" s="17">
        <v>22.46446852</v>
      </c>
      <c r="D708" s="17">
        <v>88.398556420000006</v>
      </c>
    </row>
    <row r="709" spans="1:4" x14ac:dyDescent="0.35">
      <c r="A709" s="14">
        <v>16</v>
      </c>
      <c r="B709" t="s">
        <v>124</v>
      </c>
      <c r="C709" s="17">
        <v>22.45867818</v>
      </c>
      <c r="D709" s="17">
        <v>88.418087290000003</v>
      </c>
    </row>
    <row r="710" spans="1:4" x14ac:dyDescent="0.35">
      <c r="A710" s="14">
        <v>16</v>
      </c>
      <c r="B710" t="s">
        <v>124</v>
      </c>
      <c r="C710" s="17">
        <v>22.46264506</v>
      </c>
      <c r="D710" s="17">
        <v>88.41996365</v>
      </c>
    </row>
    <row r="711" spans="1:4" x14ac:dyDescent="0.35">
      <c r="A711" s="14">
        <v>16</v>
      </c>
      <c r="B711" t="s">
        <v>72</v>
      </c>
      <c r="C711" s="17">
        <v>22.472774059999999</v>
      </c>
      <c r="D711" s="17">
        <v>88.412095500000007</v>
      </c>
    </row>
    <row r="712" spans="1:4" x14ac:dyDescent="0.35">
      <c r="A712" s="14">
        <v>16</v>
      </c>
      <c r="B712" t="s">
        <v>96</v>
      </c>
      <c r="C712" s="17">
        <v>22.4644932</v>
      </c>
      <c r="D712" s="17">
        <v>88.398557499999995</v>
      </c>
    </row>
    <row r="713" spans="1:4" x14ac:dyDescent="0.35">
      <c r="A713" s="14">
        <v>16</v>
      </c>
      <c r="B713" t="s">
        <v>123</v>
      </c>
      <c r="C713" s="17">
        <v>22.464867009999999</v>
      </c>
      <c r="D713" s="17">
        <v>88.415038910000007</v>
      </c>
    </row>
    <row r="714" spans="1:4" x14ac:dyDescent="0.35">
      <c r="A714" s="14">
        <v>16</v>
      </c>
      <c r="B714" t="s">
        <v>60</v>
      </c>
      <c r="C714" s="17">
        <v>22.465341200000001</v>
      </c>
      <c r="D714" s="17">
        <v>88.406325800000005</v>
      </c>
    </row>
    <row r="715" spans="1:4" x14ac:dyDescent="0.35">
      <c r="A715" s="14">
        <v>16</v>
      </c>
      <c r="B715" t="s">
        <v>72</v>
      </c>
      <c r="C715" s="17">
        <v>22.475948899999999</v>
      </c>
      <c r="D715" s="17">
        <v>88.414314700000006</v>
      </c>
    </row>
    <row r="716" spans="1:4" x14ac:dyDescent="0.35">
      <c r="A716" s="14">
        <v>16</v>
      </c>
      <c r="B716" t="s">
        <v>99</v>
      </c>
      <c r="C716" s="17">
        <v>22.464766900000001</v>
      </c>
      <c r="D716" s="17">
        <v>88.402559400000001</v>
      </c>
    </row>
    <row r="717" spans="1:4" x14ac:dyDescent="0.35">
      <c r="A717" s="14">
        <v>16</v>
      </c>
      <c r="B717" t="s">
        <v>120</v>
      </c>
      <c r="C717" s="17">
        <v>22.465983520000002</v>
      </c>
      <c r="D717" s="17">
        <v>88.405022500000001</v>
      </c>
    </row>
    <row r="718" spans="1:4" x14ac:dyDescent="0.35">
      <c r="A718" s="14">
        <v>16</v>
      </c>
      <c r="B718" t="s">
        <v>123</v>
      </c>
      <c r="C718" s="17">
        <v>22.468394069999999</v>
      </c>
      <c r="D718" s="17">
        <v>88.421031229999997</v>
      </c>
    </row>
    <row r="719" spans="1:4" x14ac:dyDescent="0.35">
      <c r="A719" s="14">
        <v>16</v>
      </c>
      <c r="B719" t="s">
        <v>120</v>
      </c>
      <c r="C719" s="17">
        <v>22.465974509999999</v>
      </c>
      <c r="D719" s="17">
        <v>88.405033639999999</v>
      </c>
    </row>
    <row r="720" spans="1:4" x14ac:dyDescent="0.35">
      <c r="A720" s="14">
        <v>17</v>
      </c>
      <c r="B720" t="s">
        <v>57</v>
      </c>
      <c r="C720" s="17">
        <v>22.4480246</v>
      </c>
      <c r="D720" s="17">
        <v>88.391662100000005</v>
      </c>
    </row>
    <row r="721" spans="1:4" x14ac:dyDescent="0.35">
      <c r="A721" s="14">
        <v>17</v>
      </c>
      <c r="B721" t="s">
        <v>59</v>
      </c>
      <c r="C721" s="17">
        <v>22.445845899999998</v>
      </c>
      <c r="D721" s="17">
        <v>88.401532900000007</v>
      </c>
    </row>
    <row r="722" spans="1:4" x14ac:dyDescent="0.35">
      <c r="A722" s="14">
        <v>17</v>
      </c>
      <c r="B722" t="s">
        <v>57</v>
      </c>
      <c r="C722" s="17">
        <v>22.447173329999998</v>
      </c>
      <c r="D722" s="17">
        <v>88.391916660000007</v>
      </c>
    </row>
    <row r="723" spans="1:4" x14ac:dyDescent="0.35">
      <c r="A723" s="14">
        <v>17</v>
      </c>
      <c r="B723" t="s">
        <v>59</v>
      </c>
      <c r="C723" s="17">
        <v>22.44677927</v>
      </c>
      <c r="D723" s="17">
        <v>88.39572063</v>
      </c>
    </row>
    <row r="724" spans="1:4" x14ac:dyDescent="0.35">
      <c r="A724" s="14">
        <v>17</v>
      </c>
      <c r="B724" t="s">
        <v>59</v>
      </c>
      <c r="C724" s="17">
        <v>22.447029100000002</v>
      </c>
      <c r="D724" s="17">
        <v>88.394104900000002</v>
      </c>
    </row>
    <row r="725" spans="1:4" x14ac:dyDescent="0.35">
      <c r="A725" s="14">
        <v>17</v>
      </c>
      <c r="B725" t="s">
        <v>59</v>
      </c>
      <c r="C725" s="17">
        <v>22.44698442</v>
      </c>
      <c r="D725" s="17">
        <v>88.392826020000001</v>
      </c>
    </row>
    <row r="726" spans="1:4" x14ac:dyDescent="0.35">
      <c r="A726" s="14">
        <v>17</v>
      </c>
      <c r="B726" t="s">
        <v>59</v>
      </c>
      <c r="C726" s="17">
        <v>22.44670417</v>
      </c>
      <c r="D726" s="17">
        <v>88.395637930000007</v>
      </c>
    </row>
    <row r="727" spans="1:4" x14ac:dyDescent="0.35">
      <c r="A727" s="14">
        <v>17</v>
      </c>
      <c r="B727" t="s">
        <v>59</v>
      </c>
      <c r="C727" s="17">
        <v>22.447277700000001</v>
      </c>
      <c r="D727" s="17">
        <v>88.392579999999995</v>
      </c>
    </row>
    <row r="728" spans="1:4" x14ac:dyDescent="0.35">
      <c r="A728" s="14">
        <v>17</v>
      </c>
      <c r="B728" t="s">
        <v>59</v>
      </c>
      <c r="C728" s="17">
        <v>22.445114</v>
      </c>
      <c r="D728" s="17">
        <v>88.393303099999997</v>
      </c>
    </row>
    <row r="729" spans="1:4" x14ac:dyDescent="0.35">
      <c r="A729" s="14">
        <v>17</v>
      </c>
      <c r="B729" t="s">
        <v>59</v>
      </c>
      <c r="C729" s="17">
        <v>22.445844810000001</v>
      </c>
      <c r="D729" s="17">
        <v>88.401992250000006</v>
      </c>
    </row>
    <row r="730" spans="1:4" x14ac:dyDescent="0.35">
      <c r="A730" s="14">
        <v>17</v>
      </c>
      <c r="B730" t="s">
        <v>59</v>
      </c>
      <c r="C730" s="17">
        <v>22.443947900000001</v>
      </c>
      <c r="D730" s="17">
        <v>88.394275199999996</v>
      </c>
    </row>
    <row r="731" spans="1:4" x14ac:dyDescent="0.35">
      <c r="A731" s="14">
        <v>17</v>
      </c>
      <c r="B731" t="s">
        <v>59</v>
      </c>
      <c r="C731" s="17">
        <v>22.4473038</v>
      </c>
      <c r="D731" s="17">
        <v>88.392357200000006</v>
      </c>
    </row>
    <row r="732" spans="1:4" x14ac:dyDescent="0.35">
      <c r="A732" s="14">
        <v>17</v>
      </c>
      <c r="B732" t="s">
        <v>57</v>
      </c>
      <c r="C732" s="17">
        <v>22.4486612</v>
      </c>
      <c r="D732" s="17">
        <v>88.391261600000007</v>
      </c>
    </row>
    <row r="733" spans="1:4" x14ac:dyDescent="0.35">
      <c r="A733" s="14">
        <v>17</v>
      </c>
      <c r="B733" t="s">
        <v>57</v>
      </c>
      <c r="C733" s="17">
        <v>22.447230909999998</v>
      </c>
      <c r="D733" s="17">
        <v>88.391966179999997</v>
      </c>
    </row>
    <row r="734" spans="1:4" x14ac:dyDescent="0.35">
      <c r="A734" s="14">
        <v>17</v>
      </c>
      <c r="B734" t="s">
        <v>77</v>
      </c>
      <c r="C734" s="17">
        <v>22.445918150000001</v>
      </c>
      <c r="D734" s="17">
        <v>88.389708189999993</v>
      </c>
    </row>
    <row r="735" spans="1:4" x14ac:dyDescent="0.35">
      <c r="A735" s="14">
        <v>17</v>
      </c>
      <c r="B735" t="s">
        <v>58</v>
      </c>
      <c r="C735" s="17">
        <v>22.424157480000002</v>
      </c>
      <c r="D735" s="17">
        <v>88.40293278</v>
      </c>
    </row>
    <row r="736" spans="1:4" x14ac:dyDescent="0.35">
      <c r="A736" s="14">
        <v>17</v>
      </c>
      <c r="B736" t="s">
        <v>96</v>
      </c>
      <c r="C736" s="17">
        <v>22.451827229999999</v>
      </c>
      <c r="D736" s="17">
        <v>88.396246790000006</v>
      </c>
    </row>
    <row r="737" spans="1:4" x14ac:dyDescent="0.35">
      <c r="A737" s="14">
        <v>17</v>
      </c>
      <c r="B737" t="s">
        <v>40</v>
      </c>
      <c r="C737" s="17">
        <v>22.440935700000001</v>
      </c>
      <c r="D737" s="17">
        <v>88.386704750000007</v>
      </c>
    </row>
    <row r="738" spans="1:4" x14ac:dyDescent="0.35">
      <c r="A738" s="14">
        <v>17</v>
      </c>
      <c r="B738" t="s">
        <v>90</v>
      </c>
      <c r="C738" s="17">
        <v>22.433922859999999</v>
      </c>
      <c r="D738" s="17">
        <v>88.395201580000005</v>
      </c>
    </row>
    <row r="739" spans="1:4" x14ac:dyDescent="0.35">
      <c r="A739" s="14">
        <v>17</v>
      </c>
      <c r="B739" t="s">
        <v>96</v>
      </c>
      <c r="C739" s="17">
        <v>22.4498359</v>
      </c>
      <c r="D739" s="17">
        <v>88.3969168</v>
      </c>
    </row>
    <row r="740" spans="1:4" x14ac:dyDescent="0.35">
      <c r="A740" s="14">
        <v>17</v>
      </c>
      <c r="B740" t="s">
        <v>96</v>
      </c>
      <c r="C740" s="17">
        <v>22.452219920000001</v>
      </c>
      <c r="D740" s="17">
        <v>88.401782949999998</v>
      </c>
    </row>
    <row r="741" spans="1:4" x14ac:dyDescent="0.35">
      <c r="A741" s="14">
        <v>17</v>
      </c>
      <c r="B741" t="s">
        <v>96</v>
      </c>
      <c r="C741" s="17">
        <v>22.45267183</v>
      </c>
      <c r="D741" s="17">
        <v>88.397934910000004</v>
      </c>
    </row>
    <row r="742" spans="1:4" x14ac:dyDescent="0.35">
      <c r="A742" s="14">
        <v>17</v>
      </c>
      <c r="B742" t="s">
        <v>96</v>
      </c>
      <c r="C742" s="17">
        <v>22.449744280000001</v>
      </c>
      <c r="D742" s="17">
        <v>88.397746150000003</v>
      </c>
    </row>
    <row r="743" spans="1:4" x14ac:dyDescent="0.35">
      <c r="A743" s="14">
        <v>17</v>
      </c>
      <c r="B743" t="s">
        <v>96</v>
      </c>
      <c r="C743" s="17">
        <v>22.451329659999999</v>
      </c>
      <c r="D743" s="17">
        <v>88.395560970000005</v>
      </c>
    </row>
    <row r="744" spans="1:4" x14ac:dyDescent="0.35">
      <c r="A744" s="14">
        <v>17</v>
      </c>
      <c r="B744" t="s">
        <v>57</v>
      </c>
      <c r="C744" s="17">
        <v>22.4525218</v>
      </c>
      <c r="D744" s="17">
        <v>88.389022199999999</v>
      </c>
    </row>
    <row r="745" spans="1:4" x14ac:dyDescent="0.35">
      <c r="A745" s="14">
        <v>17</v>
      </c>
      <c r="B745" t="s">
        <v>128</v>
      </c>
      <c r="C745" s="17">
        <v>22.442765690000002</v>
      </c>
      <c r="D745" s="17">
        <v>88.391305099999997</v>
      </c>
    </row>
    <row r="746" spans="1:4" x14ac:dyDescent="0.35">
      <c r="A746" s="14">
        <v>17</v>
      </c>
      <c r="B746" t="s">
        <v>128</v>
      </c>
      <c r="C746" s="17">
        <v>22.449469959999998</v>
      </c>
      <c r="D746" s="17">
        <v>88.387158339999999</v>
      </c>
    </row>
    <row r="747" spans="1:4" x14ac:dyDescent="0.35">
      <c r="A747" s="14">
        <v>17</v>
      </c>
      <c r="B747" t="s">
        <v>59</v>
      </c>
      <c r="C747" s="17">
        <v>22.444004490000001</v>
      </c>
      <c r="D747" s="17">
        <v>88.394273679999998</v>
      </c>
    </row>
    <row r="748" spans="1:4" x14ac:dyDescent="0.35">
      <c r="A748" s="14">
        <v>17</v>
      </c>
      <c r="B748" t="s">
        <v>114</v>
      </c>
      <c r="C748" s="17">
        <v>22.455604579999999</v>
      </c>
      <c r="D748" s="17">
        <v>88.401031930000002</v>
      </c>
    </row>
    <row r="749" spans="1:4" x14ac:dyDescent="0.35">
      <c r="A749" s="14">
        <v>17</v>
      </c>
      <c r="B749" t="s">
        <v>136</v>
      </c>
      <c r="C749" s="17">
        <v>22.427451900000001</v>
      </c>
      <c r="D749" s="17">
        <v>88.400560960000007</v>
      </c>
    </row>
    <row r="750" spans="1:4" x14ac:dyDescent="0.35">
      <c r="A750" s="14">
        <v>17</v>
      </c>
      <c r="B750" t="s">
        <v>59</v>
      </c>
      <c r="C750" s="17">
        <v>22.4446108</v>
      </c>
      <c r="D750" s="17">
        <v>88.407859400000007</v>
      </c>
    </row>
    <row r="751" spans="1:4" x14ac:dyDescent="0.35">
      <c r="A751" s="14">
        <v>17</v>
      </c>
      <c r="B751" t="s">
        <v>59</v>
      </c>
      <c r="C751" s="17">
        <v>22.44585687</v>
      </c>
      <c r="D751" s="17">
        <v>88.401994869999996</v>
      </c>
    </row>
    <row r="752" spans="1:4" x14ac:dyDescent="0.35">
      <c r="A752" s="14">
        <v>17</v>
      </c>
      <c r="B752" t="s">
        <v>139</v>
      </c>
      <c r="C752" s="17">
        <v>22.444643979999999</v>
      </c>
      <c r="D752" s="17">
        <v>88.407640560000004</v>
      </c>
    </row>
    <row r="753" spans="1:4" x14ac:dyDescent="0.35">
      <c r="A753" s="14">
        <v>17</v>
      </c>
      <c r="B753" t="s">
        <v>58</v>
      </c>
      <c r="C753" s="17">
        <v>22.424207599999999</v>
      </c>
      <c r="D753" s="17">
        <v>88.404022929999996</v>
      </c>
    </row>
    <row r="754" spans="1:4" x14ac:dyDescent="0.35">
      <c r="A754" s="14">
        <v>17</v>
      </c>
      <c r="B754" t="s">
        <v>139</v>
      </c>
      <c r="C754" s="17">
        <v>22.446458329999999</v>
      </c>
      <c r="D754" s="17">
        <v>88.398028330000002</v>
      </c>
    </row>
    <row r="755" spans="1:4" x14ac:dyDescent="0.35">
      <c r="A755" s="14">
        <v>17</v>
      </c>
      <c r="B755" t="s">
        <v>128</v>
      </c>
      <c r="C755" s="17">
        <v>22.446507759999999</v>
      </c>
      <c r="D755" s="17">
        <v>88.389498369999998</v>
      </c>
    </row>
    <row r="756" spans="1:4" x14ac:dyDescent="0.35">
      <c r="A756" s="14">
        <v>18</v>
      </c>
      <c r="B756" t="s">
        <v>48</v>
      </c>
      <c r="C756" s="17">
        <v>22.321579700000001</v>
      </c>
      <c r="D756" s="17">
        <v>88.452353830000007</v>
      </c>
    </row>
    <row r="757" spans="1:4" x14ac:dyDescent="0.35">
      <c r="A757" s="14">
        <v>18</v>
      </c>
      <c r="B757" t="s">
        <v>48</v>
      </c>
      <c r="C757" s="17">
        <v>22.31834242</v>
      </c>
      <c r="D757" s="17">
        <v>88.454325479999994</v>
      </c>
    </row>
    <row r="758" spans="1:4" x14ac:dyDescent="0.35">
      <c r="A758" s="14">
        <v>18</v>
      </c>
      <c r="B758" t="s">
        <v>48</v>
      </c>
      <c r="C758" s="17">
        <v>22.32145083</v>
      </c>
      <c r="D758" s="17">
        <v>88.452804610000001</v>
      </c>
    </row>
    <row r="759" spans="1:4" x14ac:dyDescent="0.35">
      <c r="A759" s="14">
        <v>18</v>
      </c>
      <c r="B759" t="s">
        <v>48</v>
      </c>
      <c r="C759" s="17">
        <v>22.31867081</v>
      </c>
      <c r="D759" s="17">
        <v>88.454425580000006</v>
      </c>
    </row>
    <row r="760" spans="1:4" x14ac:dyDescent="0.35">
      <c r="A760" s="14">
        <v>18</v>
      </c>
      <c r="B760" t="s">
        <v>48</v>
      </c>
      <c r="C760" s="17">
        <v>22.32412248</v>
      </c>
      <c r="D760" s="17">
        <v>88.450826559999996</v>
      </c>
    </row>
    <row r="761" spans="1:4" x14ac:dyDescent="0.35">
      <c r="A761" s="14">
        <v>18</v>
      </c>
      <c r="B761" t="s">
        <v>48</v>
      </c>
      <c r="C761" s="17">
        <v>22.318542350000001</v>
      </c>
      <c r="D761" s="17">
        <v>88.454510909999996</v>
      </c>
    </row>
    <row r="762" spans="1:4" x14ac:dyDescent="0.35">
      <c r="A762" s="14">
        <v>18</v>
      </c>
      <c r="B762" t="s">
        <v>48</v>
      </c>
      <c r="C762" s="17">
        <v>22.321271119999999</v>
      </c>
      <c r="D762" s="17">
        <v>88.452713070000001</v>
      </c>
    </row>
    <row r="763" spans="1:4" x14ac:dyDescent="0.35">
      <c r="A763" s="14">
        <v>18</v>
      </c>
      <c r="B763" t="s">
        <v>48</v>
      </c>
      <c r="C763" s="17">
        <v>22.32133872</v>
      </c>
      <c r="D763" s="17">
        <v>88.452669819999997</v>
      </c>
    </row>
    <row r="764" spans="1:4" x14ac:dyDescent="0.35">
      <c r="A764" s="14">
        <v>18</v>
      </c>
      <c r="B764" t="s">
        <v>48</v>
      </c>
      <c r="C764" s="17">
        <v>22.301297590000001</v>
      </c>
      <c r="D764" s="17">
        <v>88.464797489999995</v>
      </c>
    </row>
    <row r="765" spans="1:4" x14ac:dyDescent="0.35">
      <c r="A765" s="14">
        <v>18</v>
      </c>
      <c r="B765" t="s">
        <v>143</v>
      </c>
      <c r="C765" s="17">
        <v>22.301577340000001</v>
      </c>
      <c r="D765" s="17">
        <v>88.464705480000006</v>
      </c>
    </row>
    <row r="766" spans="1:4" x14ac:dyDescent="0.35">
      <c r="A766" s="14">
        <v>18</v>
      </c>
      <c r="B766" t="s">
        <v>48</v>
      </c>
      <c r="C766" s="17">
        <v>22.293747249999999</v>
      </c>
      <c r="D766" s="17">
        <v>88.462418270000001</v>
      </c>
    </row>
    <row r="767" spans="1:4" x14ac:dyDescent="0.35">
      <c r="A767" s="14">
        <v>19</v>
      </c>
      <c r="B767" t="s">
        <v>134</v>
      </c>
      <c r="C767" s="17">
        <v>22.370517400000001</v>
      </c>
      <c r="D767" s="17">
        <v>88.432266400000003</v>
      </c>
    </row>
    <row r="768" spans="1:4" x14ac:dyDescent="0.35">
      <c r="A768" s="14">
        <v>19</v>
      </c>
      <c r="B768" t="s">
        <v>89</v>
      </c>
      <c r="C768" s="17">
        <v>22.37370666</v>
      </c>
      <c r="D768" s="17">
        <v>88.429204999999996</v>
      </c>
    </row>
    <row r="769" spans="1:4" x14ac:dyDescent="0.35">
      <c r="A769" s="14">
        <v>19</v>
      </c>
      <c r="B769" t="s">
        <v>89</v>
      </c>
      <c r="C769" s="17">
        <v>22.373699089999999</v>
      </c>
      <c r="D769" s="17">
        <v>88.429220150000006</v>
      </c>
    </row>
    <row r="770" spans="1:4" x14ac:dyDescent="0.35">
      <c r="A770" s="14">
        <v>19</v>
      </c>
      <c r="B770" t="s">
        <v>89</v>
      </c>
      <c r="C770" s="17">
        <v>22.373699089999999</v>
      </c>
      <c r="D770" s="17">
        <v>88.429220150000006</v>
      </c>
    </row>
    <row r="771" spans="1:4" x14ac:dyDescent="0.35">
      <c r="A771" s="14">
        <v>19</v>
      </c>
      <c r="B771" t="s">
        <v>89</v>
      </c>
      <c r="C771" s="17">
        <v>22.373756480000001</v>
      </c>
      <c r="D771" s="17">
        <v>88.429452940000004</v>
      </c>
    </row>
    <row r="772" spans="1:4" x14ac:dyDescent="0.35">
      <c r="A772" s="14">
        <v>19</v>
      </c>
      <c r="B772" t="s">
        <v>134</v>
      </c>
      <c r="C772" s="17">
        <v>22.370850600000001</v>
      </c>
      <c r="D772" s="17">
        <v>88.432439799999997</v>
      </c>
    </row>
    <row r="773" spans="1:4" x14ac:dyDescent="0.35">
      <c r="A773" s="14">
        <v>20</v>
      </c>
      <c r="B773" t="s">
        <v>49</v>
      </c>
      <c r="C773" s="17">
        <v>22.36652716</v>
      </c>
      <c r="D773" s="17">
        <v>88.427680019999997</v>
      </c>
    </row>
    <row r="774" spans="1:4" x14ac:dyDescent="0.35">
      <c r="A774" s="14">
        <v>20</v>
      </c>
      <c r="B774" t="s">
        <v>51</v>
      </c>
      <c r="C774" s="17">
        <v>22.366714300000002</v>
      </c>
      <c r="D774" s="17">
        <v>88.427442600000006</v>
      </c>
    </row>
    <row r="775" spans="1:4" x14ac:dyDescent="0.35">
      <c r="A775" s="14">
        <v>20</v>
      </c>
      <c r="B775" t="s">
        <v>43</v>
      </c>
      <c r="C775" s="17">
        <v>22.3667552</v>
      </c>
      <c r="D775" s="17">
        <v>88.4279279</v>
      </c>
    </row>
    <row r="776" spans="1:4" x14ac:dyDescent="0.35">
      <c r="A776" s="14">
        <v>20</v>
      </c>
      <c r="B776" t="s">
        <v>140</v>
      </c>
      <c r="C776" s="17">
        <v>22.366759699999999</v>
      </c>
      <c r="D776" s="17">
        <v>88.427871100000004</v>
      </c>
    </row>
    <row r="777" spans="1:4" x14ac:dyDescent="0.35">
      <c r="A777" s="14">
        <v>20</v>
      </c>
      <c r="B777" t="s">
        <v>131</v>
      </c>
      <c r="C777" s="17">
        <v>22.366449979999999</v>
      </c>
      <c r="D777" s="17">
        <v>88.427820890000007</v>
      </c>
    </row>
    <row r="778" spans="1:4" x14ac:dyDescent="0.35">
      <c r="A778" s="14">
        <v>20</v>
      </c>
      <c r="B778" t="s">
        <v>52</v>
      </c>
      <c r="C778" s="17">
        <v>22.366616530000002</v>
      </c>
      <c r="D778" s="17">
        <v>88.427664809999996</v>
      </c>
    </row>
    <row r="779" spans="1:4" x14ac:dyDescent="0.35">
      <c r="A779" s="14">
        <v>21</v>
      </c>
      <c r="B779" t="s">
        <v>49</v>
      </c>
      <c r="C779" s="17">
        <v>22.366229700000002</v>
      </c>
      <c r="D779" s="17">
        <v>88.428346300000001</v>
      </c>
    </row>
    <row r="780" spans="1:4" x14ac:dyDescent="0.35">
      <c r="A780" s="14">
        <v>21</v>
      </c>
      <c r="B780" t="s">
        <v>51</v>
      </c>
      <c r="C780" s="17">
        <v>22.366176079999999</v>
      </c>
      <c r="D780" s="17">
        <v>88.42855308</v>
      </c>
    </row>
    <row r="781" spans="1:4" x14ac:dyDescent="0.35">
      <c r="A781" s="14">
        <v>21</v>
      </c>
      <c r="B781" t="s">
        <v>52</v>
      </c>
      <c r="C781" s="17">
        <v>22.366175999999999</v>
      </c>
      <c r="D781" s="17">
        <v>88.428327150000001</v>
      </c>
    </row>
    <row r="782" spans="1:4" x14ac:dyDescent="0.35">
      <c r="A782" s="14">
        <v>21</v>
      </c>
      <c r="B782" t="s">
        <v>49</v>
      </c>
      <c r="C782" s="17">
        <v>22.366255500000001</v>
      </c>
      <c r="D782" s="17">
        <v>88.428305399999999</v>
      </c>
    </row>
    <row r="783" spans="1:4" x14ac:dyDescent="0.35">
      <c r="A783" s="14">
        <v>21</v>
      </c>
      <c r="B783" t="s">
        <v>131</v>
      </c>
      <c r="C783" s="17">
        <v>22.366254699999999</v>
      </c>
      <c r="D783" s="17">
        <v>88.428305399999999</v>
      </c>
    </row>
    <row r="784" spans="1:4" x14ac:dyDescent="0.35">
      <c r="A784" s="14">
        <v>21</v>
      </c>
      <c r="B784" t="s">
        <v>127</v>
      </c>
      <c r="C784" s="17">
        <v>22.3662533</v>
      </c>
      <c r="D784" s="17">
        <v>88.428304800000006</v>
      </c>
    </row>
    <row r="785" spans="1:4" x14ac:dyDescent="0.35">
      <c r="A785" s="14">
        <v>21</v>
      </c>
      <c r="B785" t="s">
        <v>50</v>
      </c>
      <c r="C785" s="17">
        <v>22.366178999999999</v>
      </c>
      <c r="D785" s="17">
        <v>88.4287609</v>
      </c>
    </row>
    <row r="786" spans="1:4" x14ac:dyDescent="0.35">
      <c r="A786" s="14">
        <v>22</v>
      </c>
      <c r="B786" t="s">
        <v>50</v>
      </c>
      <c r="C786" s="17">
        <v>22.366433700000002</v>
      </c>
      <c r="D786" s="17">
        <v>88.426597000000001</v>
      </c>
    </row>
    <row r="787" spans="1:4" x14ac:dyDescent="0.35">
      <c r="A787" s="14">
        <v>22</v>
      </c>
      <c r="B787" t="s">
        <v>51</v>
      </c>
      <c r="C787" s="17">
        <v>22.36656357</v>
      </c>
      <c r="D787" s="17">
        <v>88.426841749999994</v>
      </c>
    </row>
    <row r="788" spans="1:4" x14ac:dyDescent="0.35">
      <c r="A788" s="14">
        <v>23</v>
      </c>
      <c r="B788" t="s">
        <v>49</v>
      </c>
      <c r="C788" s="17">
        <v>22.366473719999998</v>
      </c>
      <c r="D788" s="17">
        <v>88.427889480000005</v>
      </c>
    </row>
    <row r="789" spans="1:4" x14ac:dyDescent="0.35">
      <c r="A789" s="14">
        <v>23</v>
      </c>
      <c r="B789" t="s">
        <v>49</v>
      </c>
      <c r="C789" s="17">
        <v>22.3664253</v>
      </c>
      <c r="D789" s="17">
        <v>88.428041500000006</v>
      </c>
    </row>
    <row r="790" spans="1:4" x14ac:dyDescent="0.35">
      <c r="A790" s="14">
        <v>23</v>
      </c>
      <c r="B790" t="s">
        <v>51</v>
      </c>
      <c r="C790" s="17">
        <v>22.36638366</v>
      </c>
      <c r="D790" s="17">
        <v>88.428005069999998</v>
      </c>
    </row>
    <row r="791" spans="1:4" x14ac:dyDescent="0.35">
      <c r="A791" s="14">
        <v>23</v>
      </c>
      <c r="B791" t="s">
        <v>51</v>
      </c>
      <c r="C791" s="17">
        <v>22.36657348</v>
      </c>
      <c r="D791" s="17">
        <v>88.427986520000005</v>
      </c>
    </row>
    <row r="792" spans="1:4" x14ac:dyDescent="0.35">
      <c r="A792" s="14">
        <v>23</v>
      </c>
      <c r="B792" t="s">
        <v>49</v>
      </c>
      <c r="C792" s="17">
        <v>22.366486460000001</v>
      </c>
      <c r="D792" s="17">
        <v>88.427909600000007</v>
      </c>
    </row>
    <row r="793" spans="1:4" x14ac:dyDescent="0.35">
      <c r="A793" s="14">
        <v>23</v>
      </c>
      <c r="B793" t="s">
        <v>140</v>
      </c>
      <c r="C793" s="17">
        <v>22.366567069999999</v>
      </c>
      <c r="D793" s="17">
        <v>88.427942509999994</v>
      </c>
    </row>
    <row r="794" spans="1:4" x14ac:dyDescent="0.35">
      <c r="A794" s="14">
        <v>24</v>
      </c>
      <c r="B794" t="s">
        <v>43</v>
      </c>
      <c r="C794" s="17">
        <v>22.366360190000002</v>
      </c>
      <c r="D794" s="17">
        <v>88.428362980000003</v>
      </c>
    </row>
    <row r="795" spans="1:4" x14ac:dyDescent="0.35">
      <c r="A795" s="14">
        <v>24</v>
      </c>
      <c r="B795" t="s">
        <v>49</v>
      </c>
      <c r="C795" s="17">
        <v>22.366384450000002</v>
      </c>
      <c r="D795" s="17">
        <v>88.428362219999997</v>
      </c>
    </row>
    <row r="796" spans="1:4" x14ac:dyDescent="0.35">
      <c r="A796" s="14">
        <v>24</v>
      </c>
      <c r="B796" t="s">
        <v>49</v>
      </c>
      <c r="C796" s="17">
        <v>22.36645154</v>
      </c>
      <c r="D796" s="17">
        <v>88.428541789999997</v>
      </c>
    </row>
    <row r="797" spans="1:4" x14ac:dyDescent="0.35">
      <c r="A797" s="14">
        <v>24</v>
      </c>
      <c r="B797" t="s">
        <v>49</v>
      </c>
      <c r="C797" s="17">
        <v>22.366357929999999</v>
      </c>
      <c r="D797" s="17">
        <v>88.428348889999995</v>
      </c>
    </row>
    <row r="798" spans="1:4" x14ac:dyDescent="0.35">
      <c r="A798" s="14">
        <v>25</v>
      </c>
      <c r="B798" t="s">
        <v>89</v>
      </c>
      <c r="C798" s="17">
        <v>22.3716966</v>
      </c>
      <c r="D798" s="17">
        <v>88.425237899999999</v>
      </c>
    </row>
    <row r="799" spans="1:4" x14ac:dyDescent="0.35">
      <c r="A799" s="14">
        <v>25</v>
      </c>
      <c r="B799" t="s">
        <v>89</v>
      </c>
      <c r="C799" s="17">
        <v>22.371686660000002</v>
      </c>
      <c r="D799" s="17">
        <v>88.425194989999994</v>
      </c>
    </row>
    <row r="800" spans="1:4" x14ac:dyDescent="0.35">
      <c r="A800" s="14">
        <v>25</v>
      </c>
      <c r="B800" t="s">
        <v>89</v>
      </c>
      <c r="C800" s="17">
        <v>22.371269949999999</v>
      </c>
      <c r="D800" s="17">
        <v>88.423852780000004</v>
      </c>
    </row>
    <row r="801" spans="1:4" x14ac:dyDescent="0.35">
      <c r="A801" s="14">
        <v>25</v>
      </c>
      <c r="B801" t="s">
        <v>89</v>
      </c>
      <c r="C801" s="17">
        <v>22.37172335</v>
      </c>
      <c r="D801" s="17">
        <v>88.425279239999995</v>
      </c>
    </row>
    <row r="802" spans="1:4" x14ac:dyDescent="0.35">
      <c r="A802" s="14">
        <v>25</v>
      </c>
      <c r="B802" t="s">
        <v>89</v>
      </c>
      <c r="C802" s="17">
        <v>22.372236399999998</v>
      </c>
      <c r="D802" s="17">
        <v>88.423117640000001</v>
      </c>
    </row>
    <row r="803" spans="1:4" x14ac:dyDescent="0.35">
      <c r="A803" s="14">
        <v>25</v>
      </c>
      <c r="B803" t="s">
        <v>89</v>
      </c>
      <c r="C803" s="17">
        <v>22.372258479999999</v>
      </c>
      <c r="D803" s="17">
        <v>88.4223152</v>
      </c>
    </row>
    <row r="804" spans="1:4" x14ac:dyDescent="0.35">
      <c r="A804" s="14">
        <v>25</v>
      </c>
      <c r="B804" t="s">
        <v>89</v>
      </c>
      <c r="C804" s="17">
        <v>22.372102080000001</v>
      </c>
      <c r="D804" s="17">
        <v>88.423131369999993</v>
      </c>
    </row>
    <row r="805" spans="1:4" x14ac:dyDescent="0.35">
      <c r="A805" s="14">
        <v>25</v>
      </c>
      <c r="B805" t="s">
        <v>89</v>
      </c>
      <c r="C805" s="17">
        <v>22.371662499999999</v>
      </c>
      <c r="D805" s="17">
        <v>88.425605899999994</v>
      </c>
    </row>
    <row r="806" spans="1:4" x14ac:dyDescent="0.35">
      <c r="A806" s="14">
        <v>25</v>
      </c>
      <c r="B806" t="s">
        <v>89</v>
      </c>
      <c r="C806" s="17">
        <v>22.371275959999998</v>
      </c>
      <c r="D806" s="17">
        <v>88.423838029999999</v>
      </c>
    </row>
    <row r="807" spans="1:4" x14ac:dyDescent="0.35">
      <c r="A807" s="14">
        <v>26</v>
      </c>
      <c r="B807" t="s">
        <v>45</v>
      </c>
      <c r="C807" s="17">
        <v>22.388878340000002</v>
      </c>
      <c r="D807" s="17">
        <v>88.430904960000007</v>
      </c>
    </row>
    <row r="808" spans="1:4" x14ac:dyDescent="0.35">
      <c r="A808" s="14">
        <v>26</v>
      </c>
      <c r="B808" t="s">
        <v>45</v>
      </c>
      <c r="C808" s="17">
        <v>22.389104110000002</v>
      </c>
      <c r="D808" s="17">
        <v>88.430948619999995</v>
      </c>
    </row>
    <row r="809" spans="1:4" x14ac:dyDescent="0.35">
      <c r="A809" s="14">
        <v>26</v>
      </c>
      <c r="B809" t="s">
        <v>94</v>
      </c>
      <c r="C809" s="17">
        <v>22.390312720000001</v>
      </c>
      <c r="D809" s="17">
        <v>88.449157850000006</v>
      </c>
    </row>
    <row r="810" spans="1:4" x14ac:dyDescent="0.35">
      <c r="A810" s="14">
        <v>26</v>
      </c>
      <c r="B810" t="s">
        <v>103</v>
      </c>
      <c r="C810" s="17">
        <v>22.386867509999998</v>
      </c>
      <c r="D810" s="17">
        <v>88.430063899999993</v>
      </c>
    </row>
    <row r="811" spans="1:4" x14ac:dyDescent="0.35">
      <c r="A811" s="14">
        <v>26</v>
      </c>
      <c r="B811" t="s">
        <v>54</v>
      </c>
      <c r="C811" s="17">
        <v>22.38909138</v>
      </c>
      <c r="D811" s="17">
        <v>88.430447630000003</v>
      </c>
    </row>
    <row r="812" spans="1:4" x14ac:dyDescent="0.35">
      <c r="A812" s="14">
        <v>26</v>
      </c>
      <c r="B812" t="s">
        <v>135</v>
      </c>
      <c r="C812" s="17">
        <v>22.381749500000002</v>
      </c>
      <c r="D812" s="17">
        <v>88.421957500000005</v>
      </c>
    </row>
    <row r="813" spans="1:4" x14ac:dyDescent="0.35">
      <c r="A813" s="14">
        <v>26</v>
      </c>
      <c r="B813" t="s">
        <v>89</v>
      </c>
      <c r="C813" s="17">
        <v>22.375924000000001</v>
      </c>
      <c r="D813" s="17">
        <v>88.431686839999998</v>
      </c>
    </row>
    <row r="814" spans="1:4" x14ac:dyDescent="0.35">
      <c r="A814" s="14">
        <v>26</v>
      </c>
      <c r="B814" t="s">
        <v>103</v>
      </c>
      <c r="C814" s="17">
        <v>22.37773163</v>
      </c>
      <c r="D814" s="17">
        <v>88.428911659999997</v>
      </c>
    </row>
    <row r="815" spans="1:4" x14ac:dyDescent="0.35">
      <c r="A815" s="14">
        <v>26</v>
      </c>
      <c r="B815" t="s">
        <v>103</v>
      </c>
      <c r="C815" s="17">
        <v>22.383325370000001</v>
      </c>
      <c r="D815" s="17">
        <v>88.428272559999996</v>
      </c>
    </row>
    <row r="816" spans="1:4" x14ac:dyDescent="0.35">
      <c r="A816" s="14">
        <v>26</v>
      </c>
      <c r="B816" t="s">
        <v>103</v>
      </c>
      <c r="C816" s="17">
        <v>22.378392470000001</v>
      </c>
      <c r="D816" s="17">
        <v>88.428906010000006</v>
      </c>
    </row>
    <row r="817" spans="1:4" x14ac:dyDescent="0.35">
      <c r="A817" s="14">
        <v>26</v>
      </c>
      <c r="B817" t="s">
        <v>103</v>
      </c>
      <c r="C817" s="17">
        <v>22.388836510000001</v>
      </c>
      <c r="D817" s="17">
        <v>88.433022440000002</v>
      </c>
    </row>
    <row r="818" spans="1:4" x14ac:dyDescent="0.35">
      <c r="A818" s="14">
        <v>26</v>
      </c>
      <c r="B818" t="s">
        <v>103</v>
      </c>
      <c r="C818" s="17">
        <v>22.387285290000001</v>
      </c>
      <c r="D818" s="17">
        <v>88.430213929999994</v>
      </c>
    </row>
    <row r="819" spans="1:4" x14ac:dyDescent="0.35">
      <c r="A819" s="14">
        <v>26</v>
      </c>
      <c r="B819" t="s">
        <v>103</v>
      </c>
      <c r="C819" s="17">
        <v>22.384373100000001</v>
      </c>
      <c r="D819" s="17">
        <v>88.429417200000003</v>
      </c>
    </row>
    <row r="820" spans="1:4" x14ac:dyDescent="0.35">
      <c r="A820" s="14">
        <v>26</v>
      </c>
      <c r="B820" t="s">
        <v>103</v>
      </c>
      <c r="C820" s="17">
        <v>22.388874869999999</v>
      </c>
      <c r="D820" s="17">
        <v>88.432306310000001</v>
      </c>
    </row>
    <row r="821" spans="1:4" x14ac:dyDescent="0.35">
      <c r="A821" s="14">
        <v>26</v>
      </c>
      <c r="B821" t="s">
        <v>103</v>
      </c>
      <c r="C821" s="17">
        <v>22.383483380000001</v>
      </c>
      <c r="D821" s="17">
        <v>88.425689469999995</v>
      </c>
    </row>
    <row r="822" spans="1:4" x14ac:dyDescent="0.35">
      <c r="A822" s="14">
        <v>26</v>
      </c>
      <c r="B822" t="s">
        <v>103</v>
      </c>
      <c r="C822" s="17">
        <v>22.375669930000001</v>
      </c>
      <c r="D822" s="17">
        <v>88.429087440000004</v>
      </c>
    </row>
    <row r="823" spans="1:4" x14ac:dyDescent="0.35">
      <c r="A823" s="14">
        <v>27</v>
      </c>
      <c r="B823" t="s">
        <v>45</v>
      </c>
      <c r="C823" s="17">
        <v>22.393744829999999</v>
      </c>
      <c r="D823" s="17">
        <v>88.431816819999995</v>
      </c>
    </row>
    <row r="824" spans="1:4" x14ac:dyDescent="0.35">
      <c r="A824" s="14">
        <v>27</v>
      </c>
      <c r="B824" t="s">
        <v>45</v>
      </c>
      <c r="C824" s="17">
        <v>22.398090400000001</v>
      </c>
      <c r="D824" s="17">
        <v>88.432983500000006</v>
      </c>
    </row>
    <row r="825" spans="1:4" x14ac:dyDescent="0.35">
      <c r="A825" s="14">
        <v>27</v>
      </c>
      <c r="B825" t="s">
        <v>54</v>
      </c>
      <c r="C825" s="17">
        <v>22.397987669999999</v>
      </c>
      <c r="D825" s="17">
        <v>88.432995570000003</v>
      </c>
    </row>
    <row r="826" spans="1:4" x14ac:dyDescent="0.35">
      <c r="A826" s="14">
        <v>27</v>
      </c>
      <c r="B826" t="s">
        <v>45</v>
      </c>
      <c r="C826" s="17">
        <v>22.399758330000001</v>
      </c>
      <c r="D826" s="17">
        <v>88.426676659999998</v>
      </c>
    </row>
    <row r="827" spans="1:4" x14ac:dyDescent="0.35">
      <c r="A827" s="14">
        <v>27</v>
      </c>
      <c r="B827" t="s">
        <v>45</v>
      </c>
      <c r="C827" s="17">
        <v>22.398102000000002</v>
      </c>
      <c r="D827" s="17">
        <v>88.432976400000001</v>
      </c>
    </row>
    <row r="828" spans="1:4" x14ac:dyDescent="0.35">
      <c r="A828" s="14">
        <v>27</v>
      </c>
      <c r="B828" t="s">
        <v>55</v>
      </c>
      <c r="C828" s="17">
        <v>22.395876850000001</v>
      </c>
      <c r="D828" s="17">
        <v>88.432545050000002</v>
      </c>
    </row>
    <row r="829" spans="1:4" x14ac:dyDescent="0.35">
      <c r="A829" s="14">
        <v>27</v>
      </c>
      <c r="B829" t="s">
        <v>45</v>
      </c>
      <c r="C829" s="17">
        <v>22.393756979999999</v>
      </c>
      <c r="D829" s="17">
        <v>88.431887570000001</v>
      </c>
    </row>
    <row r="830" spans="1:4" x14ac:dyDescent="0.35">
      <c r="A830" s="14">
        <v>27</v>
      </c>
      <c r="B830" t="s">
        <v>45</v>
      </c>
      <c r="C830" s="17">
        <v>22.398654449999999</v>
      </c>
      <c r="D830" s="17">
        <v>88.429245510000001</v>
      </c>
    </row>
    <row r="831" spans="1:4" x14ac:dyDescent="0.35">
      <c r="A831" s="14">
        <v>27</v>
      </c>
      <c r="B831" t="s">
        <v>45</v>
      </c>
      <c r="C831" s="17">
        <v>22.397306700000001</v>
      </c>
      <c r="D831" s="17">
        <v>88.432725500000004</v>
      </c>
    </row>
    <row r="832" spans="1:4" x14ac:dyDescent="0.35">
      <c r="A832" s="14">
        <v>27</v>
      </c>
      <c r="B832" t="s">
        <v>56</v>
      </c>
      <c r="C832" s="17">
        <v>22.40742251</v>
      </c>
      <c r="D832" s="17">
        <v>88.421276570000003</v>
      </c>
    </row>
    <row r="833" spans="1:4" x14ac:dyDescent="0.35">
      <c r="A833" s="14">
        <v>27</v>
      </c>
      <c r="B833" t="s">
        <v>54</v>
      </c>
      <c r="C833" s="17">
        <v>22.398085999999999</v>
      </c>
      <c r="D833" s="17">
        <v>88.432985799999997</v>
      </c>
    </row>
    <row r="834" spans="1:4" x14ac:dyDescent="0.35">
      <c r="A834" s="14">
        <v>27</v>
      </c>
      <c r="B834" t="s">
        <v>45</v>
      </c>
      <c r="C834" s="17">
        <v>22.398049149999999</v>
      </c>
      <c r="D834" s="17">
        <v>88.433376530000004</v>
      </c>
    </row>
    <row r="835" spans="1:4" x14ac:dyDescent="0.35">
      <c r="A835" s="14">
        <v>27</v>
      </c>
      <c r="B835" t="s">
        <v>45</v>
      </c>
      <c r="C835" s="17">
        <v>22.398085999999999</v>
      </c>
      <c r="D835" s="17">
        <v>88.432985799999997</v>
      </c>
    </row>
    <row r="836" spans="1:4" x14ac:dyDescent="0.35">
      <c r="A836" s="14">
        <v>27</v>
      </c>
      <c r="B836" t="s">
        <v>45</v>
      </c>
      <c r="C836" s="17">
        <v>22.39814265</v>
      </c>
      <c r="D836" s="17">
        <v>88.433036560000005</v>
      </c>
    </row>
    <row r="837" spans="1:4" x14ac:dyDescent="0.35">
      <c r="A837" s="14">
        <v>27</v>
      </c>
      <c r="B837" t="s">
        <v>94</v>
      </c>
      <c r="C837" s="17">
        <v>22.397133329999999</v>
      </c>
      <c r="D837" s="17">
        <v>88.438983329999999</v>
      </c>
    </row>
    <row r="838" spans="1:4" x14ac:dyDescent="0.35">
      <c r="A838" s="14">
        <v>27</v>
      </c>
      <c r="B838" t="s">
        <v>94</v>
      </c>
      <c r="C838" s="17">
        <v>22.397034900000001</v>
      </c>
      <c r="D838" s="17">
        <v>88.439650450000002</v>
      </c>
    </row>
    <row r="839" spans="1:4" x14ac:dyDescent="0.35">
      <c r="A839" s="14">
        <v>27</v>
      </c>
      <c r="B839" t="s">
        <v>94</v>
      </c>
      <c r="C839" s="17">
        <v>22.40024901</v>
      </c>
      <c r="D839" s="17">
        <v>88.425899060000006</v>
      </c>
    </row>
    <row r="840" spans="1:4" x14ac:dyDescent="0.35">
      <c r="A840" s="14">
        <v>27</v>
      </c>
      <c r="B840" t="s">
        <v>94</v>
      </c>
      <c r="C840" s="17">
        <v>22.400235410000001</v>
      </c>
      <c r="D840" s="17">
        <v>88.42588447</v>
      </c>
    </row>
    <row r="841" spans="1:4" x14ac:dyDescent="0.35">
      <c r="A841" s="14">
        <v>27</v>
      </c>
      <c r="B841" t="s">
        <v>54</v>
      </c>
      <c r="C841" s="17">
        <v>22.398099569999999</v>
      </c>
      <c r="D841" s="17">
        <v>88.433132099999995</v>
      </c>
    </row>
    <row r="842" spans="1:4" x14ac:dyDescent="0.35">
      <c r="A842" s="14">
        <v>27</v>
      </c>
      <c r="B842" t="s">
        <v>103</v>
      </c>
      <c r="C842" s="17">
        <v>22.395751400000002</v>
      </c>
      <c r="D842" s="17">
        <v>88.430076700000001</v>
      </c>
    </row>
    <row r="843" spans="1:4" x14ac:dyDescent="0.35">
      <c r="A843" s="14">
        <v>27</v>
      </c>
      <c r="B843" t="s">
        <v>106</v>
      </c>
      <c r="C843" s="17">
        <v>22.412398190000001</v>
      </c>
      <c r="D843" s="17">
        <v>88.417481469999998</v>
      </c>
    </row>
    <row r="844" spans="1:4" x14ac:dyDescent="0.35">
      <c r="A844" s="14">
        <v>27</v>
      </c>
      <c r="B844" t="s">
        <v>94</v>
      </c>
      <c r="C844" s="17">
        <v>22.397141659999999</v>
      </c>
      <c r="D844" s="17">
        <v>88.439001660000002</v>
      </c>
    </row>
    <row r="845" spans="1:4" x14ac:dyDescent="0.35">
      <c r="A845" s="14">
        <v>27</v>
      </c>
      <c r="B845" t="s">
        <v>115</v>
      </c>
      <c r="C845" s="17">
        <v>22.40618636</v>
      </c>
      <c r="D845" s="17">
        <v>88.44802593</v>
      </c>
    </row>
    <row r="846" spans="1:4" x14ac:dyDescent="0.35">
      <c r="A846" s="14">
        <v>27</v>
      </c>
      <c r="B846" t="s">
        <v>106</v>
      </c>
      <c r="C846" s="17">
        <v>22.411505030000001</v>
      </c>
      <c r="D846" s="17">
        <v>88.406909749999997</v>
      </c>
    </row>
    <row r="847" spans="1:4" x14ac:dyDescent="0.35">
      <c r="A847" s="14">
        <v>27</v>
      </c>
      <c r="B847" t="s">
        <v>54</v>
      </c>
      <c r="C847" s="17">
        <v>22.397705200000001</v>
      </c>
      <c r="D847" s="17">
        <v>88.432980259999994</v>
      </c>
    </row>
    <row r="848" spans="1:4" x14ac:dyDescent="0.35">
      <c r="A848" s="14">
        <v>27</v>
      </c>
      <c r="B848" t="s">
        <v>54</v>
      </c>
      <c r="C848" s="17">
        <v>22.39761798</v>
      </c>
      <c r="D848" s="17">
        <v>88.432936979999994</v>
      </c>
    </row>
    <row r="849" spans="1:4" x14ac:dyDescent="0.35">
      <c r="A849" s="14">
        <v>27</v>
      </c>
      <c r="B849" t="s">
        <v>135</v>
      </c>
      <c r="C849" s="17">
        <v>22.390584839999999</v>
      </c>
      <c r="D849" s="17">
        <v>88.417386750000006</v>
      </c>
    </row>
    <row r="850" spans="1:4" x14ac:dyDescent="0.35">
      <c r="A850" s="14">
        <v>27</v>
      </c>
      <c r="B850" t="s">
        <v>56</v>
      </c>
      <c r="C850" s="17">
        <v>22.4043998</v>
      </c>
      <c r="D850" s="17">
        <v>88.421477400000001</v>
      </c>
    </row>
    <row r="851" spans="1:4" x14ac:dyDescent="0.35">
      <c r="A851" s="14">
        <v>27</v>
      </c>
      <c r="B851" t="s">
        <v>106</v>
      </c>
      <c r="C851" s="17">
        <v>22.40682894</v>
      </c>
      <c r="D851" s="17">
        <v>88.407123740000003</v>
      </c>
    </row>
    <row r="852" spans="1:4" x14ac:dyDescent="0.35">
      <c r="A852" s="14">
        <v>27</v>
      </c>
      <c r="B852" t="s">
        <v>106</v>
      </c>
      <c r="C852" s="17">
        <v>22.407644600000001</v>
      </c>
      <c r="D852" s="17">
        <v>88.411047699999997</v>
      </c>
    </row>
    <row r="853" spans="1:4" x14ac:dyDescent="0.35">
      <c r="A853" s="14">
        <v>27</v>
      </c>
      <c r="B853" t="s">
        <v>106</v>
      </c>
      <c r="C853" s="17">
        <v>22.406780449999999</v>
      </c>
      <c r="D853" s="17">
        <v>88.406282779999998</v>
      </c>
    </row>
    <row r="854" spans="1:4" x14ac:dyDescent="0.35">
      <c r="A854" s="14">
        <v>27</v>
      </c>
      <c r="B854" t="s">
        <v>106</v>
      </c>
      <c r="C854" s="17">
        <v>22.406661719999999</v>
      </c>
      <c r="D854" s="17">
        <v>88.407591359999998</v>
      </c>
    </row>
    <row r="855" spans="1:4" x14ac:dyDescent="0.35">
      <c r="A855" s="14">
        <v>27</v>
      </c>
      <c r="B855" t="s">
        <v>106</v>
      </c>
      <c r="C855" s="17">
        <v>22.411530769999999</v>
      </c>
      <c r="D855" s="17">
        <v>88.415322750000001</v>
      </c>
    </row>
    <row r="856" spans="1:4" x14ac:dyDescent="0.35">
      <c r="A856" s="14">
        <v>27</v>
      </c>
      <c r="B856" t="s">
        <v>106</v>
      </c>
      <c r="C856" s="17">
        <v>22.4123634</v>
      </c>
      <c r="D856" s="17">
        <v>88.417507000000001</v>
      </c>
    </row>
    <row r="857" spans="1:4" x14ac:dyDescent="0.35">
      <c r="A857" s="14">
        <v>27</v>
      </c>
      <c r="B857" t="s">
        <v>106</v>
      </c>
      <c r="C857" s="17">
        <v>22.408882590000001</v>
      </c>
      <c r="D857" s="17">
        <v>88.407025250000004</v>
      </c>
    </row>
    <row r="858" spans="1:4" x14ac:dyDescent="0.35">
      <c r="A858" s="14">
        <v>27</v>
      </c>
      <c r="B858" t="s">
        <v>106</v>
      </c>
      <c r="C858" s="17">
        <v>22.411461580000001</v>
      </c>
      <c r="D858" s="17">
        <v>88.415021409999994</v>
      </c>
    </row>
    <row r="859" spans="1:4" x14ac:dyDescent="0.35">
      <c r="A859" s="14">
        <v>27</v>
      </c>
      <c r="B859" t="s">
        <v>106</v>
      </c>
      <c r="C859" s="17">
        <v>22.409357880000002</v>
      </c>
      <c r="D859" s="17">
        <v>88.409954470000002</v>
      </c>
    </row>
    <row r="860" spans="1:4" x14ac:dyDescent="0.35">
      <c r="A860" s="14">
        <v>27</v>
      </c>
      <c r="B860" t="s">
        <v>94</v>
      </c>
      <c r="C860" s="17">
        <v>22.398733329999999</v>
      </c>
      <c r="D860" s="17">
        <v>88.420450000000002</v>
      </c>
    </row>
    <row r="861" spans="1:4" x14ac:dyDescent="0.35">
      <c r="A861" s="14">
        <v>27</v>
      </c>
      <c r="B861" t="s">
        <v>94</v>
      </c>
      <c r="C861" s="17">
        <v>22.402201659999999</v>
      </c>
      <c r="D861" s="17">
        <v>88.425819989999994</v>
      </c>
    </row>
    <row r="862" spans="1:4" x14ac:dyDescent="0.35">
      <c r="A862" s="14">
        <v>27</v>
      </c>
      <c r="B862" t="s">
        <v>94</v>
      </c>
      <c r="C862" s="17">
        <v>22.395697340000002</v>
      </c>
      <c r="D862" s="17">
        <v>88.429339679999998</v>
      </c>
    </row>
    <row r="863" spans="1:4" x14ac:dyDescent="0.35">
      <c r="A863" s="14">
        <v>27</v>
      </c>
      <c r="B863" t="s">
        <v>103</v>
      </c>
      <c r="C863" s="17">
        <v>22.395582350000002</v>
      </c>
      <c r="D863" s="17">
        <v>88.429273300000006</v>
      </c>
    </row>
    <row r="864" spans="1:4" x14ac:dyDescent="0.35">
      <c r="A864" s="14">
        <v>27</v>
      </c>
      <c r="B864" t="s">
        <v>56</v>
      </c>
      <c r="C864" s="17">
        <v>22.411652180000001</v>
      </c>
      <c r="D864" s="17">
        <v>88.420282229999998</v>
      </c>
    </row>
    <row r="865" spans="1:4" x14ac:dyDescent="0.35">
      <c r="A865" s="14">
        <v>27</v>
      </c>
      <c r="B865" t="s">
        <v>56</v>
      </c>
      <c r="C865" s="17">
        <v>22.410213720000002</v>
      </c>
      <c r="D865" s="17">
        <v>88.430025110000003</v>
      </c>
    </row>
    <row r="866" spans="1:4" x14ac:dyDescent="0.35">
      <c r="A866" s="14">
        <v>27</v>
      </c>
      <c r="B866" t="s">
        <v>56</v>
      </c>
      <c r="C866" s="17">
        <v>22.41215446</v>
      </c>
      <c r="D866" s="17">
        <v>88.426468580000005</v>
      </c>
    </row>
    <row r="867" spans="1:4" x14ac:dyDescent="0.35">
      <c r="A867" s="14">
        <v>27</v>
      </c>
      <c r="B867" t="s">
        <v>56</v>
      </c>
      <c r="C867" s="17">
        <v>22.412149509999999</v>
      </c>
      <c r="D867" s="17">
        <v>88.426477349999999</v>
      </c>
    </row>
    <row r="868" spans="1:4" x14ac:dyDescent="0.35">
      <c r="A868" s="14">
        <v>27</v>
      </c>
      <c r="B868" t="s">
        <v>56</v>
      </c>
      <c r="C868" s="17">
        <v>22.412144900000001</v>
      </c>
      <c r="D868" s="17">
        <v>88.425414700000005</v>
      </c>
    </row>
    <row r="869" spans="1:4" x14ac:dyDescent="0.35">
      <c r="A869" s="14">
        <v>27</v>
      </c>
      <c r="B869" t="s">
        <v>55</v>
      </c>
      <c r="C869" s="17">
        <v>22.39786333</v>
      </c>
      <c r="D869" s="17">
        <v>88.432985000000002</v>
      </c>
    </row>
    <row r="870" spans="1:4" x14ac:dyDescent="0.35">
      <c r="A870" s="14">
        <v>27</v>
      </c>
      <c r="B870" t="s">
        <v>55</v>
      </c>
      <c r="C870" s="17">
        <v>22.391986119999999</v>
      </c>
      <c r="D870" s="17">
        <v>88.431655239999998</v>
      </c>
    </row>
    <row r="871" spans="1:4" x14ac:dyDescent="0.35">
      <c r="A871" s="14">
        <v>27</v>
      </c>
      <c r="B871" t="s">
        <v>45</v>
      </c>
      <c r="C871" s="17">
        <v>22.394576000000001</v>
      </c>
      <c r="D871" s="17">
        <v>88.431755699999997</v>
      </c>
    </row>
    <row r="872" spans="1:4" x14ac:dyDescent="0.35">
      <c r="A872" s="14">
        <v>27</v>
      </c>
      <c r="B872" t="s">
        <v>45</v>
      </c>
      <c r="C872" s="17">
        <v>22.395775</v>
      </c>
      <c r="D872" s="17">
        <v>88.432458330000003</v>
      </c>
    </row>
    <row r="873" spans="1:4" x14ac:dyDescent="0.35">
      <c r="A873" s="14">
        <v>27</v>
      </c>
      <c r="B873" t="s">
        <v>103</v>
      </c>
      <c r="C873" s="17">
        <v>22.395031410000001</v>
      </c>
      <c r="D873" s="17">
        <v>88.429941170000006</v>
      </c>
    </row>
    <row r="874" spans="1:4" x14ac:dyDescent="0.35">
      <c r="A874" s="14">
        <v>27</v>
      </c>
      <c r="B874" t="s">
        <v>103</v>
      </c>
      <c r="C874" s="17">
        <v>22.3952274</v>
      </c>
      <c r="D874" s="17">
        <v>88.430724499999997</v>
      </c>
    </row>
    <row r="875" spans="1:4" x14ac:dyDescent="0.35">
      <c r="A875" s="14">
        <v>27</v>
      </c>
      <c r="B875" t="s">
        <v>45</v>
      </c>
      <c r="C875" s="17">
        <v>22.3974616</v>
      </c>
      <c r="D875" s="17">
        <v>88.432839959999995</v>
      </c>
    </row>
    <row r="876" spans="1:4" x14ac:dyDescent="0.35">
      <c r="A876" s="14">
        <v>27</v>
      </c>
      <c r="B876" t="s">
        <v>115</v>
      </c>
      <c r="C876" s="17">
        <v>22.40625666</v>
      </c>
      <c r="D876" s="17">
        <v>88.447446659999997</v>
      </c>
    </row>
    <row r="877" spans="1:4" x14ac:dyDescent="0.35">
      <c r="A877" s="14">
        <v>27</v>
      </c>
      <c r="B877" t="s">
        <v>94</v>
      </c>
      <c r="C877" s="17">
        <v>22.396805730000001</v>
      </c>
      <c r="D877" s="17">
        <v>88.440087579999997</v>
      </c>
    </row>
    <row r="878" spans="1:4" x14ac:dyDescent="0.35">
      <c r="A878" s="14">
        <v>27</v>
      </c>
      <c r="B878" t="s">
        <v>56</v>
      </c>
      <c r="C878" s="17">
        <v>22.407586200000001</v>
      </c>
      <c r="D878" s="17">
        <v>88.435284580000001</v>
      </c>
    </row>
    <row r="879" spans="1:4" x14ac:dyDescent="0.35">
      <c r="A879" s="14">
        <v>27</v>
      </c>
      <c r="B879" t="s">
        <v>132</v>
      </c>
      <c r="C879" s="17">
        <v>22.3988899</v>
      </c>
      <c r="D879" s="17">
        <v>88.433670899999996</v>
      </c>
    </row>
    <row r="880" spans="1:4" x14ac:dyDescent="0.35">
      <c r="A880" s="14">
        <v>27</v>
      </c>
      <c r="B880" t="s">
        <v>132</v>
      </c>
      <c r="C880" s="17">
        <v>22.403603459999999</v>
      </c>
      <c r="D880" s="17">
        <v>88.436365570000007</v>
      </c>
    </row>
    <row r="881" spans="1:4" x14ac:dyDescent="0.35">
      <c r="A881" s="14">
        <v>27</v>
      </c>
      <c r="B881" t="s">
        <v>132</v>
      </c>
      <c r="C881" s="17">
        <v>22.398898599999999</v>
      </c>
      <c r="D881" s="17">
        <v>88.433672099999995</v>
      </c>
    </row>
    <row r="882" spans="1:4" x14ac:dyDescent="0.35">
      <c r="A882" s="14">
        <v>27</v>
      </c>
      <c r="B882" t="s">
        <v>132</v>
      </c>
      <c r="C882" s="17">
        <v>22.406058810000001</v>
      </c>
      <c r="D882" s="17">
        <v>88.438975470000003</v>
      </c>
    </row>
    <row r="883" spans="1:4" x14ac:dyDescent="0.35">
      <c r="A883" s="14">
        <v>27</v>
      </c>
      <c r="B883" t="s">
        <v>132</v>
      </c>
      <c r="C883" s="17">
        <v>22.405942960000001</v>
      </c>
      <c r="D883" s="17">
        <v>88.438818620000006</v>
      </c>
    </row>
    <row r="884" spans="1:4" x14ac:dyDescent="0.35">
      <c r="A884" s="14">
        <v>27</v>
      </c>
      <c r="B884" t="s">
        <v>132</v>
      </c>
      <c r="C884" s="17">
        <v>22.3988677</v>
      </c>
      <c r="D884" s="17">
        <v>88.433630699999995</v>
      </c>
    </row>
    <row r="885" spans="1:4" x14ac:dyDescent="0.35">
      <c r="A885" s="14">
        <v>27</v>
      </c>
      <c r="B885" t="s">
        <v>132</v>
      </c>
      <c r="C885" s="17">
        <v>22.403392669999999</v>
      </c>
      <c r="D885" s="17">
        <v>88.436231469999996</v>
      </c>
    </row>
    <row r="886" spans="1:4" x14ac:dyDescent="0.35">
      <c r="A886" s="14">
        <v>27</v>
      </c>
      <c r="B886" t="s">
        <v>132</v>
      </c>
      <c r="C886" s="17">
        <v>22.402519779999999</v>
      </c>
      <c r="D886" s="17">
        <v>88.435804090000005</v>
      </c>
    </row>
    <row r="887" spans="1:4" x14ac:dyDescent="0.35">
      <c r="A887" s="14">
        <v>27</v>
      </c>
      <c r="B887" t="s">
        <v>132</v>
      </c>
      <c r="C887" s="17">
        <v>22.398891599999999</v>
      </c>
      <c r="D887" s="17">
        <v>88.433649099999997</v>
      </c>
    </row>
    <row r="888" spans="1:4" x14ac:dyDescent="0.35">
      <c r="A888" s="14">
        <v>28</v>
      </c>
      <c r="B888" t="s">
        <v>48</v>
      </c>
      <c r="C888" s="17">
        <v>22.347433299999999</v>
      </c>
      <c r="D888" s="17">
        <v>88.4395861</v>
      </c>
    </row>
    <row r="889" spans="1:4" x14ac:dyDescent="0.35">
      <c r="A889" s="14">
        <v>28</v>
      </c>
      <c r="B889" t="s">
        <v>48</v>
      </c>
      <c r="C889" s="17">
        <v>22.347066300000002</v>
      </c>
      <c r="D889" s="17">
        <v>88.438188909999994</v>
      </c>
    </row>
    <row r="890" spans="1:4" x14ac:dyDescent="0.35">
      <c r="A890" s="14">
        <v>28</v>
      </c>
      <c r="B890" t="s">
        <v>48</v>
      </c>
      <c r="C890" s="17">
        <v>22.3416161</v>
      </c>
      <c r="D890" s="17">
        <v>88.446274770000002</v>
      </c>
    </row>
    <row r="891" spans="1:4" x14ac:dyDescent="0.35">
      <c r="A891" s="14">
        <v>28</v>
      </c>
      <c r="B891" t="s">
        <v>48</v>
      </c>
      <c r="C891" s="17">
        <v>22.346294069999999</v>
      </c>
      <c r="D891" s="17">
        <v>88.440701590000003</v>
      </c>
    </row>
    <row r="892" spans="1:4" x14ac:dyDescent="0.35">
      <c r="A892" s="14">
        <v>28</v>
      </c>
      <c r="B892" t="s">
        <v>48</v>
      </c>
      <c r="C892" s="17">
        <v>22.3426267</v>
      </c>
      <c r="D892" s="17">
        <v>88.445578100000006</v>
      </c>
    </row>
    <row r="893" spans="1:4" x14ac:dyDescent="0.35">
      <c r="A893" s="14">
        <v>28</v>
      </c>
      <c r="B893" t="s">
        <v>48</v>
      </c>
      <c r="C893" s="17">
        <v>22.340839679999998</v>
      </c>
      <c r="D893" s="17">
        <v>88.446545420000007</v>
      </c>
    </row>
    <row r="894" spans="1:4" x14ac:dyDescent="0.35">
      <c r="A894" s="14">
        <v>28</v>
      </c>
      <c r="B894" t="s">
        <v>48</v>
      </c>
      <c r="C894" s="17">
        <v>22.344191850000001</v>
      </c>
      <c r="D894" s="17">
        <v>88.443303389999997</v>
      </c>
    </row>
    <row r="895" spans="1:4" x14ac:dyDescent="0.35">
      <c r="A895" s="14">
        <v>28</v>
      </c>
      <c r="B895" t="s">
        <v>48</v>
      </c>
      <c r="C895" s="17">
        <v>22.345611829999999</v>
      </c>
      <c r="D895" s="17">
        <v>88.441205479999994</v>
      </c>
    </row>
    <row r="896" spans="1:4" x14ac:dyDescent="0.35">
      <c r="A896" s="14">
        <v>28</v>
      </c>
      <c r="B896" t="s">
        <v>102</v>
      </c>
      <c r="C896" s="17">
        <v>22.340440000000001</v>
      </c>
      <c r="D896" s="17">
        <v>88.455139500000001</v>
      </c>
    </row>
    <row r="897" spans="1:4" x14ac:dyDescent="0.35">
      <c r="A897" s="14">
        <v>28</v>
      </c>
      <c r="B897" t="s">
        <v>137</v>
      </c>
      <c r="C897" s="17">
        <v>22.346644789999999</v>
      </c>
      <c r="D897" s="17">
        <v>88.447588479999993</v>
      </c>
    </row>
    <row r="898" spans="1:4" x14ac:dyDescent="0.35">
      <c r="A898" s="14">
        <v>28</v>
      </c>
      <c r="B898" t="s">
        <v>137</v>
      </c>
      <c r="C898" s="17">
        <v>22.347204090000002</v>
      </c>
      <c r="D898" s="17">
        <v>88.446661250000005</v>
      </c>
    </row>
    <row r="899" spans="1:4" x14ac:dyDescent="0.35">
      <c r="A899" s="14">
        <v>28</v>
      </c>
      <c r="B899" t="s">
        <v>137</v>
      </c>
      <c r="C899" s="17">
        <v>22.350680000000001</v>
      </c>
      <c r="D899" s="17">
        <v>88.441679989999997</v>
      </c>
    </row>
    <row r="900" spans="1:4" x14ac:dyDescent="0.35">
      <c r="A900" s="14">
        <v>28</v>
      </c>
      <c r="B900" t="s">
        <v>137</v>
      </c>
      <c r="C900" s="17">
        <v>22.345099999999999</v>
      </c>
      <c r="D900" s="17">
        <v>88.443333330000002</v>
      </c>
    </row>
    <row r="901" spans="1:4" x14ac:dyDescent="0.35">
      <c r="A901" s="14">
        <v>28</v>
      </c>
      <c r="B901" t="s">
        <v>137</v>
      </c>
      <c r="C901" s="17">
        <v>22.350560340000001</v>
      </c>
      <c r="D901" s="17">
        <v>88.436631419999998</v>
      </c>
    </row>
    <row r="902" spans="1:4" x14ac:dyDescent="0.35">
      <c r="A902" s="14">
        <v>28</v>
      </c>
      <c r="B902" t="s">
        <v>102</v>
      </c>
      <c r="C902" s="17">
        <v>22.336301129999999</v>
      </c>
      <c r="D902" s="17">
        <v>88.449379530000002</v>
      </c>
    </row>
    <row r="903" spans="1:4" x14ac:dyDescent="0.35">
      <c r="A903" s="14">
        <v>28</v>
      </c>
      <c r="B903" t="s">
        <v>102</v>
      </c>
      <c r="C903" s="17">
        <v>22.338666159999999</v>
      </c>
      <c r="D903" s="17">
        <v>88.458786900000007</v>
      </c>
    </row>
    <row r="904" spans="1:4" x14ac:dyDescent="0.35">
      <c r="A904" s="14">
        <v>28</v>
      </c>
      <c r="B904" t="s">
        <v>137</v>
      </c>
      <c r="C904" s="17">
        <v>22.34950504</v>
      </c>
      <c r="D904" s="17">
        <v>88.449155160000004</v>
      </c>
    </row>
    <row r="905" spans="1:4" x14ac:dyDescent="0.35">
      <c r="A905" s="14">
        <v>28</v>
      </c>
      <c r="B905" t="s">
        <v>137</v>
      </c>
      <c r="C905" s="17">
        <v>22.3481229</v>
      </c>
      <c r="D905" s="17">
        <v>88.442356799999999</v>
      </c>
    </row>
    <row r="906" spans="1:4" x14ac:dyDescent="0.35">
      <c r="A906" s="14">
        <v>28</v>
      </c>
      <c r="B906" t="s">
        <v>137</v>
      </c>
      <c r="C906" s="17">
        <v>22.344235000000001</v>
      </c>
      <c r="D906" s="17">
        <v>88.443254999999994</v>
      </c>
    </row>
    <row r="907" spans="1:4" x14ac:dyDescent="0.35">
      <c r="A907" s="14">
        <v>29</v>
      </c>
      <c r="B907" t="s">
        <v>51</v>
      </c>
      <c r="C907" s="17">
        <v>22.366321800000001</v>
      </c>
      <c r="D907" s="17">
        <v>88.428183439999998</v>
      </c>
    </row>
    <row r="908" spans="1:4" x14ac:dyDescent="0.35">
      <c r="A908" s="14">
        <v>29</v>
      </c>
      <c r="B908" t="s">
        <v>51</v>
      </c>
      <c r="C908" s="17">
        <v>22.366300509999999</v>
      </c>
      <c r="D908" s="17">
        <v>88.428172040000007</v>
      </c>
    </row>
    <row r="909" spans="1:4" x14ac:dyDescent="0.35">
      <c r="A909" s="14">
        <v>29</v>
      </c>
      <c r="B909" t="s">
        <v>127</v>
      </c>
      <c r="C909" s="17">
        <v>22.366374950000001</v>
      </c>
      <c r="D909" s="17">
        <v>88.428203539999998</v>
      </c>
    </row>
    <row r="910" spans="1:4" x14ac:dyDescent="0.35">
      <c r="A910" s="14">
        <v>29</v>
      </c>
      <c r="B910" t="s">
        <v>49</v>
      </c>
      <c r="C910" s="17">
        <v>22.36634304</v>
      </c>
      <c r="D910" s="17">
        <v>88.428101819999995</v>
      </c>
    </row>
    <row r="911" spans="1:4" x14ac:dyDescent="0.35">
      <c r="A911" s="14">
        <v>29</v>
      </c>
      <c r="B911" t="s">
        <v>140</v>
      </c>
      <c r="C911" s="17">
        <v>22.366379160000001</v>
      </c>
      <c r="D911" s="17">
        <v>88.428170120000004</v>
      </c>
    </row>
    <row r="912" spans="1:4" x14ac:dyDescent="0.35">
      <c r="A912" s="14">
        <v>29</v>
      </c>
      <c r="B912" t="s">
        <v>140</v>
      </c>
      <c r="C912" s="17">
        <v>22.366377750000002</v>
      </c>
      <c r="D912" s="17">
        <v>88.428172009999997</v>
      </c>
    </row>
    <row r="913" spans="1:4" x14ac:dyDescent="0.35">
      <c r="A913" s="14">
        <v>29</v>
      </c>
      <c r="B913" t="s">
        <v>127</v>
      </c>
      <c r="C913" s="17">
        <v>22.366380159999999</v>
      </c>
      <c r="D913" s="17">
        <v>88.428191659999996</v>
      </c>
    </row>
    <row r="914" spans="1:4" x14ac:dyDescent="0.35">
      <c r="A914" s="14">
        <v>30</v>
      </c>
      <c r="B914" t="s">
        <v>43</v>
      </c>
      <c r="C914" s="17">
        <v>22.36503497</v>
      </c>
      <c r="D914" s="17">
        <v>88.430051340000006</v>
      </c>
    </row>
    <row r="915" spans="1:4" x14ac:dyDescent="0.35">
      <c r="A915" s="14">
        <v>30</v>
      </c>
      <c r="B915" t="s">
        <v>43</v>
      </c>
      <c r="C915" s="17">
        <v>22.3650099</v>
      </c>
      <c r="D915" s="17">
        <v>88.429595300000003</v>
      </c>
    </row>
    <row r="916" spans="1:4" x14ac:dyDescent="0.35">
      <c r="A916" s="14">
        <v>30</v>
      </c>
      <c r="B916" t="s">
        <v>43</v>
      </c>
      <c r="C916" s="17">
        <v>22.365092300000001</v>
      </c>
      <c r="D916" s="17">
        <v>88.431140479999996</v>
      </c>
    </row>
    <row r="917" spans="1:4" x14ac:dyDescent="0.35">
      <c r="A917" s="14">
        <v>30</v>
      </c>
      <c r="B917" t="s">
        <v>43</v>
      </c>
      <c r="C917" s="17">
        <v>22.363969170000001</v>
      </c>
      <c r="D917" s="17">
        <v>88.430654919999995</v>
      </c>
    </row>
    <row r="918" spans="1:4" x14ac:dyDescent="0.35">
      <c r="A918" s="14">
        <v>30</v>
      </c>
      <c r="B918" t="s">
        <v>51</v>
      </c>
      <c r="C918" s="17">
        <v>22.3647481</v>
      </c>
      <c r="D918" s="17">
        <v>88.428691709999995</v>
      </c>
    </row>
    <row r="919" spans="1:4" x14ac:dyDescent="0.35">
      <c r="A919" s="14">
        <v>30</v>
      </c>
      <c r="B919" t="s">
        <v>51</v>
      </c>
      <c r="C919" s="17">
        <v>22.365011500000001</v>
      </c>
      <c r="D919" s="17">
        <v>88.429593299999993</v>
      </c>
    </row>
    <row r="920" spans="1:4" x14ac:dyDescent="0.35">
      <c r="A920" s="14">
        <v>30</v>
      </c>
      <c r="B920" t="s">
        <v>43</v>
      </c>
      <c r="C920" s="17">
        <v>22.363586600000001</v>
      </c>
      <c r="D920" s="17">
        <v>88.4304554</v>
      </c>
    </row>
    <row r="921" spans="1:4" x14ac:dyDescent="0.35">
      <c r="A921" s="14">
        <v>30</v>
      </c>
      <c r="B921" t="s">
        <v>51</v>
      </c>
      <c r="C921" s="17">
        <v>22.364728110000001</v>
      </c>
      <c r="D921" s="17">
        <v>88.428686519999999</v>
      </c>
    </row>
    <row r="922" spans="1:4" x14ac:dyDescent="0.35">
      <c r="A922" s="14">
        <v>30</v>
      </c>
      <c r="B922" t="s">
        <v>51</v>
      </c>
      <c r="C922" s="17">
        <v>22.3649992</v>
      </c>
      <c r="D922" s="17">
        <v>88.429613500000002</v>
      </c>
    </row>
    <row r="923" spans="1:4" x14ac:dyDescent="0.35">
      <c r="A923" s="14">
        <v>30</v>
      </c>
      <c r="B923" t="s">
        <v>131</v>
      </c>
      <c r="C923" s="17">
        <v>22.365060700000001</v>
      </c>
      <c r="D923" s="17">
        <v>88.430027699999997</v>
      </c>
    </row>
    <row r="924" spans="1:4" x14ac:dyDescent="0.35">
      <c r="A924" s="14">
        <v>30</v>
      </c>
      <c r="B924" t="s">
        <v>131</v>
      </c>
      <c r="C924" s="17">
        <v>22.365085199999999</v>
      </c>
      <c r="D924" s="17">
        <v>88.430398499999995</v>
      </c>
    </row>
    <row r="925" spans="1:4" x14ac:dyDescent="0.35">
      <c r="A925" s="14">
        <v>30</v>
      </c>
      <c r="B925" t="s">
        <v>49</v>
      </c>
      <c r="C925" s="17">
        <v>22.363769349999998</v>
      </c>
      <c r="D925" s="17">
        <v>88.430245319999997</v>
      </c>
    </row>
    <row r="926" spans="1:4" x14ac:dyDescent="0.35">
      <c r="A926" s="14">
        <v>30</v>
      </c>
      <c r="B926" t="s">
        <v>43</v>
      </c>
      <c r="C926" s="17">
        <v>22.364999090000001</v>
      </c>
      <c r="D926" s="17">
        <v>88.429646329999997</v>
      </c>
    </row>
    <row r="927" spans="1:4" x14ac:dyDescent="0.35">
      <c r="A927" s="14">
        <v>30</v>
      </c>
      <c r="B927" t="s">
        <v>43</v>
      </c>
      <c r="C927" s="17">
        <v>22.3649855</v>
      </c>
      <c r="D927" s="17">
        <v>88.429672800000006</v>
      </c>
    </row>
    <row r="928" spans="1:4" x14ac:dyDescent="0.35">
      <c r="A928" s="14">
        <v>30</v>
      </c>
      <c r="B928" t="s">
        <v>49</v>
      </c>
      <c r="C928" s="17">
        <v>22.364853499999999</v>
      </c>
      <c r="D928" s="17">
        <v>88.429726099999996</v>
      </c>
    </row>
    <row r="929" spans="1:4" x14ac:dyDescent="0.35">
      <c r="A929" s="14">
        <v>30</v>
      </c>
      <c r="B929" t="s">
        <v>50</v>
      </c>
      <c r="C929" s="17">
        <v>22.365131000000002</v>
      </c>
      <c r="D929" s="17">
        <v>88.430574800000002</v>
      </c>
    </row>
    <row r="930" spans="1:4" x14ac:dyDescent="0.35">
      <c r="A930" s="14">
        <v>30</v>
      </c>
      <c r="B930" t="s">
        <v>50</v>
      </c>
      <c r="C930" s="17">
        <v>22.365169900000001</v>
      </c>
      <c r="D930" s="17">
        <v>88.430788000000007</v>
      </c>
    </row>
    <row r="931" spans="1:4" x14ac:dyDescent="0.35">
      <c r="A931" s="14">
        <v>30</v>
      </c>
      <c r="B931" t="s">
        <v>50</v>
      </c>
      <c r="C931" s="17">
        <v>22.36514184</v>
      </c>
      <c r="D931" s="17">
        <v>88.430481169999993</v>
      </c>
    </row>
    <row r="932" spans="1:4" x14ac:dyDescent="0.35">
      <c r="A932" s="14">
        <v>30</v>
      </c>
      <c r="B932" t="s">
        <v>50</v>
      </c>
      <c r="C932" s="17">
        <v>22.365022199999999</v>
      </c>
      <c r="D932" s="17">
        <v>88.429857699999999</v>
      </c>
    </row>
    <row r="933" spans="1:4" x14ac:dyDescent="0.35">
      <c r="A933" s="14">
        <v>30</v>
      </c>
      <c r="B933" t="s">
        <v>43</v>
      </c>
      <c r="C933" s="17">
        <v>22.364601700000001</v>
      </c>
      <c r="D933" s="17">
        <v>88.429773299999994</v>
      </c>
    </row>
    <row r="934" spans="1:4" x14ac:dyDescent="0.35">
      <c r="A934" s="14">
        <v>30</v>
      </c>
      <c r="B934" t="s">
        <v>43</v>
      </c>
      <c r="C934" s="17">
        <v>22.365053799999998</v>
      </c>
      <c r="D934" s="17">
        <v>88.430119000000005</v>
      </c>
    </row>
    <row r="935" spans="1:4" x14ac:dyDescent="0.35">
      <c r="A935" s="14">
        <v>31</v>
      </c>
      <c r="B935" t="s">
        <v>43</v>
      </c>
      <c r="C935" s="17">
        <v>22.367168960000001</v>
      </c>
      <c r="D935" s="17">
        <v>88.428269009999994</v>
      </c>
    </row>
    <row r="936" spans="1:4" x14ac:dyDescent="0.35">
      <c r="A936" s="14">
        <v>31</v>
      </c>
      <c r="B936" t="s">
        <v>52</v>
      </c>
      <c r="C936" s="17">
        <v>22.366769089999998</v>
      </c>
      <c r="D936" s="17">
        <v>88.428294019999996</v>
      </c>
    </row>
    <row r="937" spans="1:4" x14ac:dyDescent="0.35">
      <c r="A937" s="14">
        <v>31</v>
      </c>
      <c r="B937" t="s">
        <v>43</v>
      </c>
      <c r="C937" s="17">
        <v>22.367040899999999</v>
      </c>
      <c r="D937" s="17">
        <v>88.428056900000001</v>
      </c>
    </row>
    <row r="938" spans="1:4" x14ac:dyDescent="0.35">
      <c r="A938" s="14">
        <v>31</v>
      </c>
      <c r="B938" t="s">
        <v>51</v>
      </c>
      <c r="C938" s="17">
        <v>22.366762999999999</v>
      </c>
      <c r="D938" s="17">
        <v>88.428128400000006</v>
      </c>
    </row>
    <row r="939" spans="1:4" x14ac:dyDescent="0.35">
      <c r="A939" s="14">
        <v>31</v>
      </c>
      <c r="B939" t="s">
        <v>49</v>
      </c>
      <c r="C939" s="17">
        <v>22.366734600000001</v>
      </c>
      <c r="D939" s="17">
        <v>88.4284368</v>
      </c>
    </row>
    <row r="940" spans="1:4" x14ac:dyDescent="0.35">
      <c r="A940" s="14">
        <v>31</v>
      </c>
      <c r="B940" t="s">
        <v>141</v>
      </c>
      <c r="C940" s="17">
        <v>22.366762300000001</v>
      </c>
      <c r="D940" s="17">
        <v>88.428134400000005</v>
      </c>
    </row>
    <row r="941" spans="1:4" x14ac:dyDescent="0.35">
      <c r="A941" s="14">
        <v>31</v>
      </c>
      <c r="B941" t="s">
        <v>43</v>
      </c>
      <c r="C941" s="17">
        <v>22.367040899999999</v>
      </c>
      <c r="D941" s="17">
        <v>88.428056900000001</v>
      </c>
    </row>
    <row r="942" spans="1:4" x14ac:dyDescent="0.35">
      <c r="A942" s="14">
        <v>31</v>
      </c>
      <c r="B942" t="s">
        <v>49</v>
      </c>
      <c r="C942" s="17">
        <v>22.366954419999999</v>
      </c>
      <c r="D942" s="17">
        <v>88.428489209999995</v>
      </c>
    </row>
    <row r="943" spans="1:4" x14ac:dyDescent="0.35">
      <c r="A943" s="14">
        <v>32</v>
      </c>
      <c r="B943" t="s">
        <v>93</v>
      </c>
      <c r="C943" s="17">
        <v>22.396719239999999</v>
      </c>
      <c r="D943" s="17">
        <v>88.487587899999994</v>
      </c>
    </row>
    <row r="944" spans="1:4" x14ac:dyDescent="0.35">
      <c r="A944" s="14">
        <v>32</v>
      </c>
      <c r="B944" t="s">
        <v>93</v>
      </c>
      <c r="C944" s="17">
        <v>22.394416840000002</v>
      </c>
      <c r="D944" s="17">
        <v>88.486222720000001</v>
      </c>
    </row>
    <row r="945" spans="1:4" x14ac:dyDescent="0.35">
      <c r="A945" s="14">
        <v>32</v>
      </c>
      <c r="B945" t="s">
        <v>93</v>
      </c>
      <c r="C945" s="17">
        <v>22.405799500000001</v>
      </c>
      <c r="D945" s="17">
        <v>88.493624600000004</v>
      </c>
    </row>
    <row r="946" spans="1:4" x14ac:dyDescent="0.35">
      <c r="A946" s="14">
        <v>32</v>
      </c>
      <c r="B946" t="s">
        <v>93</v>
      </c>
      <c r="C946" s="17">
        <v>22.405097399999999</v>
      </c>
      <c r="D946" s="17">
        <v>88.492917800000001</v>
      </c>
    </row>
    <row r="947" spans="1:4" x14ac:dyDescent="0.35">
      <c r="A947" s="14">
        <v>32</v>
      </c>
      <c r="B947" t="s">
        <v>98</v>
      </c>
      <c r="C947" s="17">
        <v>22.402588659999999</v>
      </c>
      <c r="D947" s="17">
        <v>88.491982230000005</v>
      </c>
    </row>
    <row r="948" spans="1:4" x14ac:dyDescent="0.35">
      <c r="A948" s="14">
        <v>32</v>
      </c>
      <c r="B948" t="s">
        <v>93</v>
      </c>
      <c r="C948" s="17">
        <v>22.402780280000002</v>
      </c>
      <c r="D948" s="17">
        <v>88.491633719999996</v>
      </c>
    </row>
    <row r="949" spans="1:4" x14ac:dyDescent="0.35">
      <c r="A949" s="14">
        <v>32</v>
      </c>
      <c r="B949" t="s">
        <v>98</v>
      </c>
      <c r="C949" s="17">
        <v>22.406421659999999</v>
      </c>
      <c r="D949" s="17">
        <v>88.493973330000003</v>
      </c>
    </row>
    <row r="950" spans="1:4" x14ac:dyDescent="0.35">
      <c r="A950" s="14">
        <v>32</v>
      </c>
      <c r="B950" t="s">
        <v>93</v>
      </c>
      <c r="C950" s="17">
        <v>22.401655680000001</v>
      </c>
      <c r="D950" s="17">
        <v>88.482937390000004</v>
      </c>
    </row>
    <row r="951" spans="1:4" x14ac:dyDescent="0.35">
      <c r="A951" s="14">
        <v>32</v>
      </c>
      <c r="B951" t="s">
        <v>98</v>
      </c>
      <c r="C951" s="17">
        <v>22.403658329999999</v>
      </c>
      <c r="D951" s="17">
        <v>88.492014999999995</v>
      </c>
    </row>
    <row r="952" spans="1:4" x14ac:dyDescent="0.35">
      <c r="A952" s="14">
        <v>32</v>
      </c>
      <c r="B952" t="s">
        <v>93</v>
      </c>
      <c r="C952" s="17">
        <v>22.398290630000002</v>
      </c>
      <c r="D952" s="17">
        <v>88.488698850000006</v>
      </c>
    </row>
    <row r="953" spans="1:4" x14ac:dyDescent="0.35">
      <c r="A953" s="14">
        <v>32</v>
      </c>
      <c r="B953" t="s">
        <v>93</v>
      </c>
      <c r="C953" s="17">
        <v>22.392505790000001</v>
      </c>
      <c r="D953" s="17">
        <v>88.485131269999997</v>
      </c>
    </row>
    <row r="954" spans="1:4" x14ac:dyDescent="0.35">
      <c r="A954" s="14">
        <v>32</v>
      </c>
      <c r="B954" t="s">
        <v>93</v>
      </c>
      <c r="C954" s="17">
        <v>22.398390769999999</v>
      </c>
      <c r="D954" s="17">
        <v>88.488756469999998</v>
      </c>
    </row>
    <row r="955" spans="1:4" x14ac:dyDescent="0.35">
      <c r="A955" s="14">
        <v>32</v>
      </c>
      <c r="B955" t="s">
        <v>98</v>
      </c>
      <c r="C955" s="17">
        <v>22.4037413</v>
      </c>
      <c r="D955" s="17">
        <v>88.492101919999996</v>
      </c>
    </row>
    <row r="956" spans="1:4" x14ac:dyDescent="0.35">
      <c r="A956" s="14">
        <v>32</v>
      </c>
      <c r="B956" t="s">
        <v>94</v>
      </c>
      <c r="C956" s="17">
        <v>22.378771660000002</v>
      </c>
      <c r="D956" s="17">
        <v>88.481658330000002</v>
      </c>
    </row>
    <row r="957" spans="1:4" x14ac:dyDescent="0.35">
      <c r="A957" s="14">
        <v>32</v>
      </c>
      <c r="B957" t="s">
        <v>93</v>
      </c>
      <c r="C957" s="17">
        <v>22.396732279999998</v>
      </c>
      <c r="D957" s="17">
        <v>88.487685850000005</v>
      </c>
    </row>
    <row r="958" spans="1:4" x14ac:dyDescent="0.35">
      <c r="A958" s="14">
        <v>32</v>
      </c>
      <c r="B958" t="s">
        <v>82</v>
      </c>
      <c r="C958" s="17">
        <v>22.378744340000001</v>
      </c>
      <c r="D958" s="17">
        <v>88.481701599999994</v>
      </c>
    </row>
    <row r="959" spans="1:4" x14ac:dyDescent="0.35">
      <c r="A959" s="14">
        <v>32</v>
      </c>
      <c r="B959" t="s">
        <v>115</v>
      </c>
      <c r="C959" s="17">
        <v>22.394085</v>
      </c>
      <c r="D959" s="17">
        <v>88.482603330000003</v>
      </c>
    </row>
    <row r="960" spans="1:4" x14ac:dyDescent="0.35">
      <c r="A960" s="14">
        <v>32</v>
      </c>
      <c r="B960" t="s">
        <v>116</v>
      </c>
      <c r="C960" s="17">
        <v>22.403779320000002</v>
      </c>
      <c r="D960" s="17">
        <v>88.479837610000004</v>
      </c>
    </row>
    <row r="961" spans="1:4" x14ac:dyDescent="0.35">
      <c r="A961" s="14">
        <v>32</v>
      </c>
      <c r="B961" t="s">
        <v>115</v>
      </c>
      <c r="C961" s="17">
        <v>22.400144999999998</v>
      </c>
      <c r="D961" s="17">
        <v>88.477510640000006</v>
      </c>
    </row>
    <row r="962" spans="1:4" x14ac:dyDescent="0.35">
      <c r="A962" s="14">
        <v>32</v>
      </c>
      <c r="B962" t="s">
        <v>98</v>
      </c>
      <c r="C962" s="17">
        <v>22.40486031</v>
      </c>
      <c r="D962" s="17">
        <v>88.492816070000003</v>
      </c>
    </row>
    <row r="963" spans="1:4" x14ac:dyDescent="0.35">
      <c r="A963" s="14">
        <v>32</v>
      </c>
      <c r="B963" t="s">
        <v>116</v>
      </c>
      <c r="C963" s="17">
        <v>22.4130702</v>
      </c>
      <c r="D963" s="17">
        <v>88.4748594</v>
      </c>
    </row>
    <row r="964" spans="1:4" x14ac:dyDescent="0.35">
      <c r="A964" s="14">
        <v>32</v>
      </c>
      <c r="B964" t="s">
        <v>116</v>
      </c>
      <c r="C964" s="17">
        <v>22.413156099999998</v>
      </c>
      <c r="D964" s="17">
        <v>88.474780499999994</v>
      </c>
    </row>
    <row r="965" spans="1:4" x14ac:dyDescent="0.35">
      <c r="A965" s="14">
        <v>32</v>
      </c>
      <c r="B965" t="s">
        <v>116</v>
      </c>
      <c r="C965" s="17">
        <v>22.401760150000001</v>
      </c>
      <c r="D965" s="17">
        <v>88.470324899999994</v>
      </c>
    </row>
    <row r="966" spans="1:4" x14ac:dyDescent="0.35">
      <c r="A966" s="14">
        <v>32</v>
      </c>
      <c r="B966" t="s">
        <v>116</v>
      </c>
      <c r="C966" s="17">
        <v>22.40096862</v>
      </c>
      <c r="D966" s="17">
        <v>88.472808990000004</v>
      </c>
    </row>
    <row r="967" spans="1:4" x14ac:dyDescent="0.35">
      <c r="A967" s="14">
        <v>32</v>
      </c>
      <c r="B967" t="s">
        <v>116</v>
      </c>
      <c r="C967" s="17">
        <v>22.402092450000001</v>
      </c>
      <c r="D967" s="17">
        <v>88.475619089999995</v>
      </c>
    </row>
    <row r="968" spans="1:4" x14ac:dyDescent="0.35">
      <c r="A968" s="14">
        <v>32</v>
      </c>
      <c r="B968" t="s">
        <v>98</v>
      </c>
      <c r="C968" s="17">
        <v>22.407273310000001</v>
      </c>
      <c r="D968" s="17">
        <v>88.494539290000006</v>
      </c>
    </row>
    <row r="969" spans="1:4" x14ac:dyDescent="0.35">
      <c r="A969" s="14">
        <v>32</v>
      </c>
      <c r="B969" t="s">
        <v>116</v>
      </c>
      <c r="C969" s="17">
        <v>22.41312143</v>
      </c>
      <c r="D969" s="17">
        <v>88.474818740000003</v>
      </c>
    </row>
    <row r="970" spans="1:4" x14ac:dyDescent="0.35">
      <c r="A970" s="14">
        <v>32</v>
      </c>
      <c r="B970" t="s">
        <v>116</v>
      </c>
      <c r="C970" s="17">
        <v>22.4130042</v>
      </c>
      <c r="D970" s="17">
        <v>88.475107460000004</v>
      </c>
    </row>
    <row r="971" spans="1:4" x14ac:dyDescent="0.35">
      <c r="A971" s="14">
        <v>32</v>
      </c>
      <c r="B971" t="s">
        <v>82</v>
      </c>
      <c r="C971" s="17">
        <v>22.389942619999999</v>
      </c>
      <c r="D971" s="17">
        <v>88.484355059999999</v>
      </c>
    </row>
    <row r="972" spans="1:4" x14ac:dyDescent="0.35">
      <c r="A972" s="14">
        <v>32</v>
      </c>
      <c r="B972" t="s">
        <v>82</v>
      </c>
      <c r="C972" s="17">
        <v>22.378737340000001</v>
      </c>
      <c r="D972" s="17">
        <v>88.481731510000003</v>
      </c>
    </row>
    <row r="973" spans="1:4" x14ac:dyDescent="0.35">
      <c r="A973" s="14">
        <v>32</v>
      </c>
      <c r="B973" t="s">
        <v>93</v>
      </c>
      <c r="C973" s="17">
        <v>22.379804400000001</v>
      </c>
      <c r="D973" s="17">
        <v>88.478392900000003</v>
      </c>
    </row>
    <row r="974" spans="1:4" x14ac:dyDescent="0.35">
      <c r="A974" s="14">
        <v>32</v>
      </c>
      <c r="B974" t="s">
        <v>116</v>
      </c>
      <c r="C974" s="17">
        <v>22.403760040000002</v>
      </c>
      <c r="D974" s="17">
        <v>88.476746309999996</v>
      </c>
    </row>
    <row r="975" spans="1:4" x14ac:dyDescent="0.35">
      <c r="A975" s="14">
        <v>32</v>
      </c>
      <c r="B975" t="s">
        <v>116</v>
      </c>
      <c r="C975" s="17">
        <v>22.40757979</v>
      </c>
      <c r="D975" s="17">
        <v>88.475365890000006</v>
      </c>
    </row>
    <row r="976" spans="1:4" x14ac:dyDescent="0.35">
      <c r="A976" s="14">
        <v>32</v>
      </c>
      <c r="B976" t="s">
        <v>98</v>
      </c>
      <c r="C976" s="17">
        <v>22.406444700000002</v>
      </c>
      <c r="D976" s="17">
        <v>88.494049939999996</v>
      </c>
    </row>
    <row r="977" spans="1:4" x14ac:dyDescent="0.35">
      <c r="A977" s="14">
        <v>32</v>
      </c>
      <c r="B977" t="s">
        <v>98</v>
      </c>
      <c r="C977" s="17">
        <v>22.403634539999999</v>
      </c>
      <c r="D977" s="17">
        <v>88.491985299999996</v>
      </c>
    </row>
    <row r="978" spans="1:4" x14ac:dyDescent="0.35">
      <c r="A978" s="14">
        <v>32</v>
      </c>
      <c r="B978" t="s">
        <v>82</v>
      </c>
      <c r="C978" s="17">
        <v>22.378768569999998</v>
      </c>
      <c r="D978" s="17">
        <v>88.481734709999998</v>
      </c>
    </row>
    <row r="979" spans="1:4" x14ac:dyDescent="0.35">
      <c r="A979" s="14">
        <v>32</v>
      </c>
      <c r="B979" t="s">
        <v>93</v>
      </c>
      <c r="C979" s="17">
        <v>22.398249320000001</v>
      </c>
      <c r="D979" s="17">
        <v>88.488743929999998</v>
      </c>
    </row>
    <row r="980" spans="1:4" x14ac:dyDescent="0.35">
      <c r="A980" s="14">
        <v>32</v>
      </c>
      <c r="B980" t="s">
        <v>98</v>
      </c>
      <c r="C980" s="17">
        <v>22.431196029999999</v>
      </c>
      <c r="D980" s="17">
        <v>88.470227510000001</v>
      </c>
    </row>
    <row r="981" spans="1:4" x14ac:dyDescent="0.35">
      <c r="A981" s="14">
        <v>32</v>
      </c>
      <c r="B981" t="s">
        <v>98</v>
      </c>
      <c r="C981" s="17">
        <v>22.40681447</v>
      </c>
      <c r="D981" s="17">
        <v>88.494216510000001</v>
      </c>
    </row>
    <row r="982" spans="1:4" x14ac:dyDescent="0.35">
      <c r="A982" s="14">
        <v>32</v>
      </c>
      <c r="B982" t="s">
        <v>98</v>
      </c>
      <c r="C982" s="17">
        <v>22.4048415</v>
      </c>
      <c r="D982" s="17">
        <v>88.492758499999994</v>
      </c>
    </row>
    <row r="983" spans="1:4" x14ac:dyDescent="0.35">
      <c r="A983" s="14">
        <v>32</v>
      </c>
      <c r="B983" t="s">
        <v>98</v>
      </c>
      <c r="C983" s="17">
        <v>22.408375469999999</v>
      </c>
      <c r="D983" s="17">
        <v>88.495310329999995</v>
      </c>
    </row>
    <row r="984" spans="1:4" x14ac:dyDescent="0.35">
      <c r="A984" s="14">
        <v>32</v>
      </c>
      <c r="B984" t="s">
        <v>98</v>
      </c>
      <c r="C984" s="17">
        <v>22.411583329999999</v>
      </c>
      <c r="D984" s="17">
        <v>88.497450000000001</v>
      </c>
    </row>
    <row r="985" spans="1:4" x14ac:dyDescent="0.35">
      <c r="A985" s="14">
        <v>32</v>
      </c>
      <c r="B985" t="s">
        <v>98</v>
      </c>
      <c r="C985" s="17">
        <v>22.43118308</v>
      </c>
      <c r="D985" s="17">
        <v>88.470175350000005</v>
      </c>
    </row>
    <row r="986" spans="1:4" x14ac:dyDescent="0.35">
      <c r="A986" s="14">
        <v>32</v>
      </c>
      <c r="B986" t="s">
        <v>98</v>
      </c>
      <c r="C986" s="17">
        <v>22.431185930000002</v>
      </c>
      <c r="D986" s="17">
        <v>88.470178750000002</v>
      </c>
    </row>
    <row r="987" spans="1:4" x14ac:dyDescent="0.35">
      <c r="A987" s="14">
        <v>32</v>
      </c>
      <c r="B987" t="s">
        <v>115</v>
      </c>
      <c r="C987" s="17">
        <v>22.395858329999999</v>
      </c>
      <c r="D987" s="17">
        <v>88.479546659999997</v>
      </c>
    </row>
    <row r="988" spans="1:4" x14ac:dyDescent="0.35">
      <c r="A988" s="14">
        <v>33</v>
      </c>
      <c r="B988" t="s">
        <v>137</v>
      </c>
      <c r="C988" s="17">
        <v>22.35379833</v>
      </c>
      <c r="D988" s="17">
        <v>88.437404999999998</v>
      </c>
    </row>
    <row r="989" spans="1:4" x14ac:dyDescent="0.35">
      <c r="A989" s="14">
        <v>33</v>
      </c>
      <c r="B989" t="s">
        <v>43</v>
      </c>
      <c r="C989" s="17">
        <v>22.363184199999999</v>
      </c>
      <c r="D989" s="17">
        <v>88.430562100000003</v>
      </c>
    </row>
    <row r="990" spans="1:4" x14ac:dyDescent="0.35">
      <c r="A990" s="14">
        <v>33</v>
      </c>
      <c r="B990" t="s">
        <v>137</v>
      </c>
      <c r="C990" s="17">
        <v>22.3534474</v>
      </c>
      <c r="D990" s="17">
        <v>88.435561699999994</v>
      </c>
    </row>
    <row r="991" spans="1:4" x14ac:dyDescent="0.35">
      <c r="A991" s="14">
        <v>34</v>
      </c>
      <c r="B991" t="s">
        <v>127</v>
      </c>
      <c r="C991" s="17">
        <v>22.366278269999999</v>
      </c>
      <c r="D991" s="17">
        <v>88.427924290000007</v>
      </c>
    </row>
    <row r="992" spans="1:4" x14ac:dyDescent="0.35">
      <c r="A992" s="14">
        <v>34</v>
      </c>
      <c r="B992" t="s">
        <v>51</v>
      </c>
      <c r="C992" s="17">
        <v>22.366295340000001</v>
      </c>
      <c r="D992" s="17">
        <v>88.428072630000003</v>
      </c>
    </row>
    <row r="993" spans="1:4" x14ac:dyDescent="0.35">
      <c r="A993" s="14">
        <v>34</v>
      </c>
      <c r="B993" t="s">
        <v>50</v>
      </c>
      <c r="C993" s="17">
        <v>22.366151389999999</v>
      </c>
      <c r="D993" s="17">
        <v>88.427956449999996</v>
      </c>
    </row>
    <row r="994" spans="1:4" x14ac:dyDescent="0.35">
      <c r="A994" s="14">
        <v>34</v>
      </c>
      <c r="B994" t="s">
        <v>140</v>
      </c>
      <c r="C994" s="17">
        <v>22.366265219999999</v>
      </c>
      <c r="D994" s="17">
        <v>88.427944710000006</v>
      </c>
    </row>
    <row r="995" spans="1:4" x14ac:dyDescent="0.35">
      <c r="A995" s="14">
        <v>35</v>
      </c>
      <c r="B995" t="s">
        <v>51</v>
      </c>
      <c r="C995" s="17">
        <v>22.367677</v>
      </c>
      <c r="D995" s="17">
        <v>88.428299999999993</v>
      </c>
    </row>
    <row r="996" spans="1:4" x14ac:dyDescent="0.35">
      <c r="A996" s="14">
        <v>35</v>
      </c>
      <c r="B996" t="s">
        <v>51</v>
      </c>
      <c r="C996" s="17">
        <v>22.367818400000001</v>
      </c>
      <c r="D996" s="17">
        <v>88.4286216</v>
      </c>
    </row>
    <row r="997" spans="1:4" x14ac:dyDescent="0.35">
      <c r="A997" s="14">
        <v>35</v>
      </c>
      <c r="B997" t="s">
        <v>43</v>
      </c>
      <c r="C997" s="17">
        <v>22.367480759999999</v>
      </c>
      <c r="D997" s="17">
        <v>88.428017560000001</v>
      </c>
    </row>
    <row r="998" spans="1:4" x14ac:dyDescent="0.35">
      <c r="A998" s="14">
        <v>35</v>
      </c>
      <c r="B998" t="s">
        <v>49</v>
      </c>
      <c r="C998" s="17">
        <v>22.367421100000001</v>
      </c>
      <c r="D998" s="17">
        <v>88.428030899999996</v>
      </c>
    </row>
    <row r="999" spans="1:4" x14ac:dyDescent="0.35">
      <c r="A999" s="14">
        <v>35</v>
      </c>
      <c r="B999" t="s">
        <v>49</v>
      </c>
      <c r="C999" s="17">
        <v>22.368269170000001</v>
      </c>
      <c r="D999" s="17">
        <v>88.427454800000007</v>
      </c>
    </row>
    <row r="1000" spans="1:4" x14ac:dyDescent="0.35">
      <c r="A1000" s="14">
        <v>35</v>
      </c>
      <c r="B1000" t="s">
        <v>89</v>
      </c>
      <c r="C1000" s="17">
        <v>22.3694661</v>
      </c>
      <c r="D1000" s="17">
        <v>88.4267258</v>
      </c>
    </row>
  </sheetData>
  <autoFilter ref="A1:D1000" xr:uid="{4E8CCC8B-F08D-48C6-A7AD-81918CC09E89}">
    <sortState xmlns:xlrd2="http://schemas.microsoft.com/office/spreadsheetml/2017/richdata2" ref="A2:D1000">
      <sortCondition ref="A1:A1000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6D1A2-766F-434C-A4B0-1F2C739C83AE}">
  <sheetPr codeName="Sheet5"/>
  <dimension ref="A1:A255"/>
  <sheetViews>
    <sheetView workbookViewId="0">
      <selection activeCell="A7" sqref="A7"/>
    </sheetView>
  </sheetViews>
  <sheetFormatPr defaultRowHeight="14.5" x14ac:dyDescent="0.35"/>
  <cols>
    <col min="1" max="1" width="30.7265625" bestFit="1" customWidth="1"/>
    <col min="2" max="2" width="13.08984375" bestFit="1" customWidth="1"/>
  </cols>
  <sheetData>
    <row r="1" spans="1:1" x14ac:dyDescent="0.35">
      <c r="A1" s="18" t="s">
        <v>146</v>
      </c>
    </row>
    <row r="2" spans="1:1" x14ac:dyDescent="0.35">
      <c r="A2" s="14">
        <v>1</v>
      </c>
    </row>
    <row r="3" spans="1:1" x14ac:dyDescent="0.35">
      <c r="A3" s="19" t="s">
        <v>88</v>
      </c>
    </row>
    <row r="4" spans="1:1" x14ac:dyDescent="0.35">
      <c r="A4" s="19" t="s">
        <v>73</v>
      </c>
    </row>
    <row r="5" spans="1:1" x14ac:dyDescent="0.35">
      <c r="A5" s="19" t="s">
        <v>118</v>
      </c>
    </row>
    <row r="6" spans="1:1" x14ac:dyDescent="0.35">
      <c r="A6" s="19" t="s">
        <v>39</v>
      </c>
    </row>
    <row r="7" spans="1:1" x14ac:dyDescent="0.35">
      <c r="A7" s="19" t="s">
        <v>95</v>
      </c>
    </row>
    <row r="8" spans="1:1" x14ac:dyDescent="0.35">
      <c r="A8" s="19" t="s">
        <v>80</v>
      </c>
    </row>
    <row r="9" spans="1:1" x14ac:dyDescent="0.35">
      <c r="A9" s="19" t="s">
        <v>84</v>
      </c>
    </row>
    <row r="10" spans="1:1" x14ac:dyDescent="0.35">
      <c r="A10" s="19" t="s">
        <v>87</v>
      </c>
    </row>
    <row r="11" spans="1:1" x14ac:dyDescent="0.35">
      <c r="A11" s="19" t="s">
        <v>101</v>
      </c>
    </row>
    <row r="12" spans="1:1" x14ac:dyDescent="0.35">
      <c r="A12" s="19" t="s">
        <v>79</v>
      </c>
    </row>
    <row r="13" spans="1:1" x14ac:dyDescent="0.35">
      <c r="A13" s="14">
        <v>2</v>
      </c>
    </row>
    <row r="14" spans="1:1" x14ac:dyDescent="0.35">
      <c r="A14" s="19" t="s">
        <v>82</v>
      </c>
    </row>
    <row r="15" spans="1:1" x14ac:dyDescent="0.35">
      <c r="A15" s="19" t="s">
        <v>53</v>
      </c>
    </row>
    <row r="16" spans="1:1" x14ac:dyDescent="0.35">
      <c r="A16" s="14">
        <v>3</v>
      </c>
    </row>
    <row r="17" spans="1:1" x14ac:dyDescent="0.35">
      <c r="A17" s="19" t="s">
        <v>63</v>
      </c>
    </row>
    <row r="18" spans="1:1" x14ac:dyDescent="0.35">
      <c r="A18" s="19" t="s">
        <v>62</v>
      </c>
    </row>
    <row r="19" spans="1:1" x14ac:dyDescent="0.35">
      <c r="A19" s="19" t="s">
        <v>126</v>
      </c>
    </row>
    <row r="20" spans="1:1" x14ac:dyDescent="0.35">
      <c r="A20" s="19" t="s">
        <v>125</v>
      </c>
    </row>
    <row r="21" spans="1:1" x14ac:dyDescent="0.35">
      <c r="A21" s="19" t="s">
        <v>88</v>
      </c>
    </row>
    <row r="22" spans="1:1" x14ac:dyDescent="0.35">
      <c r="A22" s="19" t="s">
        <v>118</v>
      </c>
    </row>
    <row r="23" spans="1:1" x14ac:dyDescent="0.35">
      <c r="A23" s="19" t="s">
        <v>67</v>
      </c>
    </row>
    <row r="24" spans="1:1" x14ac:dyDescent="0.35">
      <c r="A24" s="19" t="s">
        <v>110</v>
      </c>
    </row>
    <row r="25" spans="1:1" x14ac:dyDescent="0.35">
      <c r="A25" s="19" t="s">
        <v>79</v>
      </c>
    </row>
    <row r="26" spans="1:1" x14ac:dyDescent="0.35">
      <c r="A26" s="19" t="s">
        <v>104</v>
      </c>
    </row>
    <row r="27" spans="1:1" x14ac:dyDescent="0.35">
      <c r="A27" s="19" t="s">
        <v>64</v>
      </c>
    </row>
    <row r="28" spans="1:1" x14ac:dyDescent="0.35">
      <c r="A28" s="14">
        <v>4</v>
      </c>
    </row>
    <row r="29" spans="1:1" x14ac:dyDescent="0.35">
      <c r="A29" s="19" t="s">
        <v>69</v>
      </c>
    </row>
    <row r="30" spans="1:1" x14ac:dyDescent="0.35">
      <c r="A30" s="19" t="s">
        <v>71</v>
      </c>
    </row>
    <row r="31" spans="1:1" x14ac:dyDescent="0.35">
      <c r="A31" s="19" t="s">
        <v>37</v>
      </c>
    </row>
    <row r="32" spans="1:1" x14ac:dyDescent="0.35">
      <c r="A32" s="19" t="s">
        <v>67</v>
      </c>
    </row>
    <row r="33" spans="1:1" x14ac:dyDescent="0.35">
      <c r="A33" s="19" t="s">
        <v>38</v>
      </c>
    </row>
    <row r="34" spans="1:1" x14ac:dyDescent="0.35">
      <c r="A34" s="19" t="s">
        <v>41</v>
      </c>
    </row>
    <row r="35" spans="1:1" x14ac:dyDescent="0.35">
      <c r="A35" s="19" t="s">
        <v>70</v>
      </c>
    </row>
    <row r="36" spans="1:1" x14ac:dyDescent="0.35">
      <c r="A36" s="14">
        <v>5</v>
      </c>
    </row>
    <row r="37" spans="1:1" x14ac:dyDescent="0.35">
      <c r="A37" s="19" t="s">
        <v>100</v>
      </c>
    </row>
    <row r="38" spans="1:1" x14ac:dyDescent="0.35">
      <c r="A38" s="19" t="s">
        <v>130</v>
      </c>
    </row>
    <row r="39" spans="1:1" x14ac:dyDescent="0.35">
      <c r="A39" s="19" t="s">
        <v>121</v>
      </c>
    </row>
    <row r="40" spans="1:1" x14ac:dyDescent="0.35">
      <c r="A40" s="19" t="s">
        <v>105</v>
      </c>
    </row>
    <row r="41" spans="1:1" x14ac:dyDescent="0.35">
      <c r="A41" s="19" t="s">
        <v>138</v>
      </c>
    </row>
    <row r="42" spans="1:1" x14ac:dyDescent="0.35">
      <c r="A42" s="14">
        <v>6</v>
      </c>
    </row>
    <row r="43" spans="1:1" x14ac:dyDescent="0.35">
      <c r="A43" s="19" t="s">
        <v>57</v>
      </c>
    </row>
    <row r="44" spans="1:1" x14ac:dyDescent="0.35">
      <c r="A44" s="19" t="s">
        <v>88</v>
      </c>
    </row>
    <row r="45" spans="1:1" x14ac:dyDescent="0.35">
      <c r="A45" s="19" t="s">
        <v>73</v>
      </c>
    </row>
    <row r="46" spans="1:1" x14ac:dyDescent="0.35">
      <c r="A46" s="19" t="s">
        <v>39</v>
      </c>
    </row>
    <row r="47" spans="1:1" x14ac:dyDescent="0.35">
      <c r="A47" s="19" t="s">
        <v>86</v>
      </c>
    </row>
    <row r="48" spans="1:1" x14ac:dyDescent="0.35">
      <c r="A48" s="19" t="s">
        <v>114</v>
      </c>
    </row>
    <row r="49" spans="1:1" x14ac:dyDescent="0.35">
      <c r="A49" s="19" t="s">
        <v>61</v>
      </c>
    </row>
    <row r="50" spans="1:1" x14ac:dyDescent="0.35">
      <c r="A50" s="19" t="s">
        <v>105</v>
      </c>
    </row>
    <row r="51" spans="1:1" x14ac:dyDescent="0.35">
      <c r="A51" s="19" t="s">
        <v>144</v>
      </c>
    </row>
    <row r="52" spans="1:1" x14ac:dyDescent="0.35">
      <c r="A52" s="19" t="s">
        <v>128</v>
      </c>
    </row>
    <row r="53" spans="1:1" x14ac:dyDescent="0.35">
      <c r="A53" s="19" t="s">
        <v>76</v>
      </c>
    </row>
    <row r="54" spans="1:1" x14ac:dyDescent="0.35">
      <c r="A54" s="19" t="s">
        <v>79</v>
      </c>
    </row>
    <row r="55" spans="1:1" x14ac:dyDescent="0.35">
      <c r="A55" s="19" t="s">
        <v>46</v>
      </c>
    </row>
    <row r="56" spans="1:1" x14ac:dyDescent="0.35">
      <c r="A56" s="14">
        <v>7</v>
      </c>
    </row>
    <row r="57" spans="1:1" x14ac:dyDescent="0.35">
      <c r="A57" s="19" t="s">
        <v>85</v>
      </c>
    </row>
    <row r="58" spans="1:1" x14ac:dyDescent="0.35">
      <c r="A58" s="19" t="s">
        <v>107</v>
      </c>
    </row>
    <row r="59" spans="1:1" x14ac:dyDescent="0.35">
      <c r="A59" s="19" t="s">
        <v>95</v>
      </c>
    </row>
    <row r="60" spans="1:1" x14ac:dyDescent="0.35">
      <c r="A60" s="19" t="s">
        <v>108</v>
      </c>
    </row>
    <row r="61" spans="1:1" x14ac:dyDescent="0.35">
      <c r="A61" s="14">
        <v>8</v>
      </c>
    </row>
    <row r="62" spans="1:1" x14ac:dyDescent="0.35">
      <c r="A62" s="19" t="s">
        <v>121</v>
      </c>
    </row>
    <row r="63" spans="1:1" x14ac:dyDescent="0.35">
      <c r="A63" s="19" t="s">
        <v>105</v>
      </c>
    </row>
    <row r="64" spans="1:1" x14ac:dyDescent="0.35">
      <c r="A64" s="19" t="s">
        <v>99</v>
      </c>
    </row>
    <row r="65" spans="1:1" x14ac:dyDescent="0.35">
      <c r="A65" s="19" t="s">
        <v>138</v>
      </c>
    </row>
    <row r="66" spans="1:1" x14ac:dyDescent="0.35">
      <c r="A66" s="19" t="s">
        <v>38</v>
      </c>
    </row>
    <row r="67" spans="1:1" x14ac:dyDescent="0.35">
      <c r="A67" s="19" t="s">
        <v>41</v>
      </c>
    </row>
    <row r="68" spans="1:1" x14ac:dyDescent="0.35">
      <c r="A68" s="19" t="s">
        <v>104</v>
      </c>
    </row>
    <row r="69" spans="1:1" x14ac:dyDescent="0.35">
      <c r="A69" s="14">
        <v>9</v>
      </c>
    </row>
    <row r="70" spans="1:1" x14ac:dyDescent="0.35">
      <c r="A70" s="19" t="s">
        <v>69</v>
      </c>
    </row>
    <row r="71" spans="1:1" x14ac:dyDescent="0.35">
      <c r="A71" s="19" t="s">
        <v>119</v>
      </c>
    </row>
    <row r="72" spans="1:1" x14ac:dyDescent="0.35">
      <c r="A72" s="19" t="s">
        <v>39</v>
      </c>
    </row>
    <row r="73" spans="1:1" x14ac:dyDescent="0.35">
      <c r="A73" s="19" t="s">
        <v>78</v>
      </c>
    </row>
    <row r="74" spans="1:1" x14ac:dyDescent="0.35">
      <c r="A74" s="19" t="s">
        <v>142</v>
      </c>
    </row>
    <row r="75" spans="1:1" x14ac:dyDescent="0.35">
      <c r="A75" s="19" t="s">
        <v>36</v>
      </c>
    </row>
    <row r="76" spans="1:1" x14ac:dyDescent="0.35">
      <c r="A76" s="19" t="s">
        <v>145</v>
      </c>
    </row>
    <row r="77" spans="1:1" x14ac:dyDescent="0.35">
      <c r="A77" s="19" t="s">
        <v>37</v>
      </c>
    </row>
    <row r="78" spans="1:1" x14ac:dyDescent="0.35">
      <c r="A78" s="19" t="s">
        <v>76</v>
      </c>
    </row>
    <row r="79" spans="1:1" x14ac:dyDescent="0.35">
      <c r="A79" s="19" t="s">
        <v>74</v>
      </c>
    </row>
    <row r="80" spans="1:1" x14ac:dyDescent="0.35">
      <c r="A80" s="14">
        <v>10</v>
      </c>
    </row>
    <row r="81" spans="1:1" x14ac:dyDescent="0.35">
      <c r="A81" s="19" t="s">
        <v>62</v>
      </c>
    </row>
    <row r="82" spans="1:1" x14ac:dyDescent="0.35">
      <c r="A82" s="19" t="s">
        <v>69</v>
      </c>
    </row>
    <row r="83" spans="1:1" x14ac:dyDescent="0.35">
      <c r="A83" s="19" t="s">
        <v>88</v>
      </c>
    </row>
    <row r="84" spans="1:1" x14ac:dyDescent="0.35">
      <c r="A84" s="19" t="s">
        <v>36</v>
      </c>
    </row>
    <row r="85" spans="1:1" x14ac:dyDescent="0.35">
      <c r="A85" s="19" t="s">
        <v>37</v>
      </c>
    </row>
    <row r="86" spans="1:1" x14ac:dyDescent="0.35">
      <c r="A86" s="19" t="s">
        <v>76</v>
      </c>
    </row>
    <row r="87" spans="1:1" x14ac:dyDescent="0.35">
      <c r="A87" s="19" t="s">
        <v>38</v>
      </c>
    </row>
    <row r="88" spans="1:1" x14ac:dyDescent="0.35">
      <c r="A88" s="19" t="s">
        <v>70</v>
      </c>
    </row>
    <row r="89" spans="1:1" x14ac:dyDescent="0.35">
      <c r="A89" s="14">
        <v>11</v>
      </c>
    </row>
    <row r="90" spans="1:1" x14ac:dyDescent="0.35">
      <c r="A90" s="19" t="s">
        <v>66</v>
      </c>
    </row>
    <row r="91" spans="1:1" x14ac:dyDescent="0.35">
      <c r="A91" s="19" t="s">
        <v>65</v>
      </c>
    </row>
    <row r="92" spans="1:1" x14ac:dyDescent="0.35">
      <c r="A92" s="19" t="s">
        <v>100</v>
      </c>
    </row>
    <row r="93" spans="1:1" x14ac:dyDescent="0.35">
      <c r="A93" s="19" t="s">
        <v>109</v>
      </c>
    </row>
    <row r="94" spans="1:1" x14ac:dyDescent="0.35">
      <c r="A94" s="19" t="s">
        <v>112</v>
      </c>
    </row>
    <row r="95" spans="1:1" x14ac:dyDescent="0.35">
      <c r="A95" s="19" t="s">
        <v>38</v>
      </c>
    </row>
    <row r="96" spans="1:1" x14ac:dyDescent="0.35">
      <c r="A96" s="19" t="s">
        <v>41</v>
      </c>
    </row>
    <row r="97" spans="1:1" x14ac:dyDescent="0.35">
      <c r="A97" s="19" t="s">
        <v>129</v>
      </c>
    </row>
    <row r="98" spans="1:1" x14ac:dyDescent="0.35">
      <c r="A98" s="19" t="s">
        <v>42</v>
      </c>
    </row>
    <row r="99" spans="1:1" x14ac:dyDescent="0.35">
      <c r="A99" s="14">
        <v>12</v>
      </c>
    </row>
    <row r="100" spans="1:1" x14ac:dyDescent="0.35">
      <c r="A100" s="19" t="s">
        <v>53</v>
      </c>
    </row>
    <row r="101" spans="1:1" x14ac:dyDescent="0.35">
      <c r="A101" s="19" t="s">
        <v>134</v>
      </c>
    </row>
    <row r="102" spans="1:1" x14ac:dyDescent="0.35">
      <c r="A102" s="14">
        <v>13</v>
      </c>
    </row>
    <row r="103" spans="1:1" x14ac:dyDescent="0.35">
      <c r="A103" s="19" t="s">
        <v>44</v>
      </c>
    </row>
    <row r="104" spans="1:1" x14ac:dyDescent="0.35">
      <c r="A104" s="19" t="s">
        <v>91</v>
      </c>
    </row>
    <row r="105" spans="1:1" x14ac:dyDescent="0.35">
      <c r="A105" s="19" t="s">
        <v>86</v>
      </c>
    </row>
    <row r="106" spans="1:1" x14ac:dyDescent="0.35">
      <c r="A106" s="19" t="s">
        <v>142</v>
      </c>
    </row>
    <row r="107" spans="1:1" x14ac:dyDescent="0.35">
      <c r="A107" s="19" t="s">
        <v>145</v>
      </c>
    </row>
    <row r="108" spans="1:1" x14ac:dyDescent="0.35">
      <c r="A108" s="19" t="s">
        <v>117</v>
      </c>
    </row>
    <row r="109" spans="1:1" x14ac:dyDescent="0.35">
      <c r="A109" s="19" t="s">
        <v>113</v>
      </c>
    </row>
    <row r="110" spans="1:1" x14ac:dyDescent="0.35">
      <c r="A110" s="19" t="s">
        <v>107</v>
      </c>
    </row>
    <row r="111" spans="1:1" x14ac:dyDescent="0.35">
      <c r="A111" s="19" t="s">
        <v>40</v>
      </c>
    </row>
    <row r="112" spans="1:1" x14ac:dyDescent="0.35">
      <c r="A112" s="19" t="s">
        <v>95</v>
      </c>
    </row>
    <row r="113" spans="1:1" x14ac:dyDescent="0.35">
      <c r="A113" s="19" t="s">
        <v>104</v>
      </c>
    </row>
    <row r="114" spans="1:1" x14ac:dyDescent="0.35">
      <c r="A114" s="19" t="s">
        <v>47</v>
      </c>
    </row>
    <row r="115" spans="1:1" x14ac:dyDescent="0.35">
      <c r="A115" s="14">
        <v>14</v>
      </c>
    </row>
    <row r="116" spans="1:1" x14ac:dyDescent="0.35">
      <c r="A116" s="19" t="s">
        <v>132</v>
      </c>
    </row>
    <row r="117" spans="1:1" x14ac:dyDescent="0.35">
      <c r="A117" s="19" t="s">
        <v>97</v>
      </c>
    </row>
    <row r="118" spans="1:1" x14ac:dyDescent="0.35">
      <c r="A118" s="19" t="s">
        <v>58</v>
      </c>
    </row>
    <row r="119" spans="1:1" x14ac:dyDescent="0.35">
      <c r="A119" s="19" t="s">
        <v>106</v>
      </c>
    </row>
    <row r="120" spans="1:1" x14ac:dyDescent="0.35">
      <c r="A120" s="19" t="s">
        <v>136</v>
      </c>
    </row>
    <row r="121" spans="1:1" x14ac:dyDescent="0.35">
      <c r="A121" s="19" t="s">
        <v>56</v>
      </c>
    </row>
    <row r="122" spans="1:1" x14ac:dyDescent="0.35">
      <c r="A122" s="19" t="s">
        <v>83</v>
      </c>
    </row>
    <row r="123" spans="1:1" x14ac:dyDescent="0.35">
      <c r="A123" s="19" t="s">
        <v>90</v>
      </c>
    </row>
    <row r="124" spans="1:1" x14ac:dyDescent="0.35">
      <c r="A124" s="19" t="s">
        <v>92</v>
      </c>
    </row>
    <row r="125" spans="1:1" x14ac:dyDescent="0.35">
      <c r="A125" s="19" t="s">
        <v>111</v>
      </c>
    </row>
    <row r="126" spans="1:1" x14ac:dyDescent="0.35">
      <c r="A126" s="14">
        <v>15</v>
      </c>
    </row>
    <row r="127" spans="1:1" x14ac:dyDescent="0.35">
      <c r="A127" s="19" t="s">
        <v>59</v>
      </c>
    </row>
    <row r="128" spans="1:1" x14ac:dyDescent="0.35">
      <c r="A128" s="19" t="s">
        <v>85</v>
      </c>
    </row>
    <row r="129" spans="1:1" x14ac:dyDescent="0.35">
      <c r="A129" s="19" t="s">
        <v>97</v>
      </c>
    </row>
    <row r="130" spans="1:1" x14ac:dyDescent="0.35">
      <c r="A130" s="19" t="s">
        <v>58</v>
      </c>
    </row>
    <row r="131" spans="1:1" x14ac:dyDescent="0.35">
      <c r="A131" s="19" t="s">
        <v>106</v>
      </c>
    </row>
    <row r="132" spans="1:1" x14ac:dyDescent="0.35">
      <c r="A132" s="19" t="s">
        <v>81</v>
      </c>
    </row>
    <row r="133" spans="1:1" x14ac:dyDescent="0.35">
      <c r="A133" s="19" t="s">
        <v>56</v>
      </c>
    </row>
    <row r="134" spans="1:1" x14ac:dyDescent="0.35">
      <c r="A134" s="19" t="s">
        <v>133</v>
      </c>
    </row>
    <row r="135" spans="1:1" x14ac:dyDescent="0.35">
      <c r="A135" s="19" t="s">
        <v>83</v>
      </c>
    </row>
    <row r="136" spans="1:1" x14ac:dyDescent="0.35">
      <c r="A136" s="19" t="s">
        <v>90</v>
      </c>
    </row>
    <row r="137" spans="1:1" x14ac:dyDescent="0.35">
      <c r="A137" s="19" t="s">
        <v>92</v>
      </c>
    </row>
    <row r="138" spans="1:1" x14ac:dyDescent="0.35">
      <c r="A138" s="19" t="s">
        <v>139</v>
      </c>
    </row>
    <row r="139" spans="1:1" x14ac:dyDescent="0.35">
      <c r="A139" s="19" t="s">
        <v>75</v>
      </c>
    </row>
    <row r="140" spans="1:1" x14ac:dyDescent="0.35">
      <c r="A140" s="14">
        <v>16</v>
      </c>
    </row>
    <row r="141" spans="1:1" x14ac:dyDescent="0.35">
      <c r="A141" s="19" t="s">
        <v>60</v>
      </c>
    </row>
    <row r="142" spans="1:1" x14ac:dyDescent="0.35">
      <c r="A142" s="19" t="s">
        <v>68</v>
      </c>
    </row>
    <row r="143" spans="1:1" x14ac:dyDescent="0.35">
      <c r="A143" s="19" t="s">
        <v>123</v>
      </c>
    </row>
    <row r="144" spans="1:1" x14ac:dyDescent="0.35">
      <c r="A144" s="19" t="s">
        <v>96</v>
      </c>
    </row>
    <row r="145" spans="1:1" x14ac:dyDescent="0.35">
      <c r="A145" s="19" t="s">
        <v>72</v>
      </c>
    </row>
    <row r="146" spans="1:1" x14ac:dyDescent="0.35">
      <c r="A146" s="19" t="s">
        <v>61</v>
      </c>
    </row>
    <row r="147" spans="1:1" x14ac:dyDescent="0.35">
      <c r="A147" s="19" t="s">
        <v>120</v>
      </c>
    </row>
    <row r="148" spans="1:1" x14ac:dyDescent="0.35">
      <c r="A148" s="19" t="s">
        <v>105</v>
      </c>
    </row>
    <row r="149" spans="1:1" x14ac:dyDescent="0.35">
      <c r="A149" s="19" t="s">
        <v>99</v>
      </c>
    </row>
    <row r="150" spans="1:1" x14ac:dyDescent="0.35">
      <c r="A150" s="19" t="s">
        <v>124</v>
      </c>
    </row>
    <row r="151" spans="1:1" x14ac:dyDescent="0.35">
      <c r="A151" s="19" t="s">
        <v>122</v>
      </c>
    </row>
    <row r="152" spans="1:1" x14ac:dyDescent="0.35">
      <c r="A152" s="14">
        <v>17</v>
      </c>
    </row>
    <row r="153" spans="1:1" x14ac:dyDescent="0.35">
      <c r="A153" s="19" t="s">
        <v>57</v>
      </c>
    </row>
    <row r="154" spans="1:1" x14ac:dyDescent="0.35">
      <c r="A154" s="19" t="s">
        <v>59</v>
      </c>
    </row>
    <row r="155" spans="1:1" x14ac:dyDescent="0.35">
      <c r="A155" s="19" t="s">
        <v>77</v>
      </c>
    </row>
    <row r="156" spans="1:1" x14ac:dyDescent="0.35">
      <c r="A156" s="19" t="s">
        <v>58</v>
      </c>
    </row>
    <row r="157" spans="1:1" x14ac:dyDescent="0.35">
      <c r="A157" s="19" t="s">
        <v>114</v>
      </c>
    </row>
    <row r="158" spans="1:1" x14ac:dyDescent="0.35">
      <c r="A158" s="19" t="s">
        <v>96</v>
      </c>
    </row>
    <row r="159" spans="1:1" x14ac:dyDescent="0.35">
      <c r="A159" s="19" t="s">
        <v>136</v>
      </c>
    </row>
    <row r="160" spans="1:1" x14ac:dyDescent="0.35">
      <c r="A160" s="19" t="s">
        <v>128</v>
      </c>
    </row>
    <row r="161" spans="1:1" x14ac:dyDescent="0.35">
      <c r="A161" s="19" t="s">
        <v>40</v>
      </c>
    </row>
    <row r="162" spans="1:1" x14ac:dyDescent="0.35">
      <c r="A162" s="19" t="s">
        <v>90</v>
      </c>
    </row>
    <row r="163" spans="1:1" x14ac:dyDescent="0.35">
      <c r="A163" s="19" t="s">
        <v>139</v>
      </c>
    </row>
    <row r="164" spans="1:1" x14ac:dyDescent="0.35">
      <c r="A164" s="14">
        <v>18</v>
      </c>
    </row>
    <row r="165" spans="1:1" x14ac:dyDescent="0.35">
      <c r="A165" s="19" t="s">
        <v>48</v>
      </c>
    </row>
    <row r="166" spans="1:1" x14ac:dyDescent="0.35">
      <c r="A166" s="19" t="s">
        <v>143</v>
      </c>
    </row>
    <row r="167" spans="1:1" x14ac:dyDescent="0.35">
      <c r="A167" s="14">
        <v>19</v>
      </c>
    </row>
    <row r="168" spans="1:1" x14ac:dyDescent="0.35">
      <c r="A168" s="19" t="s">
        <v>89</v>
      </c>
    </row>
    <row r="169" spans="1:1" x14ac:dyDescent="0.35">
      <c r="A169" s="19" t="s">
        <v>134</v>
      </c>
    </row>
    <row r="170" spans="1:1" x14ac:dyDescent="0.35">
      <c r="A170" s="14">
        <v>20</v>
      </c>
    </row>
    <row r="171" spans="1:1" x14ac:dyDescent="0.35">
      <c r="A171" s="19" t="s">
        <v>52</v>
      </c>
    </row>
    <row r="172" spans="1:1" x14ac:dyDescent="0.35">
      <c r="A172" s="19" t="s">
        <v>51</v>
      </c>
    </row>
    <row r="173" spans="1:1" x14ac:dyDescent="0.35">
      <c r="A173" s="19" t="s">
        <v>131</v>
      </c>
    </row>
    <row r="174" spans="1:1" x14ac:dyDescent="0.35">
      <c r="A174" s="19" t="s">
        <v>140</v>
      </c>
    </row>
    <row r="175" spans="1:1" x14ac:dyDescent="0.35">
      <c r="A175" s="19" t="s">
        <v>43</v>
      </c>
    </row>
    <row r="176" spans="1:1" x14ac:dyDescent="0.35">
      <c r="A176" s="19" t="s">
        <v>49</v>
      </c>
    </row>
    <row r="177" spans="1:1" x14ac:dyDescent="0.35">
      <c r="A177" s="14">
        <v>21</v>
      </c>
    </row>
    <row r="178" spans="1:1" x14ac:dyDescent="0.35">
      <c r="A178" s="19" t="s">
        <v>52</v>
      </c>
    </row>
    <row r="179" spans="1:1" x14ac:dyDescent="0.35">
      <c r="A179" s="19" t="s">
        <v>51</v>
      </c>
    </row>
    <row r="180" spans="1:1" x14ac:dyDescent="0.35">
      <c r="A180" s="19" t="s">
        <v>131</v>
      </c>
    </row>
    <row r="181" spans="1:1" x14ac:dyDescent="0.35">
      <c r="A181" s="19" t="s">
        <v>127</v>
      </c>
    </row>
    <row r="182" spans="1:1" x14ac:dyDescent="0.35">
      <c r="A182" s="19" t="s">
        <v>49</v>
      </c>
    </row>
    <row r="183" spans="1:1" x14ac:dyDescent="0.35">
      <c r="A183" s="19" t="s">
        <v>50</v>
      </c>
    </row>
    <row r="184" spans="1:1" x14ac:dyDescent="0.35">
      <c r="A184" s="14">
        <v>22</v>
      </c>
    </row>
    <row r="185" spans="1:1" x14ac:dyDescent="0.35">
      <c r="A185" s="19" t="s">
        <v>51</v>
      </c>
    </row>
    <row r="186" spans="1:1" x14ac:dyDescent="0.35">
      <c r="A186" s="19" t="s">
        <v>50</v>
      </c>
    </row>
    <row r="187" spans="1:1" x14ac:dyDescent="0.35">
      <c r="A187" s="14">
        <v>23</v>
      </c>
    </row>
    <row r="188" spans="1:1" x14ac:dyDescent="0.35">
      <c r="A188" s="19" t="s">
        <v>51</v>
      </c>
    </row>
    <row r="189" spans="1:1" x14ac:dyDescent="0.35">
      <c r="A189" s="19" t="s">
        <v>140</v>
      </c>
    </row>
    <row r="190" spans="1:1" x14ac:dyDescent="0.35">
      <c r="A190" s="19" t="s">
        <v>49</v>
      </c>
    </row>
    <row r="191" spans="1:1" x14ac:dyDescent="0.35">
      <c r="A191" s="14">
        <v>24</v>
      </c>
    </row>
    <row r="192" spans="1:1" x14ac:dyDescent="0.35">
      <c r="A192" s="19" t="s">
        <v>43</v>
      </c>
    </row>
    <row r="193" spans="1:1" x14ac:dyDescent="0.35">
      <c r="A193" s="19" t="s">
        <v>49</v>
      </c>
    </row>
    <row r="194" spans="1:1" x14ac:dyDescent="0.35">
      <c r="A194" s="14">
        <v>25</v>
      </c>
    </row>
    <row r="195" spans="1:1" x14ac:dyDescent="0.35">
      <c r="A195" s="19" t="s">
        <v>89</v>
      </c>
    </row>
    <row r="196" spans="1:1" x14ac:dyDescent="0.35">
      <c r="A196" s="14">
        <v>26</v>
      </c>
    </row>
    <row r="197" spans="1:1" x14ac:dyDescent="0.35">
      <c r="A197" s="19" t="s">
        <v>45</v>
      </c>
    </row>
    <row r="198" spans="1:1" x14ac:dyDescent="0.35">
      <c r="A198" s="19" t="s">
        <v>54</v>
      </c>
    </row>
    <row r="199" spans="1:1" x14ac:dyDescent="0.35">
      <c r="A199" s="19" t="s">
        <v>89</v>
      </c>
    </row>
    <row r="200" spans="1:1" x14ac:dyDescent="0.35">
      <c r="A200" s="19" t="s">
        <v>135</v>
      </c>
    </row>
    <row r="201" spans="1:1" x14ac:dyDescent="0.35">
      <c r="A201" s="19" t="s">
        <v>103</v>
      </c>
    </row>
    <row r="202" spans="1:1" x14ac:dyDescent="0.35">
      <c r="A202" s="19" t="s">
        <v>94</v>
      </c>
    </row>
    <row r="203" spans="1:1" x14ac:dyDescent="0.35">
      <c r="A203" s="14">
        <v>27</v>
      </c>
    </row>
    <row r="204" spans="1:1" x14ac:dyDescent="0.35">
      <c r="A204" s="19" t="s">
        <v>45</v>
      </c>
    </row>
    <row r="205" spans="1:1" x14ac:dyDescent="0.35">
      <c r="A205" s="19" t="s">
        <v>54</v>
      </c>
    </row>
    <row r="206" spans="1:1" x14ac:dyDescent="0.35">
      <c r="A206" s="19" t="s">
        <v>132</v>
      </c>
    </row>
    <row r="207" spans="1:1" x14ac:dyDescent="0.35">
      <c r="A207" s="19" t="s">
        <v>106</v>
      </c>
    </row>
    <row r="208" spans="1:1" x14ac:dyDescent="0.35">
      <c r="A208" s="19" t="s">
        <v>135</v>
      </c>
    </row>
    <row r="209" spans="1:1" x14ac:dyDescent="0.35">
      <c r="A209" s="19" t="s">
        <v>56</v>
      </c>
    </row>
    <row r="210" spans="1:1" x14ac:dyDescent="0.35">
      <c r="A210" s="19" t="s">
        <v>103</v>
      </c>
    </row>
    <row r="211" spans="1:1" x14ac:dyDescent="0.35">
      <c r="A211" s="19" t="s">
        <v>94</v>
      </c>
    </row>
    <row r="212" spans="1:1" x14ac:dyDescent="0.35">
      <c r="A212" s="19" t="s">
        <v>115</v>
      </c>
    </row>
    <row r="213" spans="1:1" x14ac:dyDescent="0.35">
      <c r="A213" s="19" t="s">
        <v>55</v>
      </c>
    </row>
    <row r="214" spans="1:1" x14ac:dyDescent="0.35">
      <c r="A214" s="14">
        <v>28</v>
      </c>
    </row>
    <row r="215" spans="1:1" x14ac:dyDescent="0.35">
      <c r="A215" s="19" t="s">
        <v>48</v>
      </c>
    </row>
    <row r="216" spans="1:1" x14ac:dyDescent="0.35">
      <c r="A216" s="19" t="s">
        <v>102</v>
      </c>
    </row>
    <row r="217" spans="1:1" x14ac:dyDescent="0.35">
      <c r="A217" s="19" t="s">
        <v>137</v>
      </c>
    </row>
    <row r="218" spans="1:1" x14ac:dyDescent="0.35">
      <c r="A218" s="14">
        <v>29</v>
      </c>
    </row>
    <row r="219" spans="1:1" x14ac:dyDescent="0.35">
      <c r="A219" s="19" t="s">
        <v>51</v>
      </c>
    </row>
    <row r="220" spans="1:1" x14ac:dyDescent="0.35">
      <c r="A220" s="19" t="s">
        <v>127</v>
      </c>
    </row>
    <row r="221" spans="1:1" x14ac:dyDescent="0.35">
      <c r="A221" s="19" t="s">
        <v>140</v>
      </c>
    </row>
    <row r="222" spans="1:1" x14ac:dyDescent="0.35">
      <c r="A222" s="19" t="s">
        <v>49</v>
      </c>
    </row>
    <row r="223" spans="1:1" x14ac:dyDescent="0.35">
      <c r="A223" s="14">
        <v>30</v>
      </c>
    </row>
    <row r="224" spans="1:1" x14ac:dyDescent="0.35">
      <c r="A224" s="19" t="s">
        <v>51</v>
      </c>
    </row>
    <row r="225" spans="1:1" x14ac:dyDescent="0.35">
      <c r="A225" s="19" t="s">
        <v>131</v>
      </c>
    </row>
    <row r="226" spans="1:1" x14ac:dyDescent="0.35">
      <c r="A226" s="19" t="s">
        <v>43</v>
      </c>
    </row>
    <row r="227" spans="1:1" x14ac:dyDescent="0.35">
      <c r="A227" s="19" t="s">
        <v>49</v>
      </c>
    </row>
    <row r="228" spans="1:1" x14ac:dyDescent="0.35">
      <c r="A228" s="19" t="s">
        <v>50</v>
      </c>
    </row>
    <row r="229" spans="1:1" x14ac:dyDescent="0.35">
      <c r="A229" s="14">
        <v>31</v>
      </c>
    </row>
    <row r="230" spans="1:1" x14ac:dyDescent="0.35">
      <c r="A230" s="19" t="s">
        <v>141</v>
      </c>
    </row>
    <row r="231" spans="1:1" x14ac:dyDescent="0.35">
      <c r="A231" s="19" t="s">
        <v>52</v>
      </c>
    </row>
    <row r="232" spans="1:1" x14ac:dyDescent="0.35">
      <c r="A232" s="19" t="s">
        <v>51</v>
      </c>
    </row>
    <row r="233" spans="1:1" x14ac:dyDescent="0.35">
      <c r="A233" s="19" t="s">
        <v>43</v>
      </c>
    </row>
    <row r="234" spans="1:1" x14ac:dyDescent="0.35">
      <c r="A234" s="19" t="s">
        <v>49</v>
      </c>
    </row>
    <row r="235" spans="1:1" x14ac:dyDescent="0.35">
      <c r="A235" s="14">
        <v>32</v>
      </c>
    </row>
    <row r="236" spans="1:1" x14ac:dyDescent="0.35">
      <c r="A236" s="19" t="s">
        <v>93</v>
      </c>
    </row>
    <row r="237" spans="1:1" x14ac:dyDescent="0.35">
      <c r="A237" s="19" t="s">
        <v>82</v>
      </c>
    </row>
    <row r="238" spans="1:1" x14ac:dyDescent="0.35">
      <c r="A238" s="19" t="s">
        <v>94</v>
      </c>
    </row>
    <row r="239" spans="1:1" x14ac:dyDescent="0.35">
      <c r="A239" s="19" t="s">
        <v>115</v>
      </c>
    </row>
    <row r="240" spans="1:1" x14ac:dyDescent="0.35">
      <c r="A240" s="19" t="s">
        <v>116</v>
      </c>
    </row>
    <row r="241" spans="1:1" x14ac:dyDescent="0.35">
      <c r="A241" s="19" t="s">
        <v>98</v>
      </c>
    </row>
    <row r="242" spans="1:1" x14ac:dyDescent="0.35">
      <c r="A242" s="14">
        <v>33</v>
      </c>
    </row>
    <row r="243" spans="1:1" x14ac:dyDescent="0.35">
      <c r="A243" s="19" t="s">
        <v>137</v>
      </c>
    </row>
    <row r="244" spans="1:1" x14ac:dyDescent="0.35">
      <c r="A244" s="19" t="s">
        <v>43</v>
      </c>
    </row>
    <row r="245" spans="1:1" x14ac:dyDescent="0.35">
      <c r="A245" s="14">
        <v>34</v>
      </c>
    </row>
    <row r="246" spans="1:1" x14ac:dyDescent="0.35">
      <c r="A246" s="19" t="s">
        <v>51</v>
      </c>
    </row>
    <row r="247" spans="1:1" x14ac:dyDescent="0.35">
      <c r="A247" s="19" t="s">
        <v>127</v>
      </c>
    </row>
    <row r="248" spans="1:1" x14ac:dyDescent="0.35">
      <c r="A248" s="19" t="s">
        <v>140</v>
      </c>
    </row>
    <row r="249" spans="1:1" x14ac:dyDescent="0.35">
      <c r="A249" s="19" t="s">
        <v>50</v>
      </c>
    </row>
    <row r="250" spans="1:1" x14ac:dyDescent="0.35">
      <c r="A250" s="14">
        <v>35</v>
      </c>
    </row>
    <row r="251" spans="1:1" x14ac:dyDescent="0.35">
      <c r="A251" s="19" t="s">
        <v>51</v>
      </c>
    </row>
    <row r="252" spans="1:1" x14ac:dyDescent="0.35">
      <c r="A252" s="19" t="s">
        <v>89</v>
      </c>
    </row>
    <row r="253" spans="1:1" x14ac:dyDescent="0.35">
      <c r="A253" s="19" t="s">
        <v>43</v>
      </c>
    </row>
    <row r="254" spans="1:1" x14ac:dyDescent="0.35">
      <c r="A254" s="19" t="s">
        <v>49</v>
      </c>
    </row>
    <row r="255" spans="1:1" x14ac:dyDescent="0.35">
      <c r="A255" s="14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Start</vt:lpstr>
      <vt:lpstr>IRIS</vt:lpstr>
      <vt:lpstr>Result</vt:lpstr>
      <vt:lpstr>Sheet1</vt:lpstr>
      <vt:lpstr>Sheet2</vt:lpstr>
      <vt:lpstr>Clusters</vt:lpstr>
      <vt:lpstr>InputRange</vt:lpstr>
      <vt:lpstr>InputSheet</vt:lpstr>
      <vt:lpstr>MaxIt</vt:lpstr>
      <vt:lpstr>OutputRange</vt:lpstr>
      <vt:lpstr>OutputSheet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2021-04-12T12:13:48Z</dcterms:modified>
</cp:coreProperties>
</file>