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02AE461-B373-4868-8325-70270DB15F7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<sst xmlns="http://schemas.openxmlformats.org/spreadsheetml/2006/main" count="13" uniqueCount="13">
  <si>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Task</t>
  </si>
  <si>
    <t>Start Date</t>
  </si>
  <si>
    <t>Duration</t>
  </si>
  <si>
    <t>Go Over Requirements</t>
  </si>
  <si>
    <t>Brainstorm Project Ideas</t>
  </si>
  <si>
    <t>Initial Design</t>
  </si>
  <si>
    <t>Learning Environment</t>
  </si>
  <si>
    <t>Coding and Implementation</t>
  </si>
  <si>
    <t>Testing Base</t>
  </si>
  <si>
    <t>Improvement Design</t>
  </si>
  <si>
    <t>Implenent Add-Ons</t>
  </si>
  <si>
    <t>Final Testing</t>
  </si>
  <si>
    <t>Presentation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</si>
</sst>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Sheet1!$A$2:$A$11</c:f>
              <c:strCache>
                <c:ptCount val="10"/>
                <c:pt idx="0">
                  <c:v>Go Over Requirements</c:v>
                </c:pt>
                <c:pt idx="1">
                  <c:v>Brainstorm Project Ideas</c:v>
                </c:pt>
                <c:pt idx="2">
                  <c:v>Initial Design</c:v>
                </c:pt>
                <c:pt idx="3">
                  <c:v>Learning Environment</c:v>
                </c:pt>
                <c:pt idx="4">
                  <c:v>Coding and Implementation</c:v>
                </c:pt>
                <c:pt idx="5">
                  <c:v>Testing Base</c:v>
                </c:pt>
                <c:pt idx="6">
                  <c:v>Improvement Design</c:v>
                </c:pt>
                <c:pt idx="7">
                  <c:v>Implenent Add-Ons</c:v>
                </c:pt>
                <c:pt idx="8">
                  <c:v>Final Testing</c:v>
                </c:pt>
                <c:pt idx="9">
                  <c:v>Presentation Prep</c:v>
                </c:pt>
              </c:strCache>
            </c:strRef>
          </c:cat>
          <c:val>
            <c:numRef>
              <c:f>Sheet1!$B$2:$B$11</c:f>
              <c:numCache>
                <c:formatCode>d\-mmm</c:formatCode>
                <c:ptCount val="10"/>
                <c:pt idx="0">
                  <c:v>43173</c:v>
                </c:pt>
                <c:pt idx="1">
                  <c:v>43174</c:v>
                </c:pt>
                <c:pt idx="2">
                  <c:v>43175</c:v>
                </c:pt>
                <c:pt idx="3">
                  <c:v>43178</c:v>
                </c:pt>
                <c:pt idx="4">
                  <c:v>43185</c:v>
                </c:pt>
                <c:pt idx="5">
                  <c:v>43192</c:v>
                </c:pt>
                <c:pt idx="6">
                  <c:v>43194</c:v>
                </c:pt>
                <c:pt idx="7">
                  <c:v>43196</c:v>
                </c:pt>
                <c:pt idx="8">
                  <c:v>43197</c:v>
                </c:pt>
                <c:pt idx="9">
                  <c:v>43199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6A-45D8-8903-320E529A1E5F}"/>
            </c:ext>
          </c:extLst>
        </c:ser>
        <c:ser>
          <c:idx val="1"/>
          <c:order val="1"/>
          <c:tx>
            <c:v>Duration</c:v>
          </c:tx>
          <c:spPr>
            <a:gradFill flip="none" rotWithShape="1">
              <a:gsLst>
                <a:gs pos="57000">
                  <a:schemeClr val="accent1"/>
                </a:gs>
                <a:gs pos="37000">
                  <a:schemeClr val="tx2"/>
                </a:gs>
                <a:gs pos="0">
                  <a:schemeClr val="accent5">
                    <a:lumMod val="50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20000"/>
                    <a:lumOff val="80000"/>
                  </a:schemeClr>
                </a:gs>
                <a:gs pos="100000">
                  <a:schemeClr val="accent5">
                    <a:lumMod val="20000"/>
                    <a:lumOff val="80000"/>
                  </a:schemeClr>
                </a:gs>
              </a:gsLst>
              <a:path path="circle">
                <a:fillToRect l="100000" t="100000"/>
              </a:path>
              <a:tileRect r="-100000" b="-100000"/>
            </a:gradFill>
            <a:ln>
              <a:noFill/>
            </a:ln>
            <a:effectLst/>
          </c:spPr>
          <c:invertIfNegative val="0"/>
          <c:cat>
            <c:strRef>
              <c:f>Sheet1!$A$2:$A$11</c:f>
              <c:strCache>
                <c:ptCount val="10"/>
                <c:pt idx="0">
                  <c:v>Go Over Requirements</c:v>
                </c:pt>
                <c:pt idx="1">
                  <c:v>Brainstorm Project Ideas</c:v>
                </c:pt>
                <c:pt idx="2">
                  <c:v>Initial Design</c:v>
                </c:pt>
                <c:pt idx="3">
                  <c:v>Learning Environment</c:v>
                </c:pt>
                <c:pt idx="4">
                  <c:v>Coding and Implementation</c:v>
                </c:pt>
                <c:pt idx="5">
                  <c:v>Testing Base</c:v>
                </c:pt>
                <c:pt idx="6">
                  <c:v>Improvement Design</c:v>
                </c:pt>
                <c:pt idx="7">
                  <c:v>Implenent Add-Ons</c:v>
                </c:pt>
                <c:pt idx="8">
                  <c:v>Final Testing</c:v>
                </c:pt>
                <c:pt idx="9">
                  <c:v>Presentation Prep</c:v>
                </c:pt>
              </c:strCache>
            </c:str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7</c:v>
                </c:pt>
                <c:pt idx="4">
                  <c:v>7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6A-45D8-8903-320E529A1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62553216"/>
        <c:axId val="662554528"/>
      </c:barChart>
      <c:catAx>
        <c:axId val="66255321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554528"/>
        <c:crosses val="autoZero"/>
        <c:auto val="1"/>
        <c:lblAlgn val="ctr"/>
        <c:lblOffset val="100"/>
        <c:noMultiLvlLbl val="0"/>
      </c:catAx>
      <c:valAx>
        <c:axId val="662554528"/>
        <c:scaling>
          <c:orientation val="minMax"/>
          <c:max val="43199"/>
          <c:min val="43173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553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0</xdr:row>
      <xdr:rowOff>0</xdr:rowOff>
    </xdr:from>
    <xdr:to>
      <xdr:col>13</xdr:col>
      <xdr:colOff>314326</xdr:colOff>
      <xdr:row>11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9BC81A-7BF1-4675-AB9A-FF4A856BB2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K16" sqref="K16"/>
    </sheetView>
  </sheetViews>
  <sheetFormatPr defaultRowHeight="15" x14ac:dyDescent="0.25"/>
  <cols>
    <col min="1" max="1" width="26" customWidth="1"/>
    <col min="2" max="2" width="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43173</v>
      </c>
      <c r="C2">
        <v>1</v>
      </c>
    </row>
    <row r="3" spans="1:3" x14ac:dyDescent="0.25">
      <c r="A3" t="s">
        <v>4</v>
      </c>
      <c r="B3" s="1">
        <v>43174</v>
      </c>
      <c r="C3">
        <v>1</v>
      </c>
    </row>
    <row r="4" spans="1:3" x14ac:dyDescent="0.25">
      <c r="A4" t="s">
        <v>5</v>
      </c>
      <c r="B4" s="1">
        <v>43175</v>
      </c>
      <c r="C4">
        <v>3</v>
      </c>
    </row>
    <row r="5" spans="1:3" x14ac:dyDescent="0.25">
      <c r="A5" t="s">
        <v>6</v>
      </c>
      <c r="B5" s="1">
        <v>43178</v>
      </c>
      <c r="C5">
        <v>7</v>
      </c>
    </row>
    <row r="6" spans="1:3" x14ac:dyDescent="0.25">
      <c r="A6" t="s">
        <v>7</v>
      </c>
      <c r="B6" s="1">
        <v>43185</v>
      </c>
      <c r="C6">
        <v>7</v>
      </c>
    </row>
    <row r="7" spans="1:3" x14ac:dyDescent="0.25">
      <c r="A7" t="s">
        <v>8</v>
      </c>
      <c r="B7" s="1">
        <v>43192</v>
      </c>
      <c r="C7">
        <v>2</v>
      </c>
    </row>
    <row r="8" spans="1:3" x14ac:dyDescent="0.25">
      <c r="A8" t="s">
        <v>9</v>
      </c>
      <c r="B8" s="1">
        <v>43194</v>
      </c>
      <c r="C8">
        <v>2</v>
      </c>
    </row>
    <row r="9" spans="1:3" x14ac:dyDescent="0.25">
      <c r="A9" t="s">
        <v>10</v>
      </c>
      <c r="B9" s="1">
        <v>43196</v>
      </c>
      <c r="C9">
        <v>1</v>
      </c>
    </row>
    <row r="10" spans="1:3" x14ac:dyDescent="0.25">
      <c r="A10" t="s">
        <v>11</v>
      </c>
      <c r="B10" s="1">
        <v>43197</v>
      </c>
      <c r="C10">
        <v>2</v>
      </c>
    </row>
    <row r="11" spans="1:3" x14ac:dyDescent="0.25">
      <c r="A11" t="s">
        <v>12</v>
      </c>
      <c r="B11" s="1">
        <v>43199</v>
      </c>
      <c r="C1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2018-04-06T23:12:22Z</dcterms:modified>
</cp:coreProperties>
</file>